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cificocia-my.sharepoint.com/personal/angelvaldiviah_pacifico_com_pe/Documents/Angel/Pruebas/Practicante/Excel/"/>
    </mc:Choice>
  </mc:AlternateContent>
  <xr:revisionPtr revIDLastSave="62" documentId="8_{AE160366-EB69-4433-AA1F-5D51F2AF101B}" xr6:coauthVersionLast="47" xr6:coauthVersionMax="47" xr10:uidLastSave="{6E0373C0-8C28-4221-8999-AE4D8389745A}"/>
  <bookViews>
    <workbookView xWindow="-120" yWindow="-120" windowWidth="29040" windowHeight="17520" xr2:uid="{5FA2C914-147E-441F-A8A1-F8470A9188FC}"/>
  </bookViews>
  <sheets>
    <sheet name="Hoja1" sheetId="1" r:id="rId1"/>
  </sheets>
  <definedNames>
    <definedName name="_xlnm._FilterDatabase" localSheetId="0" hidden="1">Hoja1!$A$1:$D$12124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<sst xmlns="http://schemas.openxmlformats.org/spreadsheetml/2006/main" count="24250" uniqueCount="12132">
  <si>
    <t>TIPO.DOC</t>
  </si>
  <si>
    <t>RUC</t>
  </si>
  <si>
    <t>DNI</t>
  </si>
  <si>
    <t>CE</t>
  </si>
  <si>
    <t xml:space="preserve">CE </t>
  </si>
  <si>
    <t>PAS</t>
  </si>
  <si>
    <t>JJM SERVICIOS GENERALES SRL</t>
  </si>
  <si>
    <t>SERVICIOS AGROINDUSTRIALES DEL NORTE SAC</t>
  </si>
  <si>
    <t>CEMTRA EIRL</t>
  </si>
  <si>
    <t>DCR MINERIA Y CONSTRUCCION SAC</t>
  </si>
  <si>
    <t>D.C.R. MINERIA Y CONSTRUCCION S.A.C.</t>
  </si>
  <si>
    <t>CONTROL TOTAL S.A.C.</t>
  </si>
  <si>
    <t>CONTROL TOTAL SAC</t>
  </si>
  <si>
    <t>NCK INGENIEROS E.I.R.L.</t>
  </si>
  <si>
    <t>NCK INGENIEROS EIRL</t>
  </si>
  <si>
    <t>TRANSPORTES GEMINIS AQP S.A.C.</t>
  </si>
  <si>
    <t>TRANSPORTES GEMINIS AQP SAC</t>
  </si>
  <si>
    <t>AGROPECUARIA DON LUCHO SAC</t>
  </si>
  <si>
    <t>ART ATLAS SRL</t>
  </si>
  <si>
    <t>ART ATLAS S.R.L.</t>
  </si>
  <si>
    <t>EMBOTELLADORA SAN MIGUEL DEL SUR SAC</t>
  </si>
  <si>
    <t>EMBOTELLADORA SAN MIGUEL DEL SUR S.A.C.</t>
  </si>
  <si>
    <t>COMPAÑIA MINERA LAFAYETTE S.A.</t>
  </si>
  <si>
    <t>COMPAÑIA MINERA LAFAYETTE SA</t>
  </si>
  <si>
    <t>FONDO MIVIVIENDA SA</t>
  </si>
  <si>
    <t>CARRIZALES INFRAESTRUC &amp;SERV PUBLICOS S CIVIL D RL</t>
  </si>
  <si>
    <t>BESCO SAC</t>
  </si>
  <si>
    <t>BESCO S.A.C.</t>
  </si>
  <si>
    <t>LIFT PARTS &amp; SERVICE SAC</t>
  </si>
  <si>
    <t>FIDENCIO VALERO CLEMENTE</t>
  </si>
  <si>
    <t>EIVI SAC</t>
  </si>
  <si>
    <t>LONTEC SAC</t>
  </si>
  <si>
    <t>EMPRESA DE TRANSPORTES EXPRESO INTERNACIONAL PALOMINO S.A.C</t>
  </si>
  <si>
    <t>CONSTRUCTORA COSTA CELESTE SA</t>
  </si>
  <si>
    <t>R &amp; Q INGENIERIA S.A. SUCURSAL DEL PERU</t>
  </si>
  <si>
    <t>ECOANDINO SAC</t>
  </si>
  <si>
    <t>W Y L INGENIEROS EIRL</t>
  </si>
  <si>
    <t>CEMENTOS PACASMAYO SAA</t>
  </si>
  <si>
    <t>CEMENTOS PACASMAYO S.A.A.</t>
  </si>
  <si>
    <t>DEPOSITOS QUIMICOS MINEROS S.A.</t>
  </si>
  <si>
    <t>DEPOSITOS QUIMICOS MINEROS SA</t>
  </si>
  <si>
    <t>ABI CONTRATISTAS GENERALES SA</t>
  </si>
  <si>
    <t>ABI CONTRATISTAS GENERALES S.A.</t>
  </si>
  <si>
    <t>ALDEM SAC</t>
  </si>
  <si>
    <t>LOS ANDES SERVICIOS CORPORATIVOS SAC</t>
  </si>
  <si>
    <t>CARTONES VILLA MARINA SA</t>
  </si>
  <si>
    <t>OBRASCON HUARTE LAIN SA SUC DEL PERU</t>
  </si>
  <si>
    <t>PALACIOS &amp; ASOCIADOS AGENTES DE ADUANA SA</t>
  </si>
  <si>
    <t>SINERGIA COMERCIAL S.A.C</t>
  </si>
  <si>
    <t>DINET S.A.</t>
  </si>
  <si>
    <t>INVERSIONES TURISTICAS MAURY S.A.C.</t>
  </si>
  <si>
    <t>INVERSIONES WZV SRL</t>
  </si>
  <si>
    <t>POLLOS EL ACANTILADO S.A.</t>
  </si>
  <si>
    <t>TORRES HNOS TRANSPORTES DE CARGA S A C</t>
  </si>
  <si>
    <t>TORRES HNOS TRANSPORTES DE CARGA SAC</t>
  </si>
  <si>
    <t>FULL MEATS S.R.L.</t>
  </si>
  <si>
    <t>JORGE MICHAEL ZAMUDIO CALDERON</t>
  </si>
  <si>
    <t>TURISMO DIAS SA</t>
  </si>
  <si>
    <t>TRIMAFOR SAC</t>
  </si>
  <si>
    <t>TRIMAFOR S.A.C.</t>
  </si>
  <si>
    <t>MV SERVICIOS S.R.L.</t>
  </si>
  <si>
    <t>MV SERVICIOS SRL</t>
  </si>
  <si>
    <t>ESTACION DE SERVICIOS VILLARREAL SRL</t>
  </si>
  <si>
    <t>SAN EFISIO S.A.C.</t>
  </si>
  <si>
    <t>JJ CANCINO S.R.L.</t>
  </si>
  <si>
    <t>JJ CANCINO SRL</t>
  </si>
  <si>
    <t>AVICOLA JB SAC</t>
  </si>
  <si>
    <t>MAROSE CONTRATISTAS GENERALES S.A.C.</t>
  </si>
  <si>
    <t>MAROSE CONTRATISTAS GENERALES SAC</t>
  </si>
  <si>
    <t>BELLCORP REPRESENTACIONES S.A.C.</t>
  </si>
  <si>
    <t>BELLCORP REPRESENTACIONES SAC</t>
  </si>
  <si>
    <t>SERVICIOS DE TRANSPORTES MINA SAC</t>
  </si>
  <si>
    <t>TRANSPORTES Y REPRESENTACIONES MILLER SAC</t>
  </si>
  <si>
    <t>DIVING DEL PERU SOCIEDAD ANONIMA CERRADA</t>
  </si>
  <si>
    <t>DIVING DEL PERU SAC</t>
  </si>
  <si>
    <t>TRANSPORTES LIBERTAD SAC</t>
  </si>
  <si>
    <t>ALEXIS VLADIMIR MUÑOZ SALINAS</t>
  </si>
  <si>
    <t>MUÑOZ SALINAS, ALEXIS VLADIMIR</t>
  </si>
  <si>
    <t>CORPORACION AUTOMOTRIZ DEL SUR SA</t>
  </si>
  <si>
    <t>CORASUR S.A.</t>
  </si>
  <si>
    <t>HOGAR CLINICA SAN JUAN DE DIOS CUSCO</t>
  </si>
  <si>
    <t>EMSERMUL SANTA CATALINA EIRL</t>
  </si>
  <si>
    <t>EMP DE SERV MULT SANTA CATALINA EIRL</t>
  </si>
  <si>
    <t>ALERTA SERVICIOS SAC</t>
  </si>
  <si>
    <t>JUAN CARLOS RODRIGUEZ AYALA ABOGADOS S CIVIL DE RL</t>
  </si>
  <si>
    <t>MARLYONS OPERADOR LOGISTICO SAC</t>
  </si>
  <si>
    <t>FORCE SERVICE S.R.L.</t>
  </si>
  <si>
    <t>INCODIESEL SAC</t>
  </si>
  <si>
    <t>SOLMAR SECURITY S.A.C.</t>
  </si>
  <si>
    <t>SOLMAR SECURITY SAC</t>
  </si>
  <si>
    <t>FUNDO LOS PALTOS SAC</t>
  </si>
  <si>
    <t>INVERSIONES GENERALES DEL MAR SAC</t>
  </si>
  <si>
    <t>LABORATORIO CERTIPEZ EIRL</t>
  </si>
  <si>
    <t>POWER ENERGY MOTOR SAC</t>
  </si>
  <si>
    <t>INVERSIONES HATUN FISH SRL</t>
  </si>
  <si>
    <t>DISERGOR SRLTDA</t>
  </si>
  <si>
    <t>TRANSPORTES G M INTERNACIONAL SAC</t>
  </si>
  <si>
    <t>CAMI SRL</t>
  </si>
  <si>
    <t>SIRIUS SEGURIDAD PRIVADA SIERRA CENTRAL S.A.C.</t>
  </si>
  <si>
    <t>TRASUB SRL</t>
  </si>
  <si>
    <t>PROCESOS ALIMENTARIOS M&amp;D EIRL</t>
  </si>
  <si>
    <t>SERVICENTRO SAN FELIPE SCRL</t>
  </si>
  <si>
    <t>MIA MARKET AUTOSERVICIOS MULTIPLES SCRL</t>
  </si>
  <si>
    <t>BIRMAR EIRL</t>
  </si>
  <si>
    <t>EMPRESA DE SERVICIOS MULTIPLES J M INGENIEROS EIRL</t>
  </si>
  <si>
    <t>SERVICIOS &amp; DISTRIBUCIONES GENERALES SAN FRANCISCO DE BORJA S.A.C.</t>
  </si>
  <si>
    <t>SERV &amp; DISTRIBUC GRALES SAN FRANCISCO DE BORJA SAC</t>
  </si>
  <si>
    <t>VALEX SRLTDA</t>
  </si>
  <si>
    <t>MOLINO LEON ROJO EIRL</t>
  </si>
  <si>
    <t>SERVICIOS GENERALES H Y F S A C</t>
  </si>
  <si>
    <t>MOTORS SHOW TARAPOTO SAC</t>
  </si>
  <si>
    <t>AUTOCENTRO TARAPOTO SRL</t>
  </si>
  <si>
    <t>AUTOCENTRO TARAPOTO S.R.L.</t>
  </si>
  <si>
    <t>FUNDACION NIÑOS DEL ARCO IRIS CUSCO-PERU</t>
  </si>
  <si>
    <t>COMEXSU SA</t>
  </si>
  <si>
    <t>LA FUENTE CENTRO DE SALUD INTEGRAL</t>
  </si>
  <si>
    <t>LA FUENTE CENTRO DE SALUD INTEGRAL   LA FUENTE</t>
  </si>
  <si>
    <t>TRANSPORTES LUBAMA EIRL</t>
  </si>
  <si>
    <t>ESTACION DE SERVICIOS GRUPO A &amp; T PERU SOCIEDAD AN</t>
  </si>
  <si>
    <t>ESTACION DE SERVICIOS GRUPO A&amp;T PERU S.A.C.</t>
  </si>
  <si>
    <t>YAMAHA MOTOR SELVA DEL PERU SA</t>
  </si>
  <si>
    <t>YAMAHA MOTOR SELVA DEL PERU S.A.</t>
  </si>
  <si>
    <t>ARGEADA &amp; URAEUS CONTRATISTAS GENERALES SRL</t>
  </si>
  <si>
    <t>COMERCIALIZADORA SAN JUAN SAC</t>
  </si>
  <si>
    <t>SERVICIO REVOLUCIONARIO HOSPITALARIO SAC-SRH SAC</t>
  </si>
  <si>
    <t>SERVICIO REVOLUCIONARIO HOSPITALARIO SOCIEDAD ANONIMA CERRADA - SRH S.A.C.</t>
  </si>
  <si>
    <t>DISEÑOS ROMIS SAC</t>
  </si>
  <si>
    <t>GRONES EMPRESA DE TRANSPORTE DE CARGA</t>
  </si>
  <si>
    <t>GRIFO GIANPIERO S.A.C.</t>
  </si>
  <si>
    <t>GRIFO GIANPIERO SAC</t>
  </si>
  <si>
    <t>GUERSA OPERACIONES Y SERVICIOS SRL</t>
  </si>
  <si>
    <t>ESTACION DE SERVICIOS DANIELA SA</t>
  </si>
  <si>
    <t>ESTACION DE SERVICIOS DANIELA S.A.</t>
  </si>
  <si>
    <t>SERVICIOS DON TOBIAS EIRL</t>
  </si>
  <si>
    <t>HORIZONTE SERVICIOS GENERALES S.A.C.</t>
  </si>
  <si>
    <t>RUSA CONTRATISTAS Y SERVICIOS GENERALES S.R.L.</t>
  </si>
  <si>
    <t>TRANSPORTES TIBAL EIRL</t>
  </si>
  <si>
    <t>TRANSPORTES TIBAL E.I.R.L</t>
  </si>
  <si>
    <t>CORPORACION EDUCATIVA S.A.C.</t>
  </si>
  <si>
    <t>CORPORACION EDUCATIVA SAC</t>
  </si>
  <si>
    <t>DISTRIBUIDORA LAS DUNAS SAC</t>
  </si>
  <si>
    <t>DISTRIBUIDORA LAS DUNAS S.A.C.</t>
  </si>
  <si>
    <t>LA CALERA SAC</t>
  </si>
  <si>
    <t>HM CLAUSE PERU SAC</t>
  </si>
  <si>
    <t>HM CLAUSE PERU S.A.C.</t>
  </si>
  <si>
    <t>AGRICOLA CARMEN LUISA SAC</t>
  </si>
  <si>
    <t>SANTA ANA SAC</t>
  </si>
  <si>
    <t>MAQUINARIAS Y TRANSPORTES DE CARGA ALARCON EIRL</t>
  </si>
  <si>
    <t>MOTORGAS MULTISERVICIOS SAC</t>
  </si>
  <si>
    <t>SAN ISIDRO EXPRESS SA</t>
  </si>
  <si>
    <t>MULTINEGOCIO SAC</t>
  </si>
  <si>
    <t>UNIVERSIDAD AUTONOMA DE ICA S.A.C.</t>
  </si>
  <si>
    <t>UNIVERSIDAD AUTONOMA DE ICA SAC</t>
  </si>
  <si>
    <t>CHV INGENIEROS CONTRATISTAS GENERALES SAC</t>
  </si>
  <si>
    <t>FONDO DE CREDITO PARA DESARROLLO AGROFORESTAL</t>
  </si>
  <si>
    <t>FONDO DE CREDITO PARA DESAR AGROFORESTAL</t>
  </si>
  <si>
    <t>SERVICIOS DE SALUD LOS FRESNOS S.A.C.</t>
  </si>
  <si>
    <t>ANGELES MINERIA Y CONSTRUCCION SAC</t>
  </si>
  <si>
    <t>COMIN SAC</t>
  </si>
  <si>
    <t>TRANSP Y SERVIC MULTIPLES GUINIEJ EIRL</t>
  </si>
  <si>
    <t>J &amp; S CONTRATISTAS GENERALES S.R.L.</t>
  </si>
  <si>
    <t>J &amp; S CONTRATISTAS GENERALES SAC</t>
  </si>
  <si>
    <t>EMP TRANSPORTES Y SERVICIOS KEITO EIRL</t>
  </si>
  <si>
    <t>GEOS INGENIEROS SRL</t>
  </si>
  <si>
    <t>TRANSPORTES CHUQUILIN EIRL</t>
  </si>
  <si>
    <t>DEYFOR EIRL</t>
  </si>
  <si>
    <t>NEGOCIOS GENERALES PILAR SCRL</t>
  </si>
  <si>
    <t>NEGOCIOS GENERALES PILAR S.R.L.</t>
  </si>
  <si>
    <t>ASOCIACION PRO ESPIRITU SANTO</t>
  </si>
  <si>
    <t>GRUPO BUENA VISTA SRL</t>
  </si>
  <si>
    <t>MYR EIRL</t>
  </si>
  <si>
    <t>FERRETERIA Y MATERIALES DE CONSTRUCCION SRL</t>
  </si>
  <si>
    <t>LA POSITIVA VIDA SEGUROS Y REASEGUROS</t>
  </si>
  <si>
    <t>SERLOG SAC</t>
  </si>
  <si>
    <t>SERVICIOS LOGISTICOS ESPECIALIZADOS SOCIEDAD ANONIMA CERRADA</t>
  </si>
  <si>
    <t>SERVICIO DE TRANSPORTES B Y B EIRL</t>
  </si>
  <si>
    <t>TRANSPORTES INTERNACIONAL CARGA 3 SRL</t>
  </si>
  <si>
    <t>MC TRANSPORTES SRL</t>
  </si>
  <si>
    <t>R &amp; J INTEROCEANICA SAC</t>
  </si>
  <si>
    <t>TESCCHI SAC</t>
  </si>
  <si>
    <t>TRANSPORTES FUENTES OPERADOR LOGISTICO SRL</t>
  </si>
  <si>
    <t>NEGOCIACION LANERA FELICITAS E.I.R.L.</t>
  </si>
  <si>
    <t>TRANSPORTES MI ALEXANDER SAC</t>
  </si>
  <si>
    <t>INGENIERIA AMBIENTAL SAC</t>
  </si>
  <si>
    <t>TRANSPORTES HERMAN SRL</t>
  </si>
  <si>
    <t>AGRICOLA PUCCHUN SRL</t>
  </si>
  <si>
    <t>AGRICOLA PUCCHUN S.R.L.</t>
  </si>
  <si>
    <t>NEGOCIACIONES RODRIGUEZ EIRL</t>
  </si>
  <si>
    <t>EMP COMUNAL DE REMEDIACION MINERA Y CONSTRUCCION</t>
  </si>
  <si>
    <t>FULL DESTINOS SAC</t>
  </si>
  <si>
    <t>TOP LINE TRANSPORTES EIRL</t>
  </si>
  <si>
    <t>TOP LINE TRANSPORTES EMPRESA INDIVIDUAL DE RESPONSABILIDAD LIMITADA</t>
  </si>
  <si>
    <t>SOCIEDAD GASTRONOMICA DE AREQUIPA S.A.C.</t>
  </si>
  <si>
    <t>SOCIEDAD GASTRONOMICA DE AREQUIPA SAC</t>
  </si>
  <si>
    <t>M &amp; M TRANSPORTES Y SERVICIOS EIRL</t>
  </si>
  <si>
    <t>M &amp; M TRANSPORTES Y SERVICIOS E.I.R.L.</t>
  </si>
  <si>
    <t>TRANSPORTES PECHE'S EIRL</t>
  </si>
  <si>
    <t>JMC TRANSPORT SAC</t>
  </si>
  <si>
    <t>ALIDA METAL EIRL</t>
  </si>
  <si>
    <t>ALIDA METAL E.I.R.L.</t>
  </si>
  <si>
    <t>TRANSPORT SEA &amp; LAND EIRL</t>
  </si>
  <si>
    <t>TICLAVILCA LOGISTIC OPERATOR SAC</t>
  </si>
  <si>
    <t>TICLAVILCA LOGISTIC OPERATOR S.A.C.</t>
  </si>
  <si>
    <t>MINERA AURIPERU SOCIEDAD ANONIMA CERRADA</t>
  </si>
  <si>
    <t>COMPANY CONSTRUCTION FENIX SRL</t>
  </si>
  <si>
    <t>F &amp; R TRANSPORTES Y SERVICIOS SAC</t>
  </si>
  <si>
    <t>CONSULTORIA &amp; MONITOREO PERU SAC</t>
  </si>
  <si>
    <t>C&amp;D CCORAHUA SRL</t>
  </si>
  <si>
    <t>MAMUT DEL PERU SAC</t>
  </si>
  <si>
    <t>MAMUT DEL PERU S.A.C</t>
  </si>
  <si>
    <t>CNR REPRESENTACIONES E INVERSIONES SAC</t>
  </si>
  <si>
    <t>AGZ TRANSPORTES SAC</t>
  </si>
  <si>
    <t>GT TRANSPORTES EIRL</t>
  </si>
  <si>
    <t>PERUTRUCKS EIRL</t>
  </si>
  <si>
    <t>CRL SOLUCIONES Y SERVICIOS EIRL</t>
  </si>
  <si>
    <t>CRL SOLUCIONES Y SERVICIOS E.I.R.L.</t>
  </si>
  <si>
    <t>SVS TRANSPORTES EIRL</t>
  </si>
  <si>
    <t>REDIFSUR S.R.L</t>
  </si>
  <si>
    <t>EMPRESA DE TRANSPORTES Y SERVICIOS D &amp; G SRL</t>
  </si>
  <si>
    <t>CONTROLTEK SAC</t>
  </si>
  <si>
    <t>CONTROLTEK SOCIEDAD ANONIMA CERRADA</t>
  </si>
  <si>
    <t>DISTRIBUIDORA INCOPERMS J K EIRLTDA</t>
  </si>
  <si>
    <t>CEMSA PERU S.A.C.</t>
  </si>
  <si>
    <t>CEMSA PERU SAC</t>
  </si>
  <si>
    <t>A Y M TRUCKS SAC</t>
  </si>
  <si>
    <t>DYZ TRANSPORTES Y REPRESENTACIONES EIRL</t>
  </si>
  <si>
    <t>TRANSPORTES GENERALES MAYEDI SRL</t>
  </si>
  <si>
    <t>BASTIS SRL</t>
  </si>
  <si>
    <t>BASTIS S.R.L.</t>
  </si>
  <si>
    <t>SERVICIOS MULTIPLES C &amp; S EIRL</t>
  </si>
  <si>
    <t>DISTRIBUIDORA MADEX SAC</t>
  </si>
  <si>
    <t>CORPORACION AGUILAS DEL SUR SAC</t>
  </si>
  <si>
    <t>WU LAU'S SAC</t>
  </si>
  <si>
    <t>WU LAU S S.A.C.</t>
  </si>
  <si>
    <t>PRELUDIO S.A.C.</t>
  </si>
  <si>
    <t>PRELUDIO SAC</t>
  </si>
  <si>
    <t>FONDO NAC DE FINANC DE LA ACT EMPR DEL E</t>
  </si>
  <si>
    <t>REPRESENTACIONES QUIMICA EUROPEA SAC</t>
  </si>
  <si>
    <t>N &amp; A S.A.C.</t>
  </si>
  <si>
    <t>N &amp; A SAC</t>
  </si>
  <si>
    <t>ALABAMA S.A.</t>
  </si>
  <si>
    <t>ALABAMA SA</t>
  </si>
  <si>
    <t>FRIONOX SAC</t>
  </si>
  <si>
    <t>TERMIREX SA</t>
  </si>
  <si>
    <t>IMPORTACIONES REPUESTOS SALAZAR EIRL</t>
  </si>
  <si>
    <t>CARRERA &amp; CIA SOCIEDAD CIVIL DE RESPONSABILIDAD LI</t>
  </si>
  <si>
    <t>CAMBIO AL DIA SAC</t>
  </si>
  <si>
    <t>GRAFINDUSTRIA SCRL</t>
  </si>
  <si>
    <t>GRAFINDUSTRIA SOCIEDAD COMERCIAL DE RESPONSABILIDAD LIMITADA</t>
  </si>
  <si>
    <t>AEROSUL EIRL</t>
  </si>
  <si>
    <t>SCHARFF LOGISTICA INTEGRADA SA</t>
  </si>
  <si>
    <t>GLOBAL SUPPLY S.A.C.</t>
  </si>
  <si>
    <t>GLOBAL SUPPLY SAC</t>
  </si>
  <si>
    <t>PLAVIMARS SAC</t>
  </si>
  <si>
    <t>PC LINK SAC</t>
  </si>
  <si>
    <t>PC LINK SOCIEDAD ANONIMA CERRADA</t>
  </si>
  <si>
    <t>GRUPO ARCOSE SAC</t>
  </si>
  <si>
    <t>POLYREP SAC</t>
  </si>
  <si>
    <t>MINDSHARE PERU SAC</t>
  </si>
  <si>
    <t>THR SERVIS CARGO COURRIER SAC</t>
  </si>
  <si>
    <t>MACROMAR LOGISTICS S.A.C.</t>
  </si>
  <si>
    <t>MAESTRANZA DIESEL SAC</t>
  </si>
  <si>
    <t>MAESTRANZA DIESEL S.A.C</t>
  </si>
  <si>
    <t>COMERCIALIZADORA COBERTURA NEGUSA SAC</t>
  </si>
  <si>
    <t>COMERCIALIZADORA COBERTURA NEGUSA S.A.C.</t>
  </si>
  <si>
    <t>GRUPO EMPRESARIAL ALFER S.A.C.</t>
  </si>
  <si>
    <t>CORPORACION AGUILAS DEL SOL SAC</t>
  </si>
  <si>
    <t>CORPORACION AGUILAS DEL SOL S.A.C.</t>
  </si>
  <si>
    <t>TRANSPORTES GLOBAL CARGO SAC</t>
  </si>
  <si>
    <t>CONTRATA MARIA DEL MONTE CARMELO SAC</t>
  </si>
  <si>
    <t>CONTRATA MARIA DEL MONTE CARMELO S.A.C.</t>
  </si>
  <si>
    <t>INVERSIONES SANTA ANAMARIA EIRL</t>
  </si>
  <si>
    <t>EMPRESA MINERA JAMLEO S.A.C.</t>
  </si>
  <si>
    <t>INVERSIONES GENERALES 15 DE DICIEMBRE E.I.R.L.</t>
  </si>
  <si>
    <t>INVERSIONES GENERALES 15 DE DICIEMBRE EIRL</t>
  </si>
  <si>
    <t>SERVICIOS BULLMINING SAC</t>
  </si>
  <si>
    <t>SERVICIOS BULLMINING S.A.C.</t>
  </si>
  <si>
    <t>INVERSIONES Y SERVICIOS ALICEL S.A.C.</t>
  </si>
  <si>
    <t>CORPORACION VILLA FORTUNA EIRL</t>
  </si>
  <si>
    <t>FORESTALES DAXSA SAC</t>
  </si>
  <si>
    <t>FORESTALES DAXSA S.A.C.</t>
  </si>
  <si>
    <t>FORTALEZA MAM CONTRATISTAS SAC</t>
  </si>
  <si>
    <t>LC &amp; N COR SAC</t>
  </si>
  <si>
    <t>LC &amp; N COR S.A.C.</t>
  </si>
  <si>
    <t>EMPRESA DE TRANSPORTES &amp; SERV MULTIPLES IBBA SAC</t>
  </si>
  <si>
    <t>TRANSPORTES BERRIOS SAC</t>
  </si>
  <si>
    <t>TRANSPORTES BERRIOS S.A.C.</t>
  </si>
  <si>
    <t>REBAZA HNOS. COMPAÑIA LOGISTICA S.A.C.</t>
  </si>
  <si>
    <t>INVERSIONES Y NEGOCIOS CELAL E.I.R.L.</t>
  </si>
  <si>
    <t>EMPRESA DE TRANSPORTES RCK SAC</t>
  </si>
  <si>
    <t>EMPRESA DE TRANSPORTES RCK S.A.C.</t>
  </si>
  <si>
    <t>CONSTRUCTORA E INMOBILIARIA RAMVAL S.A.C.</t>
  </si>
  <si>
    <t>CONSTRUCTORA E INMOBILIARIA RAMVAL SAC</t>
  </si>
  <si>
    <t>CINCO C ASOCIADOS SAC</t>
  </si>
  <si>
    <t>B MOTORS SAC</t>
  </si>
  <si>
    <t>SERVICIOS DE TRANSPORTE SIN DIOS NADA SOY SAC</t>
  </si>
  <si>
    <t>SERVICIOS DE TRANSPORTE SIN DIOS NADA SOY S.A.C.</t>
  </si>
  <si>
    <t>QUICORNAC SAC</t>
  </si>
  <si>
    <t>G &amp; M SOLUCIONES SAC</t>
  </si>
  <si>
    <t>MEGA CUSTOMS LOGISTIC S.A.C. AGENCIA DE ADUANA</t>
  </si>
  <si>
    <t>CLI GESTIONES ADUANERAS SA</t>
  </si>
  <si>
    <t>MINERA GACHOS SAC</t>
  </si>
  <si>
    <t>MOLINO S ESCALY S.R.L</t>
  </si>
  <si>
    <t>MOLINO'S ESCALY SRL</t>
  </si>
  <si>
    <t>I4A SOCIEDAD ANONIMA CERRADA</t>
  </si>
  <si>
    <t>CENTRO INTEGRAL DE MEJORAMIENTO ACADEMICO SAC</t>
  </si>
  <si>
    <t>COMPUSOFT S.R.L.</t>
  </si>
  <si>
    <t>SERVICIOS DIGITALES S.A.C.</t>
  </si>
  <si>
    <t>SERVICIOS DIGITALES SAC</t>
  </si>
  <si>
    <t>V&amp;H CONTRATISTAS GENERALES EIRL</t>
  </si>
  <si>
    <t>OVM SAC</t>
  </si>
  <si>
    <t>MULTIVENTAS JOSECITO SRL</t>
  </si>
  <si>
    <t>INDUAMERICA SERVICIOS LOGISTICOS SAC</t>
  </si>
  <si>
    <t>TRANSPORTES VALLE NORTE SAC</t>
  </si>
  <si>
    <t>PROMOTORA Y SERVICIOS LAMBAYEQUE SAC</t>
  </si>
  <si>
    <t>RODI BATERINORTE SAC</t>
  </si>
  <si>
    <t>SERVICENTRO SANTA YSABEL SAC</t>
  </si>
  <si>
    <t>MULTISERVICIOS MAPESA SRL</t>
  </si>
  <si>
    <t>MULTISERVICIOS MAPESA S.R.L.</t>
  </si>
  <si>
    <t>DISTRIBUCIONES Y REPRESENTACIONES CESAR S.A.C.</t>
  </si>
  <si>
    <t>DISTRIBUCIONES Y REPRESENTACIONES CESAR SAC</t>
  </si>
  <si>
    <t>CONSORCIO ABM SOCIEDAD ANONIMA CERRADA</t>
  </si>
  <si>
    <t>CORPORACION BIM SAC</t>
  </si>
  <si>
    <t>DISTRIBUIDORA YUPUPUPU SRL</t>
  </si>
  <si>
    <t>ESTACION DE SERVICIOS UTCUBAMBA II SRL</t>
  </si>
  <si>
    <t>EMP DE NEGOCIOS Y SERVICIOS AGRICOLAS FENOR SAC</t>
  </si>
  <si>
    <t>EMPRESA DE NEGOCIOS Y SERVICIOS AGRICOLAS FENOR SOCIEDAD ANONIMA CERRADA</t>
  </si>
  <si>
    <t>TRANSPORTES CLARITA SRL</t>
  </si>
  <si>
    <t>NEGOCIOS &amp; CONSTRUCCIONES LITO E.I.R.L.</t>
  </si>
  <si>
    <t>NEGOCIOS &amp; CONSTRUCCIONES LITO EIRL</t>
  </si>
  <si>
    <t>INCO PERU E.I.R.L.</t>
  </si>
  <si>
    <t>CORPORACION C&amp;C SAC</t>
  </si>
  <si>
    <t>W &amp; C SAN JUAN ALMACENES S.A.C.</t>
  </si>
  <si>
    <t>W &amp; C SAN JUAN ALMACENES SAC</t>
  </si>
  <si>
    <t>INVERSIONES Y SERVICIOS ALEX &amp; LALITO EIRL</t>
  </si>
  <si>
    <t>INVERSIONES Y SERVICIOS ALEX &amp; LALITO E.I.R.L.</t>
  </si>
  <si>
    <t>COMERCIALIZADORA EXPORTADORA INBC SRL</t>
  </si>
  <si>
    <t>FABRI SAC</t>
  </si>
  <si>
    <t>CREMACIONES EL ANGEL SRL</t>
  </si>
  <si>
    <t>DIAVELL SAC</t>
  </si>
  <si>
    <t>TRANSPORTES HERNANDEZ SAC</t>
  </si>
  <si>
    <t>CIX ORION CONTRATISTAS GENERALES SAC</t>
  </si>
  <si>
    <t>EMPRESA COMERCIAL G &amp; M SAC</t>
  </si>
  <si>
    <t>EMPRESA COMERCIAL G &amp; M SAC.</t>
  </si>
  <si>
    <t>FERROMATC SAC</t>
  </si>
  <si>
    <t>EMPRESA DE TRANSPORTES YASUHIRO SAC</t>
  </si>
  <si>
    <t>ESTACION DE SERVICIOS ROMAR SOCIEDAD ANONIMA CERRADA</t>
  </si>
  <si>
    <t>ESTACION DE SERVICIOS ROMAR SAC</t>
  </si>
  <si>
    <t>DELCOR FABRICACIONES SAC</t>
  </si>
  <si>
    <t>DELCOR FABRICACIONES S.A.C.</t>
  </si>
  <si>
    <t>AGRONEGOCIOS &amp; CIA SAC</t>
  </si>
  <si>
    <t>AGRONEGOCIOS &amp; CIA S.A.C.</t>
  </si>
  <si>
    <t>ESTACION DE SERVICIOS LOS LEONES SAC</t>
  </si>
  <si>
    <t>MOLINO SAN MARTIN DE PORRAS SAC</t>
  </si>
  <si>
    <t>MULTISERVICIOS JHONATAN  E.I.R.L.</t>
  </si>
  <si>
    <t>MULTISERVICIOS JHONATAN EIRL</t>
  </si>
  <si>
    <t>MOLINO EL CHAMESINO SAC</t>
  </si>
  <si>
    <t>H &amp; P CONSTRUCTORES Y CONTRATISTAS S.A.C</t>
  </si>
  <si>
    <t>E &amp; R2 CONTRATISTAS GENERALES S.A.C.</t>
  </si>
  <si>
    <t>E &amp; R2 CONTRATISTAS GENERALES SAC</t>
  </si>
  <si>
    <t>DESPACHOS ADUANEROS CHAVIMOCHIC SAC</t>
  </si>
  <si>
    <t>EJMAC E.I.R.L.</t>
  </si>
  <si>
    <t>EJMAC EIRL</t>
  </si>
  <si>
    <t>NOR OIL S.A.C.</t>
  </si>
  <si>
    <t>NOR OIL SAC</t>
  </si>
  <si>
    <t>AUTOSERVICIOS JHON EIRL</t>
  </si>
  <si>
    <t>CORPORACION GENESIS SAC</t>
  </si>
  <si>
    <t>JEFOR SAC</t>
  </si>
  <si>
    <t>JEFOR S.A.C.</t>
  </si>
  <si>
    <t>AURIFERA MONTE CARMELO SAC</t>
  </si>
  <si>
    <t>TRANSPORTES FLOR DE HIGO SAC</t>
  </si>
  <si>
    <t>MINERA CERRO CORAZON EIRL</t>
  </si>
  <si>
    <t>ICONSER SAC</t>
  </si>
  <si>
    <t>INVERSIONES Y TRANSPORTES MARISA EIRL</t>
  </si>
  <si>
    <t>AGROPECUARIA LA MOCHERITA SAC</t>
  </si>
  <si>
    <t>CENTRO ECUMENICO DE PROMOCION Y ACCION SOCIAL NORT</t>
  </si>
  <si>
    <t>CENTRO ECUMENICO DE PROMOCION Y ACCION SOCIAL NORTE</t>
  </si>
  <si>
    <t>INVERSIONES WILMERCITO EIRL</t>
  </si>
  <si>
    <t>TRANSPORTES B&amp;M SRL</t>
  </si>
  <si>
    <t>EMPRESA DE TRANSPORTES RIVAS EIRL</t>
  </si>
  <si>
    <t>EMPRESA DE TRANSPORTES CONTRERAS SAC</t>
  </si>
  <si>
    <t>TRANSPORTES E INVERSIONES CEDAR SRL</t>
  </si>
  <si>
    <t>E &amp; C INGENIEROS EIRL</t>
  </si>
  <si>
    <t>E&amp;C INGENIEROS E.I.R.L.</t>
  </si>
  <si>
    <t>NEGOCIOS Y TRANSPORTES PERU TRELLES EIRL</t>
  </si>
  <si>
    <t>ESTACION DE SERVICIOS SANTA MARIA SRL</t>
  </si>
  <si>
    <t>EMP TRANSP SERV SANTISIMA VIRGEN DE LA PUERTA SRL</t>
  </si>
  <si>
    <t>EMPRESA DE TRANSPORTES Y SERVICIOS SANTISIMA VIRGEN DE LA PUERTA SRL</t>
  </si>
  <si>
    <t>TRANSPORTES &amp; SERVICIOS LECCA EIRL</t>
  </si>
  <si>
    <t>CORPORACION EMPRESARIAL C&amp;Z SAC</t>
  </si>
  <si>
    <t>CORPORACION EMPRESARIAL C&amp;Z S.A.C.</t>
  </si>
  <si>
    <t>SERVICIOS MINEROS SAN FRANCISCO SAC</t>
  </si>
  <si>
    <t>SERVICIOS MINEROS SAN FRANCISCO S.A.C.</t>
  </si>
  <si>
    <t>INVERSIONES DOS CENTELLAS SAC</t>
  </si>
  <si>
    <t>JBL EQUIPOS SAC</t>
  </si>
  <si>
    <t>NEGOCIACIONES OBLITAS EIRL</t>
  </si>
  <si>
    <t>TRANSPORTES NUEVA SELVA SAC</t>
  </si>
  <si>
    <t>MEDICSALUD SAC SERVICIOS OCUPACIONALES</t>
  </si>
  <si>
    <t>CREAR CORPORACION INMOBILIARIA SAC</t>
  </si>
  <si>
    <t>CONTRATA MINERA ARCA SAC</t>
  </si>
  <si>
    <t>EMPRESA DE TRANSPORTES DRAGON SAC</t>
  </si>
  <si>
    <t>TRAJAMER SAC</t>
  </si>
  <si>
    <t>TRAJAMER S.A.C.</t>
  </si>
  <si>
    <t>EMP DE TRANSPORT Y SERVICIOS EUSTAQUIO EXPRESS SAC</t>
  </si>
  <si>
    <t>GESTION CONSULTORIAS Y MULTISERVICIOS SAC</t>
  </si>
  <si>
    <t>GESTION CONSULTORIAS Y MULTISERVICIOS S.A.C.</t>
  </si>
  <si>
    <t>ASOCIACION CIVIL FONDO SOCIAL ALTO CHICAMA</t>
  </si>
  <si>
    <t>RODRIGUEZ AVALOS SAC</t>
  </si>
  <si>
    <t>CONSORCIO RODRIGUEZ CABALLERO SAC</t>
  </si>
  <si>
    <t>CONSORCIO RODRIGUEZ CABALLERO S.A.C.</t>
  </si>
  <si>
    <t>SERVICIOS Y PROYECTOS GENERALES JC SAC</t>
  </si>
  <si>
    <t>GRUPO MOLINERO PARCKER´S S.A.C.</t>
  </si>
  <si>
    <t>GRUPO MOLINERO PARCKER S SAC</t>
  </si>
  <si>
    <t>EL MIRADOR DE CHIMBOTE SAC</t>
  </si>
  <si>
    <t>MAQUINARIA MAC SERVICE SAC</t>
  </si>
  <si>
    <t>PAJUELO JUAREZ CONTRATISTAS GENERALES SAC</t>
  </si>
  <si>
    <t>EXPLORACIONES MINERAS EA &amp; T SAC</t>
  </si>
  <si>
    <t>EMPRESA DE TRANSPORTES KENY SAC</t>
  </si>
  <si>
    <t>E &amp; K CONSTRUCTORES SAC</t>
  </si>
  <si>
    <t>E &amp; K CONSTRUCTORES S.A.C.</t>
  </si>
  <si>
    <t>GRUPO CARITA FELIZ SA</t>
  </si>
  <si>
    <t>GRUPO CARITA FELIZ SOCIEDAD ANÓNIMA - GRUPO CARITA FELIZ S.A.</t>
  </si>
  <si>
    <t>CONSTRUCTORA IDROGO SOCIEDAD COMERCIAL DE RESPONSABILIDAD LIMITADA</t>
  </si>
  <si>
    <t>CONSTRUCTORA IDROGO SRL</t>
  </si>
  <si>
    <t>NORPETROL SCRL</t>
  </si>
  <si>
    <t>NORPETROL SOCIEDAD COMERCIAL DE RESPONSABILIDAD LIMITADA</t>
  </si>
  <si>
    <t>TRANSPORTES Y SERVICIOS GENERALES CAROLINA SAC</t>
  </si>
  <si>
    <t>TRANSPORTES Y SERVICIOS GENERALES CAROLINA S.A.C.</t>
  </si>
  <si>
    <t>CERES PERU SA</t>
  </si>
  <si>
    <t>ICSA CONSTRUCTORES S.R.L</t>
  </si>
  <si>
    <t>INTERAMERICANA NORTE SAC</t>
  </si>
  <si>
    <t>INTERAMERICANA NORTE S.A.C.</t>
  </si>
  <si>
    <t>LIMONES PIURANOS SAC</t>
  </si>
  <si>
    <t>GOBIERNO REGIONAL PIURA</t>
  </si>
  <si>
    <t>PROCESADORA DE GAS PARIÑAS SAC</t>
  </si>
  <si>
    <t>PROCESADORA DE GAS PARIÑAS S.A.C</t>
  </si>
  <si>
    <t>VITALINE SOCIEDAD ANONIMA CERRADA</t>
  </si>
  <si>
    <t>TRANSPORTES Y SERVICIOS GENERALES LARA EIRL</t>
  </si>
  <si>
    <t>TRANSPORTES SAKURA EIRL</t>
  </si>
  <si>
    <t>POLYBAGS PERU SRL</t>
  </si>
  <si>
    <t>SEVERDAL SAC</t>
  </si>
  <si>
    <t>ESTACION DE SERVICIOS SAN MIGUEL SRL</t>
  </si>
  <si>
    <t>JOSCANA SAC</t>
  </si>
  <si>
    <t>INVERSIONES LINEA SRL</t>
  </si>
  <si>
    <t>CENTRO DE ESTETICA FACIAL Y CORPORAL COQUETAS EIRL</t>
  </si>
  <si>
    <t>CENTRO DE ESTETICA FACIAL Y CORPORAL COQUETAS EMPRESA INDIVIDUAL DE RESPONSABILIDAD LIMITADA</t>
  </si>
  <si>
    <t>ECM SANTIAGO APOSTOL DE CCOCHACCASA RL</t>
  </si>
  <si>
    <t>EMPRESA IMPERIO SAC</t>
  </si>
  <si>
    <t>TRANSPORTES ESTELITA SAC</t>
  </si>
  <si>
    <t>INVERSIONES SOLANO EIRL</t>
  </si>
  <si>
    <t>SERVICIOS DE TRANSPORTES Y MANTENIMIENTO MECANICO</t>
  </si>
  <si>
    <t>ENERLETRIC INGENIEROS SAC</t>
  </si>
  <si>
    <t>AUTOMOTRIZ CENTRAL DEL PERU SOCIEDAD ANONIMA CERRADA</t>
  </si>
  <si>
    <t>AUTOMOTRIZ CENTRAL DEL PERU SAC</t>
  </si>
  <si>
    <t>MIDHCO DISTRIBUCIONES SAC</t>
  </si>
  <si>
    <t>DIESTRA CONCESION HUANCAYO S.A.C.</t>
  </si>
  <si>
    <t>AGROVETERINARIA MARKET MATEOS SCRL</t>
  </si>
  <si>
    <t>AGROVETERINARIA MARKET MATEO S SCRL</t>
  </si>
  <si>
    <t>COO AGRARIA CAFETALERA SOSTENIBLE VALLE UBIRIKI</t>
  </si>
  <si>
    <t>ESPINOZA CONTRATISTAS GENERALES SA</t>
  </si>
  <si>
    <t>DISTRIBUIDORA FERRETERIA ROSARIO S.A.C.</t>
  </si>
  <si>
    <t>DISTRIBUIDORA FERRETERIA ROSARIO SAC</t>
  </si>
  <si>
    <t>EMPRESA EDUCATIVA ZAVER SAC</t>
  </si>
  <si>
    <t>EMPRESA SERVICIOS MULT P&amp;G SRL</t>
  </si>
  <si>
    <t>M.R.G. SECURITY S.A.C.</t>
  </si>
  <si>
    <t>M R G SECURITY SAC</t>
  </si>
  <si>
    <t>EMPRESA COMUNAL DE SERVICIOS MULTIPLES HUAYHUAY RL</t>
  </si>
  <si>
    <t>ICYCON PERUANA EIRL</t>
  </si>
  <si>
    <t>TRANSPORTES CHRISMAJO EIRL</t>
  </si>
  <si>
    <t>TRANSPORTES CHRISMAJO EMPRESA INDIVIDUAL DE RESPONSABILIDAD LIMITADA-TRANSPORTES CHRISMAJO EIRL</t>
  </si>
  <si>
    <t>MULTISERVICIOS CHANCHAMAYO SAC</t>
  </si>
  <si>
    <t>FABRICA MARIE E.I.R.L.</t>
  </si>
  <si>
    <t>TUESTA CONSULTORES Y EJECUTORES EIRL</t>
  </si>
  <si>
    <t>TUESTA CONSULTORES Y EJECUTORES E.I.R.L</t>
  </si>
  <si>
    <t>NEGOCIACIONES PADILLA SAC</t>
  </si>
  <si>
    <t>NEGOCIOS &amp; CONSTRUCCIONES FERRETERAS SAC</t>
  </si>
  <si>
    <t>BAISTA SAC</t>
  </si>
  <si>
    <t>MTM TRANSPORTES DE CARGA EIRL</t>
  </si>
  <si>
    <t>MTM TRANSPORTES DE CARGA E.I.R.L.</t>
  </si>
  <si>
    <t>GRUPO SANTAMARIA EIRL</t>
  </si>
  <si>
    <t>ATLANTICA SRL</t>
  </si>
  <si>
    <t>ORIGIN COFFEE LAB SAC</t>
  </si>
  <si>
    <t>ALNOA SERVICIOS GENERALES SOCIEDAD COMERCIAL DE RL</t>
  </si>
  <si>
    <t>EMPR TRANSP PERSONAL Y PASAJEROS SANDOVAL TOUR SAC</t>
  </si>
  <si>
    <t>EMP COM DE SERV MULTIPLES QUIULACOCHA-PASCO</t>
  </si>
  <si>
    <t>EMP COM DE SERV MULTIPLES QUIULACOCHA</t>
  </si>
  <si>
    <t>EMPRESA COMUNAL Y SERVICIOS MULTIPLES HUARAUCACA</t>
  </si>
  <si>
    <t>PIETRA FORESTAL PERU SOCEDAD ANONIMA CERRADA</t>
  </si>
  <si>
    <t>PIETRA FORESTAL PERU SAC</t>
  </si>
  <si>
    <t>DJL CONSTRUCTORES SAC</t>
  </si>
  <si>
    <t>TRUCK &amp; FUELING DEL PERU SOCIEDAD ANONIMA CERRADA</t>
  </si>
  <si>
    <t>EMPRESA COMUNAL APU LLALLAWA DE FUERABAMBA</t>
  </si>
  <si>
    <t>INVERSIONES SANTA LUISA DEL SUR SAC</t>
  </si>
  <si>
    <t>PREMEZCLADOS Y MAQUINARIAS CUSCO SOCIEDAD ANONIMA CERRADA   P&amp;MC S.A.C.</t>
  </si>
  <si>
    <t>EMPRESA DE TRANSPORTES UNION BERTHA SAC</t>
  </si>
  <si>
    <t>INVERSIONES ORO SUR SRL</t>
  </si>
  <si>
    <t>CORPORACION R&amp;H SRL</t>
  </si>
  <si>
    <t>SALCEDO TELLO INGENIEROS SRL</t>
  </si>
  <si>
    <t>CONSTRUCTORA &amp; MULTISERVICIOS CANDELA S S.R.L.</t>
  </si>
  <si>
    <t>CONSTRUCTORA &amp; MULTISERVICIOS CANDELAS SRL</t>
  </si>
  <si>
    <t>EMP DE TRANSPORTES MAXNICOL SOC COM RESPONS LTDA</t>
  </si>
  <si>
    <t>PROMOREGIONCUSCO EIRL</t>
  </si>
  <si>
    <t>SERVICIOS GENERALES SEÑOR DE TAYANCANI SRL</t>
  </si>
  <si>
    <t>CONDIAL EIRL</t>
  </si>
  <si>
    <t>CONSULTORA Y EJECUTORA GRUPO GALVEZ SAC</t>
  </si>
  <si>
    <t>LEODNS INGENIERIA Y SERVICIOS GENERALES SRL</t>
  </si>
  <si>
    <t>MAQUINARIAS JHYMMLY SRL</t>
  </si>
  <si>
    <t>MINERIA Y CONSTRUCCION EL MAG EIRL</t>
  </si>
  <si>
    <t>SERVICIOS GENERALES PARI EIRL</t>
  </si>
  <si>
    <t>BRESSLYN MAQUINARIAS Y SERVICIOS SRL</t>
  </si>
  <si>
    <t>LUSBEJ SERVICIOS GENERALES SRL</t>
  </si>
  <si>
    <t>HORIZONTE CARGO EXPRESS SAC</t>
  </si>
  <si>
    <t>HORIZONTE CARGO EXPRESS S.A.C</t>
  </si>
  <si>
    <t>EMPRESA DE TRANSPORTES JUANJO SAC</t>
  </si>
  <si>
    <t>EMPRESA DE TRANSPORTES JUANJO S.A.C</t>
  </si>
  <si>
    <t>MINERA META SEGURA SAC</t>
  </si>
  <si>
    <t>IHOME INMOBILIARIA SAC</t>
  </si>
  <si>
    <t>MANIOPERU SAC</t>
  </si>
  <si>
    <t>MAKRO SUPERMAYORISTA S.A.</t>
  </si>
  <si>
    <t>ESTUDIO NAVARRO &amp; PAZOS ABOGADOS SAC</t>
  </si>
  <si>
    <t>DATO SERVICIOS GENERALES EIRL</t>
  </si>
  <si>
    <t>TRANSPORTE COMERCIAL Y SEGURO TAKUSHI SAC</t>
  </si>
  <si>
    <t>TRANSPORTE COMERCIAL Y SEGURO TAKUSHI S.A.C.</t>
  </si>
  <si>
    <t>FOOT LIGHT SAC</t>
  </si>
  <si>
    <t>SERVICIOS GENERALES INFORMATICOS CORPORATIVOS SOCIEDAD ANONIMA CERRADA   SIGCORP S.A.C.</t>
  </si>
  <si>
    <t>KMC CROMO OLEOHIDRAULICA SAC</t>
  </si>
  <si>
    <t>GRUAS Y AUXILIOS SRL</t>
  </si>
  <si>
    <t>GRUAS Y AUXILIOS S.R.L.</t>
  </si>
  <si>
    <t>CERAMICAS KANTU SOCIEDAD ANONIMA CERRADA-CERAMICAS KANTU S.A.C.</t>
  </si>
  <si>
    <t>REPRESENTACION Y SERVICIO AUTOMOTRIZ SAC</t>
  </si>
  <si>
    <t>REPRESENTACION Y SERVICIO AUTOMOTRIZ S.A.C.</t>
  </si>
  <si>
    <t>MAMUT PERU S.A.C.</t>
  </si>
  <si>
    <t>INVERSIONES WCA EIRL</t>
  </si>
  <si>
    <t>INVERSIONES LA OROZA SRL</t>
  </si>
  <si>
    <t>DINOSELVA IQUITOS SAC</t>
  </si>
  <si>
    <t>DINOSELVA IQUITOS S.A.C.</t>
  </si>
  <si>
    <t>AQUA EXPEDITIONS SAC</t>
  </si>
  <si>
    <t>AQUA EXPEDITIONS S.A.C.</t>
  </si>
  <si>
    <t>MF TROPICAL FISH EIRL</t>
  </si>
  <si>
    <t>PETRO IQUITOS SAC</t>
  </si>
  <si>
    <t>INDUSTRIAS ALIMENTARIAS SAN JUAN SAC</t>
  </si>
  <si>
    <t>INDUSTRIAS ALIMENTARIAS SAN JUAN S.A.C.</t>
  </si>
  <si>
    <t>LCV EIRL</t>
  </si>
  <si>
    <t>CORPORACION PETROAMAZONAS SRL</t>
  </si>
  <si>
    <t>CORPORACION TURISTICA YURIMAGUAS S.A.C</t>
  </si>
  <si>
    <t>CORPORACION TURISTICA YURIMAGUAS SAC</t>
  </si>
  <si>
    <t>BOTICA SANTISIMO CORAZONDE JESUS SCRL</t>
  </si>
  <si>
    <t>CORPORACION FERRETERA EL IMAN EIRL</t>
  </si>
  <si>
    <t>COOPERATIVA DE AHORRO Y CREDITO SEÑOR DE MAYNAY   COSEMA</t>
  </si>
  <si>
    <t>JRC DISTRIBUIDOR EIRL</t>
  </si>
  <si>
    <t>NEGOCIACIONES PEDREGAL E.I.R.L.</t>
  </si>
  <si>
    <t>AIF CONTRATISTAS GENERALES SAC</t>
  </si>
  <si>
    <t>LADRILLERA PROGRESO DEL SUR SAC</t>
  </si>
  <si>
    <t>LADRILLERA PROGRESO DEL SUR S.A.C.</t>
  </si>
  <si>
    <t>AGRONEGOCIOS WIRACCOCHA DEL PERU SAC</t>
  </si>
  <si>
    <t>SOLUCIONES AGRONEGOCIOS WIRACCOCHA DEL PERU SAC</t>
  </si>
  <si>
    <t>TRANSPORTE DON EDUARDO EIRL</t>
  </si>
  <si>
    <t>COMERSURCHI EIRL</t>
  </si>
  <si>
    <t>COMERCIALIZADORA DEL SUR CHICO EMPRESA INDIVIDUAL DE RESPONSABILIDAD LIMITADA COMERSURCHI E.I.R.L.</t>
  </si>
  <si>
    <t>SERVICENTRO CHALPON SAC</t>
  </si>
  <si>
    <t>TRANSPORTES UNIDOS DEL SUR SAC</t>
  </si>
  <si>
    <t>SERVICIOS GENERALES MINERIA Y CONSTRUCCION LG SRL</t>
  </si>
  <si>
    <t>V Y R PILANCONES SAC</t>
  </si>
  <si>
    <t>CONSORCIO A &amp; A SRL</t>
  </si>
  <si>
    <t>COMERCIO Y TRANSPORTES JIBA EIRL</t>
  </si>
  <si>
    <t>CONSORCIO HUAMBOCANCHA SAC</t>
  </si>
  <si>
    <t>INVERSIONES EL DORADO SAC</t>
  </si>
  <si>
    <t>HESAM SRL</t>
  </si>
  <si>
    <t>EMPRESA MINERA EL PROGRESO SRL</t>
  </si>
  <si>
    <t>SEGUIDORES DE JESUS SRL</t>
  </si>
  <si>
    <t>EMPRESA DE TRANSPORTES A CH I EIRL</t>
  </si>
  <si>
    <t>INVERSIONES 3MB SRL</t>
  </si>
  <si>
    <t>MINERIA Y CONSTRUCCION LA QUINUA SA</t>
  </si>
  <si>
    <t>SERVICIOS GENERALES TECNO SANPF PERU SRL</t>
  </si>
  <si>
    <t>HALLPA PERU MINERIA Y CONSTRUCCION SRL</t>
  </si>
  <si>
    <t>HALLPA PERU MINERIA Y CONSTRUCCION S.R.L.</t>
  </si>
  <si>
    <t>SERV GENERALES SORPRESA MINERIA Y CONSTRUCCION SRL</t>
  </si>
  <si>
    <t>ESTACION DE SERVICIOS MARIA FERNANDA EIRL</t>
  </si>
  <si>
    <t>LAS PALMAS CONTRATISTAS GENERALES SRL</t>
  </si>
  <si>
    <t>CARAL MAQUINARIAS Y SERVICIOS GENERALES SRL</t>
  </si>
  <si>
    <t>EMPRESA TRANSDINA EIRL</t>
  </si>
  <si>
    <t>SERVICIOS GENERALES EL MIRADOR RG SRL</t>
  </si>
  <si>
    <t>J&amp;R SERVICIOS MULTIPLES CHUGUR SRL</t>
  </si>
  <si>
    <t>INVERSIONES J &amp; R SRL</t>
  </si>
  <si>
    <t>CALERA BENDICION DE DIOS EIRL</t>
  </si>
  <si>
    <t>EMPRESA CONSTRUCTORA &amp; SERVIC GENERALES AKUNTA SRL</t>
  </si>
  <si>
    <t>INGENIERIA Y MINERIA EL DORADO EIRL</t>
  </si>
  <si>
    <t>CORP ELECTROMECANICA EN ING Y CONSTR SAC</t>
  </si>
  <si>
    <t>BRANVECSA SAC</t>
  </si>
  <si>
    <t>TRANSPORTES Y SERVICIOS YO RUEDO EIRL</t>
  </si>
  <si>
    <t>TRANSP ALQUILER EQUIPOS Y MAQ PESADA SAC</t>
  </si>
  <si>
    <t>CORPORACION DINA S.R.L.</t>
  </si>
  <si>
    <t>CORPORACION DINA SRL</t>
  </si>
  <si>
    <t>EMPRESA DE TRANSP DE CARGA Y COMERCIO ISFEL SAC</t>
  </si>
  <si>
    <t>CONTRATISTAS MINEROS DEL SUR S.A.C.</t>
  </si>
  <si>
    <t>CONTRATISTAS MINEROS DEL SUR SAC</t>
  </si>
  <si>
    <t>AREQUIPA EXPRESO MARVISUR EIRL</t>
  </si>
  <si>
    <t>M &amp; P REPRESENTACIONES GENERALES SAC</t>
  </si>
  <si>
    <t>EMPRESA DE TRANSPORTES TRES DE MAYO SRL</t>
  </si>
  <si>
    <t>RAMA S.A.C.</t>
  </si>
  <si>
    <t>TRANSPORTES JIRENA SAC</t>
  </si>
  <si>
    <t>EMPRESA DE TRANSPORTES CRISMA SRL</t>
  </si>
  <si>
    <t>EMPRESA DE TRANSPORTES CRISMA S.R.L.</t>
  </si>
  <si>
    <t>EMP DE TRANSP Y SERVIC MULTIP DIONICIA CASILDA SRL</t>
  </si>
  <si>
    <t>MC COMBUSTIBLES EIRL</t>
  </si>
  <si>
    <t>D Y M MAQUINARIA Y MINERIA SAC</t>
  </si>
  <si>
    <t>SERVICENTROS MIGUEL GRAU SRL</t>
  </si>
  <si>
    <t>SERVICENTROS MIGUEL GRAU S.R.L.</t>
  </si>
  <si>
    <t>TRANSPORTES Y SERVICIOS SAN ANTONIO SRL</t>
  </si>
  <si>
    <t>EMPRESA TRANSHUAR EIRL</t>
  </si>
  <si>
    <t>TUCANO EXPRESS SRL</t>
  </si>
  <si>
    <t>5M DISTRIBUCIONES SRL</t>
  </si>
  <si>
    <t>EMPRESA DE TRANSPORTES CRISTO REY SRL</t>
  </si>
  <si>
    <t>BUILD AND BUSINESS MURILLO SAC</t>
  </si>
  <si>
    <t>ESTACION DE SERVICIOS CERREÑO SRL</t>
  </si>
  <si>
    <t>ESTACION DE SERV.CERRENO S.R.L.</t>
  </si>
  <si>
    <t>GRUPO GAMARRA S.A.C.</t>
  </si>
  <si>
    <t>TRANSPORTADORA DE GAS DEL PERU SA</t>
  </si>
  <si>
    <t>INVERSIONES MARITIMAS CPT PERU SAC</t>
  </si>
  <si>
    <t>INVERSIONES MARITIMAS CPT PERU S.A.C.</t>
  </si>
  <si>
    <t>COMPAÑIA OPERADORA DE GAS SAC</t>
  </si>
  <si>
    <t>DEAH SECURITY SAC</t>
  </si>
  <si>
    <t>DEAH SECURITY S.A.C.</t>
  </si>
  <si>
    <t>PRODUCTOS FORJADOS S.A.C.</t>
  </si>
  <si>
    <t>PRODUCTOS FORJADOS SAC</t>
  </si>
  <si>
    <t>TRANSPORTES SAN GABRIEL SAC</t>
  </si>
  <si>
    <t>LIMA AIRPORT PARTNERS S.R.L.</t>
  </si>
  <si>
    <t>LIMA AIRPORT PARTNERS SRL</t>
  </si>
  <si>
    <t>IMPORTADORA VALERIA SA</t>
  </si>
  <si>
    <t>LA FIDUCIARIA SA</t>
  </si>
  <si>
    <t>CONSORCIO MINERO BETZ SAC</t>
  </si>
  <si>
    <t>CONSORCIO MINERO BETZ S.A.C.</t>
  </si>
  <si>
    <t>AGENCIA DE ADUANA RABANAL SAC</t>
  </si>
  <si>
    <t>D &amp; L TRADING SRL</t>
  </si>
  <si>
    <t>D &amp; L TRADING S.R.L.</t>
  </si>
  <si>
    <t>SERVICIOS DE CORTE Y DOBLEZ S.A.</t>
  </si>
  <si>
    <t>SERVICIOS DE CORTE Y DOBLEZ SA</t>
  </si>
  <si>
    <t>PERUVIAN FORWARDING CO SAC</t>
  </si>
  <si>
    <t>AGREGADOS COMERCIALIZADOS SAC</t>
  </si>
  <si>
    <t>AGREGADOS COMERCIALIZADOS S.A.C.</t>
  </si>
  <si>
    <t>TRANSPORTES MALOVAR S.A.C.</t>
  </si>
  <si>
    <t>SILVATEAM PERU S.A.C.</t>
  </si>
  <si>
    <t>WARI SERVICE S.A.C .</t>
  </si>
  <si>
    <t>TRANSPORTES J EIRL</t>
  </si>
  <si>
    <t>NIISA CORPORATION SA</t>
  </si>
  <si>
    <t>IMPLEMENTOS Y REACTIVOS E.I.R.L.</t>
  </si>
  <si>
    <t>TRANSCORP INDUSTRIAL SAC</t>
  </si>
  <si>
    <t>MODULAR SYSTEM E.I.R.L.</t>
  </si>
  <si>
    <t>GAS ESCORPIO S.R.L.</t>
  </si>
  <si>
    <t>GAS ESCORPIO SRL</t>
  </si>
  <si>
    <t>INTERNATIONAL MILLENNIUM CARGO S.A.C. AMPLIACION</t>
  </si>
  <si>
    <t>INTERNATIONAL MILLENNIUM CARGO SAC</t>
  </si>
  <si>
    <t>D &amp; T HEITNER EMPRESA INDIVIDUAL DE RESPONSABILIDAD LIMITADA</t>
  </si>
  <si>
    <t>D &amp; T HEITNER EIRL</t>
  </si>
  <si>
    <t>CONSORCIO CAMBIOS DIVERSOS PERU S.A.C. Y MONEY EXCHANGE INTERNATIONAL S.A.C.</t>
  </si>
  <si>
    <t>CONS CAMBIOS DIV PERU SAC Y MONEY EXCH INTERN SAC</t>
  </si>
  <si>
    <t>E &amp; J MATTHEI MADERAS DEL PERU S.A.</t>
  </si>
  <si>
    <t>E &amp; J MATTHEI MADERAS DEL PERU SA</t>
  </si>
  <si>
    <t>QUELOPANA &amp; CABALLERO SAC AGENCIA DE ADUANAS</t>
  </si>
  <si>
    <t>LA CAFETERIA SAC</t>
  </si>
  <si>
    <t>LA CAFETERIA S.A.C</t>
  </si>
  <si>
    <t>DERIVADOS DEL ALGODON Y POLYESTER SAC</t>
  </si>
  <si>
    <t>DERIVADOS DEL ALGODON Y POLYESTER S.A.C.</t>
  </si>
  <si>
    <t>CORPORACION LA NOIRE SAC</t>
  </si>
  <si>
    <t>CORPORACION LA NOIRE S.A.C AG. ADUANAS</t>
  </si>
  <si>
    <t>ADMINISTRADORES DE MANTENIMIENTO SAC</t>
  </si>
  <si>
    <t>SPECTRUM INGENIEROS SAC</t>
  </si>
  <si>
    <t>TOSCANO'S CARGO EXPRESS SAC</t>
  </si>
  <si>
    <t>INVERSIONES ESTRATEGICAS INTEGRALES SAC</t>
  </si>
  <si>
    <t>WARI CARGO S.A.C.</t>
  </si>
  <si>
    <t>AMERICA IMPORT EIRL</t>
  </si>
  <si>
    <t>RECTIFICACIONES Y FABRICACIONES MECANICA BUDGE SAC</t>
  </si>
  <si>
    <t>HEAVEN PETROLEUM OPERATORS SA</t>
  </si>
  <si>
    <t>CORPORACION INTEGRAL DE TRANSPORTES S.A.C</t>
  </si>
  <si>
    <t>CORPORACION INTEGRAL DE TRANSPORTES SAC</t>
  </si>
  <si>
    <t>INVERSIONES OPEN HOUSE SAC</t>
  </si>
  <si>
    <t>NATURAGRO S.A</t>
  </si>
  <si>
    <t>NATURAGRO SA</t>
  </si>
  <si>
    <t>SESUVECA DEL PERU SAC</t>
  </si>
  <si>
    <t>SERVICIOS MEDICOS DE DIAGNOSTICO S.A.</t>
  </si>
  <si>
    <t>SERVICIOS MEDICOS DE DIAGNOSTICO SA</t>
  </si>
  <si>
    <t>CONTROL UNION SERVICES S.A.C.</t>
  </si>
  <si>
    <t>DISTRIBUIDORA FORZZA EIRL</t>
  </si>
  <si>
    <t>COMERCIAL BELLA SUR S.A.C.</t>
  </si>
  <si>
    <t>REPRESENTACIONES INVESTIGACIONES Y MARKETING SRL</t>
  </si>
  <si>
    <t>REPRESENTACIONES INVESTIGACIONES Y MARKETING S.R.L</t>
  </si>
  <si>
    <t>MATMACK SRL</t>
  </si>
  <si>
    <t>J.R.VER S.A.C.</t>
  </si>
  <si>
    <t>J R VER SAC</t>
  </si>
  <si>
    <t>PERUVIAN CARGO SAC</t>
  </si>
  <si>
    <t>PROTIVITI MEMBER FIRM PERU SAC</t>
  </si>
  <si>
    <t>CALSA PERU SAC</t>
  </si>
  <si>
    <t>CALSA PERU S.A.C.</t>
  </si>
  <si>
    <t>COMPAÑIA AGRICOLA SANTA GIULIA S.A.C.</t>
  </si>
  <si>
    <t>COMPAÑIA AGRICOLA SANTA GIULIA SAC</t>
  </si>
  <si>
    <t>ADUAMERICA TRANSPORTES SA</t>
  </si>
  <si>
    <t>RIO GAMING SOCIEDAD ANONIMA CERRADA</t>
  </si>
  <si>
    <t>OPERADORES MARITIMOS Y SUBACUATICOS SAC</t>
  </si>
  <si>
    <t>EDIFICADORA LIDER SAC</t>
  </si>
  <si>
    <t>CONTROL DE SANEAMIENTO AMBIENTAL SAC</t>
  </si>
  <si>
    <t>GOBIERNO REGIONAL DEL CALLAO</t>
  </si>
  <si>
    <t>DISTRIBUIDORA Y REPRESENTACIONES QUIN´S S.A.C.</t>
  </si>
  <si>
    <t>RBK AGENTES DE ADUANA S.A.C.</t>
  </si>
  <si>
    <t>CONSTRUCCIONES CANCHARI SAC CONTRATISTAS GENERALES</t>
  </si>
  <si>
    <t>ADUAMERICA OPERADOR LOGISTICO SA</t>
  </si>
  <si>
    <t>DISPOSED COURIER SAC</t>
  </si>
  <si>
    <t>AIRMAX CARGO S A SUCURSAL DEL PERU</t>
  </si>
  <si>
    <t>AIRMAX CARGO S.A. SUCURSAL DEL PERU</t>
  </si>
  <si>
    <t>AGENCIAS UNIDAS ASOCIADAS SAC</t>
  </si>
  <si>
    <t>AGENCIAS UNIDAS ASOCIADAS S.A.C.</t>
  </si>
  <si>
    <t>OKI CONTRATISTAS GENERALES SAC</t>
  </si>
  <si>
    <t>TRANSCALLAO E.I.R.L.</t>
  </si>
  <si>
    <t>TRANSCALLAO EIRL</t>
  </si>
  <si>
    <t>TLI ADUANAS SAC</t>
  </si>
  <si>
    <t>EXPLOANDES SAC</t>
  </si>
  <si>
    <t>EXPLOANDES S.A.C.</t>
  </si>
  <si>
    <t>MINERA TORO DEL PLATA S.A.C.</t>
  </si>
  <si>
    <t>MINERA TORO DE PLATA SAC</t>
  </si>
  <si>
    <t>INDUSTRIAS CACHIMAYO SA</t>
  </si>
  <si>
    <t>INDUSTRIAS CACHIMAYO S.A.</t>
  </si>
  <si>
    <t>HUAWEI DEL PERU SAC</t>
  </si>
  <si>
    <t>GLADYS Y FRANCISCO SOCIEDAD ANONIMA CERRADA</t>
  </si>
  <si>
    <t>EXPLOSUPPORT SAC</t>
  </si>
  <si>
    <t>VALTOM INGENIEROS SAC</t>
  </si>
  <si>
    <t>CIA MINERA LA ROCA S.A.C</t>
  </si>
  <si>
    <t>INVERSIONES CORPORATIVAS DEL NORTE SAC</t>
  </si>
  <si>
    <t>INVERSIONES CORPORATIVAS DEL NORTE SOCIEDAD ANONIMA CERRADA</t>
  </si>
  <si>
    <t>PUNTO ROJO SOLUCIONES INTEGRALES SAC</t>
  </si>
  <si>
    <t>SOC MINERA DE RESP LIMITADA DON RAFO 2</t>
  </si>
  <si>
    <t>CONSORCIO MINERO ATE S.A.C.</t>
  </si>
  <si>
    <t>ANDES EXPRESS SAC</t>
  </si>
  <si>
    <t>COMERCIAL BF IMPORT SAC</t>
  </si>
  <si>
    <t>BRISAFARMA SAC</t>
  </si>
  <si>
    <t>NEW WORLD FORWARDING &amp; LOGISTICS SAC</t>
  </si>
  <si>
    <t>NEGOCIACION LAS TORRES GEMELAS SAC</t>
  </si>
  <si>
    <t>INDUSTRIAS HAWAI S.A.C.</t>
  </si>
  <si>
    <t>PACOSA SAC</t>
  </si>
  <si>
    <t>RIBERAS DEL MAR S.A.C</t>
  </si>
  <si>
    <t>HIPERMERCADOS TOTTUS S.A</t>
  </si>
  <si>
    <t>INVERSIONES RECREATIVOS GUERRERO S.A.C</t>
  </si>
  <si>
    <t>MACHEN PERU SAC</t>
  </si>
  <si>
    <t>VILLAS OQUENDO S.A.</t>
  </si>
  <si>
    <t>VILLAS OQUENDO SA</t>
  </si>
  <si>
    <t>GRUPO INMOBILIARIO AURORA SAC</t>
  </si>
  <si>
    <t>ANTICA PIZZERIA ITALIANA SAC</t>
  </si>
  <si>
    <t>PUBLICIDAD MATRIX EXPRESS SAC</t>
  </si>
  <si>
    <t>J.C.S. SERVICIOS GENERALES S.A.C.</t>
  </si>
  <si>
    <t>CINCO MILLAS SAC</t>
  </si>
  <si>
    <t>CONCESIONARIA TRASVASE OLMOS SA</t>
  </si>
  <si>
    <t>CONCESIONARIA TRASVASE OLMOS S.A.</t>
  </si>
  <si>
    <t>AGROINDUSTRIAS MACACONA S.R.L.</t>
  </si>
  <si>
    <t>BRITT PERU S.A.C.</t>
  </si>
  <si>
    <t>BRITT PERU SAC</t>
  </si>
  <si>
    <t>WCC &amp; M SAC</t>
  </si>
  <si>
    <t>WCC &amp; M S.A.C.</t>
  </si>
  <si>
    <t>CONALVIAS CONSTRUCCIONES SAC</t>
  </si>
  <si>
    <t>AUTORIDAD PORTUARIA NACIONAL</t>
  </si>
  <si>
    <t>KAPEK INTERNACIONAL SAC</t>
  </si>
  <si>
    <t>KAPEK INTERNACIONAL S.A.C</t>
  </si>
  <si>
    <t>OVALO STREET SERVICE SAC</t>
  </si>
  <si>
    <t>TERRA ADUANERA SAC</t>
  </si>
  <si>
    <t>TERRA ADUANERA S.A.C.</t>
  </si>
  <si>
    <t>MSL DEL PERU S.A.C.</t>
  </si>
  <si>
    <t>JESUAL SAC</t>
  </si>
  <si>
    <t>SPEED LOGISTICA Y SERVICIOS SAC</t>
  </si>
  <si>
    <t>TRANSPORTES GAMM SAC</t>
  </si>
  <si>
    <t>FUNDO SANTA PATRICIA S.A.</t>
  </si>
  <si>
    <t>FUNDO SANTA PATRICIA SA</t>
  </si>
  <si>
    <t>PENTARAMA SA</t>
  </si>
  <si>
    <t>PENTARAMA S.A.</t>
  </si>
  <si>
    <t>INVERSIONES LAGO DI GARDA SAC</t>
  </si>
  <si>
    <t>INVERSIONES LAGO DI GARDA S.A.C.</t>
  </si>
  <si>
    <t>SPEEDYMEN'S SAC</t>
  </si>
  <si>
    <t>GLOBE SEAWEED INTERNATIONAL SAC</t>
  </si>
  <si>
    <t>PARTIDO POLITICO ALIANZA PARA EL PROGRESO</t>
  </si>
  <si>
    <t>DP COMUNICACIONES SAC</t>
  </si>
  <si>
    <t>POLLOS EL PRADO S.A.C.</t>
  </si>
  <si>
    <t>POLLOS EL PRADO SAC</t>
  </si>
  <si>
    <t>CHOCOLATES GURE SAC</t>
  </si>
  <si>
    <t>CHOCOLATES GURE S.A.C.</t>
  </si>
  <si>
    <t>HDI S.A.C.</t>
  </si>
  <si>
    <t>JEPESA S.A.C.</t>
  </si>
  <si>
    <t>JEPESA SAC</t>
  </si>
  <si>
    <t>CONCESIONARIA IIRSA NORTE S.A.</t>
  </si>
  <si>
    <t>CONCESIONARIA IIRSA NORTE SA</t>
  </si>
  <si>
    <t>GRUPO INVERSIONES G &amp; C SAC</t>
  </si>
  <si>
    <t>CONCESIONARIA INTEROCEANICA SUR - TRAMO 2 SA</t>
  </si>
  <si>
    <t>CONCESIONARIA INTEROCEANICA SUR - TRAMO 2 S.A.</t>
  </si>
  <si>
    <t>CONCESIONARIA INTEROCEANICA SUR</t>
  </si>
  <si>
    <t>CONCESIONARIA INTEROCEANICA SUR - TRAMO 3 S.A.</t>
  </si>
  <si>
    <t>INTERSUR CONCESIONES S.A.</t>
  </si>
  <si>
    <t>ESTACION DE SERVICIOS MONTE EVEREST SAC</t>
  </si>
  <si>
    <t>ESTACION DE SERVICIOS PASO DE LOS ANDES SAC</t>
  </si>
  <si>
    <t>EMPRESA DE TRANSPORTES GRUPO HORNA SOCIEDAD ANONIMA CERRADA</t>
  </si>
  <si>
    <t>EMPRESA DE TRANSPORTES GRUPO HORNA SAC</t>
  </si>
  <si>
    <t>PORT LOGISTICS SAC</t>
  </si>
  <si>
    <t>ESTACION DE SERVICIOS OTTAWA SAC</t>
  </si>
  <si>
    <t>EUROGERM ANDINA SAC</t>
  </si>
  <si>
    <t>VALLAS Y GIGANTOGRAFIAS DE PERU S.A.</t>
  </si>
  <si>
    <t>VALLAS Y GIGANTOGRAFIAS DE PERU SA</t>
  </si>
  <si>
    <t>INNOVA CREATIVIDAD PARA EL DESARROLLO SOCIEDAD ANONIMA CERRADA</t>
  </si>
  <si>
    <t>INNOVA CREATIVIDAD PARA EL DESARROLLO SAC</t>
  </si>
  <si>
    <t>CONCESIONARIA VIAL DEL PERU S.A.</t>
  </si>
  <si>
    <t>CONCESIONARIA VIAL DEL PERU SA</t>
  </si>
  <si>
    <t>VIPETROS S.A.C</t>
  </si>
  <si>
    <t>TEXTILES OLINDA SAC</t>
  </si>
  <si>
    <t>R&amp;R LOGISTICA INTEGRAL S.A.C.</t>
  </si>
  <si>
    <t>R &amp; R LOGISTICA INTEGRAL SAC</t>
  </si>
  <si>
    <t>CORPORACION AZUCARERA DEL PERU SOCIEDAD ANONIMA - COAZUCAR DEL PERU S.A.</t>
  </si>
  <si>
    <t>SOLTRAK SA</t>
  </si>
  <si>
    <t>SIGMA FOND DE INVERS EN LEASING OPERATIVO-LEASOP I</t>
  </si>
  <si>
    <t>CONSTRUCTORA PANORAMA SAC</t>
  </si>
  <si>
    <t>TRESOR MINING SA</t>
  </si>
  <si>
    <t>TRESOR MINING S.A.</t>
  </si>
  <si>
    <t>GENERAL KPCOMPUTER SERVICES SAC</t>
  </si>
  <si>
    <t>FERTILIZANTES DEL SUR SOCIEDAD ANONIMA CERRADA - FERTISUR S.A.C.</t>
  </si>
  <si>
    <t>FERTILIZANTES DEL SUR SAC</t>
  </si>
  <si>
    <t>CORPORACION DOMINGUEZ SAC</t>
  </si>
  <si>
    <t>CORPORACION AYMAR SOCIEDAD ANONIMA CERRADA</t>
  </si>
  <si>
    <t>PERFAR SAC</t>
  </si>
  <si>
    <t>PETROL SERVICE EIRL</t>
  </si>
  <si>
    <t>ANDALUCITA SA</t>
  </si>
  <si>
    <t>ANDALUCITA S.A.</t>
  </si>
  <si>
    <t>PERU METALIC SA</t>
  </si>
  <si>
    <t>XPODEKA SAC</t>
  </si>
  <si>
    <t>JC MEDICAL SUPPLIES SAC</t>
  </si>
  <si>
    <t>DUKE LOGISTIC SAC</t>
  </si>
  <si>
    <t>DUKE LOGISTIC S.A.C.</t>
  </si>
  <si>
    <t>SPARTAN CHEMICAL PERU S.A.C.</t>
  </si>
  <si>
    <t>SPARTAN CHEMICAL PERU SAC</t>
  </si>
  <si>
    <t>CP BUILDING SOCIEDAD ANONIMA CERRADA</t>
  </si>
  <si>
    <t>CP BUILDING SAC</t>
  </si>
  <si>
    <t>LOGISTICA INTERMODAL DEL PERU SAC</t>
  </si>
  <si>
    <t>TRANSLOGISTICS SAC</t>
  </si>
  <si>
    <t>MINERA LUZ DEL SOL SAC</t>
  </si>
  <si>
    <t>EDIFICACIONES JOR SOCIEDAD ANONIMA CERRADA</t>
  </si>
  <si>
    <t>RECREATIVOS OLIMPIA SOCIEDAD ANONIMA CERRADA OLIMPIA SAC</t>
  </si>
  <si>
    <t>INVERSIONES D VERDI SAC</t>
  </si>
  <si>
    <t>INVERSIONES D VERDI S.A.C.</t>
  </si>
  <si>
    <t>ANDES LOGISTICS DEL PERU SAC</t>
  </si>
  <si>
    <t>ANDES LOGISTICS DEL PERU S.A.C</t>
  </si>
  <si>
    <t>CONSORCIO LOGISTICO SAGITARIO SAC</t>
  </si>
  <si>
    <t>XELAR SAC</t>
  </si>
  <si>
    <t>CORPORACION PRIVADA DE SEGURIDAD LOS HALCONES S.A.C-CORPRISEG LOS HALCONES S.A.C</t>
  </si>
  <si>
    <t>CORPORACION PRIVADA DE SEGURIDAD LOS HALCONES SAC</t>
  </si>
  <si>
    <t>CORPORACION CRONS PERU SAC</t>
  </si>
  <si>
    <t>GILBEN INVERSIONES SAC</t>
  </si>
  <si>
    <t>SERVICIOS ALIMENTICIOS CORPORATIVOS SOCIEDAD ANONIMA CERRADA</t>
  </si>
  <si>
    <t>SERVICIOS ALIMENTICIOS CORPORATIVOS SAC</t>
  </si>
  <si>
    <t>OTIFARMA SAC</t>
  </si>
  <si>
    <t>PRAXIS ECOLOGY SAC</t>
  </si>
  <si>
    <t>PROSEGUR TECNOLOGIA PERU SA</t>
  </si>
  <si>
    <t>SERCOM J&amp;P S.A.C.</t>
  </si>
  <si>
    <t>SERCOM J&amp;P SAC</t>
  </si>
  <si>
    <t>ANTICUCHOS DEL PERU SAC</t>
  </si>
  <si>
    <t>NETCORE SOLUTIONS S.A.C.</t>
  </si>
  <si>
    <t>NETCORE SOLUTIONS SAC</t>
  </si>
  <si>
    <t>COMPAÑIA MINERA ARGOS SAC</t>
  </si>
  <si>
    <t>INSTELECT GROUP SA</t>
  </si>
  <si>
    <t>INSTELECT GROUP S.A</t>
  </si>
  <si>
    <t>ACOSTA FABRICACIONES Y SERVICIOS EIRL</t>
  </si>
  <si>
    <t>GRIFO ARGENTINA SAC - GASAC</t>
  </si>
  <si>
    <t>ARTICULOS PUBLICITARIOS CHAVIN SAC</t>
  </si>
  <si>
    <t>CLIMBER WORLD PERU SAC</t>
  </si>
  <si>
    <t>CLIMBER WORLD PERU SRL</t>
  </si>
  <si>
    <t>E&amp;A SERVICIOS Y AFINES SRL</t>
  </si>
  <si>
    <t>E&amp;A SERVICIOS Y AFINES S.R.L.</t>
  </si>
  <si>
    <t>DIGITAL TELEVISION SAC</t>
  </si>
  <si>
    <t>PERU HEALTH SOLUTIONS SAC</t>
  </si>
  <si>
    <t>COTERA CARGO S.A.C.</t>
  </si>
  <si>
    <t>DYNAMIC TRANSPORT SAC</t>
  </si>
  <si>
    <t>PETROTANKERS SAC</t>
  </si>
  <si>
    <t>PROLISA SA</t>
  </si>
  <si>
    <t>PROLISA S.A.</t>
  </si>
  <si>
    <t>PROCARGO TRANSPORTE TERRESTRE SAC</t>
  </si>
  <si>
    <t>OBRAS Y SERVICIOS RASY EIRL</t>
  </si>
  <si>
    <t>INMOBILIARIA GONVERAL SOCIEDAD ANONIMA CERRADA</t>
  </si>
  <si>
    <t>TRATAR PERU SAC</t>
  </si>
  <si>
    <t>SUPERVAN S.A.C.</t>
  </si>
  <si>
    <t>RED SALUD SOCIEDAD ANONIMA CERRADA</t>
  </si>
  <si>
    <t>INDUSTRIES OIL AND MINING SAC</t>
  </si>
  <si>
    <t>ATLANTIC ROUSSE SAC</t>
  </si>
  <si>
    <t>EMPRESA COMUNAL DE SERVICIOS MULTIPLES YAULI</t>
  </si>
  <si>
    <t>C I INVERSIONES E &amp; V SAC</t>
  </si>
  <si>
    <t>GRUPO ELECTRODATA SAC</t>
  </si>
  <si>
    <t>LIVE ENTERTAINMENT SAC</t>
  </si>
  <si>
    <t>DELFIN GROUP CO SAC</t>
  </si>
  <si>
    <t>DELFIN GROUP CO. S.A.C.</t>
  </si>
  <si>
    <t>TRANSPORTES CLAUDIA SAC</t>
  </si>
  <si>
    <t>MAQPOL SAC</t>
  </si>
  <si>
    <t>ADM ADUANAS SAC</t>
  </si>
  <si>
    <t>DESARROLLO SERVICIOS INVERS Y TELECOM PERU SAC</t>
  </si>
  <si>
    <t>SOLDAMUNDO IMPORTACIONES SAC</t>
  </si>
  <si>
    <t>TRANSPORTES SIERRA BLANCA SA</t>
  </si>
  <si>
    <t>TRANSPORTES SIERRA BLANCA S.A.</t>
  </si>
  <si>
    <t>TRANSPORTES SERVICIOS THC SAC</t>
  </si>
  <si>
    <t>ALFY MEDICA EIRL</t>
  </si>
  <si>
    <t>INVERSIONES PRISCO SAC</t>
  </si>
  <si>
    <t>VITEMAQ EIRL</t>
  </si>
  <si>
    <t>PAZ CENTENARIO SA</t>
  </si>
  <si>
    <t>PAZ CENTENARIO S.A.</t>
  </si>
  <si>
    <t>CIRUJANOS CARDIO-ENDOVASCULARES ASOCIADOS SAC</t>
  </si>
  <si>
    <t>UYUSTOOLS PERU LIMITADA SRL</t>
  </si>
  <si>
    <t>UYUSTOOLS PERU LIMITADA SOCIEDAD COMERCIAL DE RESPONSABILIDAD LIMITADA-UYUSTOOLS PERU LIMITADA SRL</t>
  </si>
  <si>
    <t>COMERCIAL RINGO SAC</t>
  </si>
  <si>
    <t>PLASTINDUSTRIA SOCIEDAD ANONIMA CERRADA - PLASTINDUSTRIA SAC</t>
  </si>
  <si>
    <t>PLASTINDUSTRIA SAC</t>
  </si>
  <si>
    <t>INMOBILIARIA R &amp; G SAC</t>
  </si>
  <si>
    <t>MINERA ESTRELLA DEL SUR S.R.L.</t>
  </si>
  <si>
    <t>PERU APPAREL SOLUTIONS SAC</t>
  </si>
  <si>
    <t>VILLA TOSCANO S.A.C.</t>
  </si>
  <si>
    <t>VILLA TOSCANO SAC</t>
  </si>
  <si>
    <t>VEOLIA SERVICIOS PERU S.A.C.</t>
  </si>
  <si>
    <t>VEOLIA SERVICIOS PERU SAC</t>
  </si>
  <si>
    <t>TRANS-PORT SAC</t>
  </si>
  <si>
    <t>TRANS-PORT S.A.C.</t>
  </si>
  <si>
    <t>JP INVERSIONES GENERALES EIRL</t>
  </si>
  <si>
    <t>INKAFERRO PERU SAC</t>
  </si>
  <si>
    <t>INKAFERRO PERÚ S.A.C.</t>
  </si>
  <si>
    <t>BLENDING S.A.C.</t>
  </si>
  <si>
    <t>BLENDING SAC</t>
  </si>
  <si>
    <t>ROSSELLO &amp; CIA SA</t>
  </si>
  <si>
    <t>CORP FUNG SAC</t>
  </si>
  <si>
    <t>CORP FUNG S.A.C.</t>
  </si>
  <si>
    <t>INVERSIONES MOREDA SAC</t>
  </si>
  <si>
    <t>INVERSIONES MOREDA S.A.C.</t>
  </si>
  <si>
    <t>DATA IMPULSE SAC</t>
  </si>
  <si>
    <t>MUNICIPALIDAD CORONEL GREGORIO ALBARRACIN</t>
  </si>
  <si>
    <t>MINING COMPANY SERVICES SAC</t>
  </si>
  <si>
    <t>OK COMPUTER EIRL</t>
  </si>
  <si>
    <t>BLUE GAS SAC</t>
  </si>
  <si>
    <t>CSA CONSULTING SAC</t>
  </si>
  <si>
    <t>CSA CONSULTING S.A.C.</t>
  </si>
  <si>
    <t>MERCANDINA PERU SAC</t>
  </si>
  <si>
    <t>MERCANDINA PERU S.A.C.</t>
  </si>
  <si>
    <t>INVERSIONES PABECSA SOCIEDAD ANONIMA CERRADA</t>
  </si>
  <si>
    <t>INVERSIONES HIRSA E.I.R.L.</t>
  </si>
  <si>
    <t>GLUCOM S.A.C.</t>
  </si>
  <si>
    <t>GLUCOM SAC</t>
  </si>
  <si>
    <t>CORPORACIÓN UEZU SOCIEDAD ANÓNIMA CERRADA-CORPORACIÓN UEZU S.A.C.</t>
  </si>
  <si>
    <t>CORPORACION UEZU SOCIEDAD ANONIMA CERRADA</t>
  </si>
  <si>
    <t>PERUVIAN SPECIALTIES SAC</t>
  </si>
  <si>
    <t>JRMC S.A.C</t>
  </si>
  <si>
    <t>JRMC SAC</t>
  </si>
  <si>
    <t>V Y C SERVICIOS GENERALES SAC</t>
  </si>
  <si>
    <t>LUSAD S.A.C.</t>
  </si>
  <si>
    <t>LUSAD SAC</t>
  </si>
  <si>
    <t>UNIVERSIDAD AUTONOMA DEL PERU SAC</t>
  </si>
  <si>
    <t>PLANET CARGO PERU S.A.C.</t>
  </si>
  <si>
    <t>ASIAMERICA EXPORTS IMPORTS CO SAC</t>
  </si>
  <si>
    <t>ROYAL CARGO &amp; SERVICES SAC</t>
  </si>
  <si>
    <t>ROCATECH S.A.C.</t>
  </si>
  <si>
    <t>MONTREAL IMPORTACIONES SAC</t>
  </si>
  <si>
    <t>CP GROUP S.A.C.</t>
  </si>
  <si>
    <t>CP GROUP SAC</t>
  </si>
  <si>
    <t>SUMMA GOLD CORPORATION SAC</t>
  </si>
  <si>
    <t>P &amp; A LOGISTIC SAC</t>
  </si>
  <si>
    <t>P &amp; A LOGISTIC S.A.C</t>
  </si>
  <si>
    <t>SOS MARINE SAC</t>
  </si>
  <si>
    <t>PROCESADORA TORRE BLANCA SAC</t>
  </si>
  <si>
    <t>GRUPO PANAMUNDO SAC</t>
  </si>
  <si>
    <t>OLEOHIDRAULICS SERVICES SAC</t>
  </si>
  <si>
    <t>LOGIXTAL SAC</t>
  </si>
  <si>
    <t>LOGIXTAL SOCIEDAD ANONIMA CERRADA - LOGIXTAL S.A.C.</t>
  </si>
  <si>
    <t>TRANSPORTE TULA RAMOS EIRL</t>
  </si>
  <si>
    <t>INVERSIONES KATHYMAR SAC</t>
  </si>
  <si>
    <t>OPERADOR LOGISTICO TORRES SAC</t>
  </si>
  <si>
    <t>WU &amp; LEE MANAGEMENT SAC</t>
  </si>
  <si>
    <t>WU &amp; LEE MANAGEMENT S.A.C.</t>
  </si>
  <si>
    <t>ATOP EXPRESS SAC</t>
  </si>
  <si>
    <t>FUNDICION PERU SAC</t>
  </si>
  <si>
    <t>FUNDICION PERU S.A.C.</t>
  </si>
  <si>
    <t>UMI FOODS SAC</t>
  </si>
  <si>
    <t>UMI FOODS S.A.C.</t>
  </si>
  <si>
    <t>H2OLMOS SA</t>
  </si>
  <si>
    <t>H2OLMOS S.A.</t>
  </si>
  <si>
    <t>LIMA EXPRESA SAC</t>
  </si>
  <si>
    <t>LIMA EXPRESA S.A.C.</t>
  </si>
  <si>
    <t>R &amp; G SEGURIDAD E HIGIENE INDUSTRIAL SAC</t>
  </si>
  <si>
    <t>INVERSIONES FAVINELL SAC</t>
  </si>
  <si>
    <t>INVERSIONES FAVINELL SOCIEDAD ANONIMA CERRADA - FAVINELL S.A.C.</t>
  </si>
  <si>
    <t>WE TRANSPORTES SRL</t>
  </si>
  <si>
    <t>INVERSIONES CROOKE S.A.C.</t>
  </si>
  <si>
    <t>CORPORACION 2M SAC</t>
  </si>
  <si>
    <t>CORPORACION 2M S.A.C.</t>
  </si>
  <si>
    <t>CORPORACION SURAMERICANA DE PRODUCTOS SAC</t>
  </si>
  <si>
    <t>IZA MOTORS PERU SAC</t>
  </si>
  <si>
    <t>DSI UNDERGROUND PERU SAC</t>
  </si>
  <si>
    <t>MAREAUTO PERU SA</t>
  </si>
  <si>
    <t>MAREAUTO PERU S.A</t>
  </si>
  <si>
    <t>OILTANKING ANDINA SERVICES SAC</t>
  </si>
  <si>
    <t>DENWOOD HOLDINGS PERU METALS SOCIEDAD ANONIMA CERRADA</t>
  </si>
  <si>
    <t>CORPORACION DE EMPRESAS DE SERVICIOS SAC</t>
  </si>
  <si>
    <t>CORPORACION DE EMPRESAS DE SERVICIOS SOCIEDAD ANONIMA CERRADA</t>
  </si>
  <si>
    <t>HORACIO CANEPA ABOGADOS EIRL</t>
  </si>
  <si>
    <t>INVERSIONES CASA GRANDE EIRL</t>
  </si>
  <si>
    <t>C.N.C. INGENIEROS S.A.C.</t>
  </si>
  <si>
    <t>AGROFRUTOS TRADING S.A.</t>
  </si>
  <si>
    <t>INVERSIONES JOCYMAS SAC</t>
  </si>
  <si>
    <t>TRANSPORTES JOSE SALDARRIAGA EIRL</t>
  </si>
  <si>
    <t>DOIG EIRL</t>
  </si>
  <si>
    <t>HERZAB SAC</t>
  </si>
  <si>
    <t>HERZAB SOCIEDAD ANONIMA CERRADA-HERZAB S.A.C.</t>
  </si>
  <si>
    <t>PROYECTO ESPECIAL DE IRRIGACION E HIDROENERGETICO</t>
  </si>
  <si>
    <t>INCA TRANSPORT EIRL</t>
  </si>
  <si>
    <t>SHERIDAN ENTERPRISES SAC</t>
  </si>
  <si>
    <t>ABC CORREDORES DE SEGUROS SCRL</t>
  </si>
  <si>
    <t>ABC CORREDORES DE SEGUROS SOCIEDAD COMERCIAL DE RESPONSABILIDAD LIMITADA</t>
  </si>
  <si>
    <t>AGRO EXPORTACIONES AE SAC</t>
  </si>
  <si>
    <t>AGRO EXPORTACIONES AE S.A.C.</t>
  </si>
  <si>
    <t>SPRING VALLEY FRUIT SAC</t>
  </si>
  <si>
    <t>SERTRACE S.A.C.</t>
  </si>
  <si>
    <t>SERTRACE SAC</t>
  </si>
  <si>
    <t>ALAMO GROUP INC SAC</t>
  </si>
  <si>
    <t>ESTACION DE SERVICIO Y GASOCENTRO MIRAFLORES SCRL</t>
  </si>
  <si>
    <t>SAN MIGUEL SERVICIOS LOGISTICOS SOCIEDAD COMERCIAL DE RESPONSABILIDAD LIMITADA</t>
  </si>
  <si>
    <t>SAN MIGUEL SERVICIOS LOGISTICOS SCRL</t>
  </si>
  <si>
    <t>GRUPO REGA SERVICIOS SAC</t>
  </si>
  <si>
    <t>ALMACENERA PIURA EIRL</t>
  </si>
  <si>
    <t>ALMACENERA PIURA E.I.R.L.</t>
  </si>
  <si>
    <t>NEGOCIOS JHOKAMI EIRL</t>
  </si>
  <si>
    <t>LA NUEZ S.R.L.</t>
  </si>
  <si>
    <t>CASA MARKETS SRL</t>
  </si>
  <si>
    <t>GOBIERNO REGIONAL CUSCO</t>
  </si>
  <si>
    <t>COMUNIDAD NATIVA CAMISEA</t>
  </si>
  <si>
    <t>DISTRIBUIDORA SALAZAR EIRL</t>
  </si>
  <si>
    <t>COMERCIAL OXIMAD SOCIEDAD ANONIMA CERRADA   COMERCIAL OXIMAD S.A.C.</t>
  </si>
  <si>
    <t>COMERCIAL OXIMAD SAC</t>
  </si>
  <si>
    <t>INGENIERIA EN LA CONSTRUCCION SRL</t>
  </si>
  <si>
    <t>SERV GRALES SANTA MARIA MINERIA Y CONSTRUCCION SAC</t>
  </si>
  <si>
    <t>DECO HOGAR EMPRESA INDIVIDUAL DE RESP LTDA</t>
  </si>
  <si>
    <t>ANDINO SAC</t>
  </si>
  <si>
    <t>GREEN GOLD FORESTRY PERU SA</t>
  </si>
  <si>
    <t>TAMSHI SAC</t>
  </si>
  <si>
    <t>TAMSHI S.A.C.</t>
  </si>
  <si>
    <t>MEDICAL &amp; EQUIPOS SRL</t>
  </si>
  <si>
    <t>BRUNNER CONSULTORES &amp; SERVICIOS SAC</t>
  </si>
  <si>
    <t>AFING CONTRATISTAS GENERALES SOCIEDAD ANONIMA CERRADA</t>
  </si>
  <si>
    <t>EMPRESA DE TRANSPORTES HENRY &amp; RICARDO SCRL</t>
  </si>
  <si>
    <t>AQOMAC RENTALS SOCIEDAD ANONIMA CERRADA</t>
  </si>
  <si>
    <t>COLLOTAN SAA</t>
  </si>
  <si>
    <t>SERVICIOS GENERALES HERMANOS ALAYA SAC</t>
  </si>
  <si>
    <t>MULTISERVICIOS EL IMPERIO SRL</t>
  </si>
  <si>
    <t>MULTISERVICIOS FRANBERTH SRL</t>
  </si>
  <si>
    <t>MAMPERU LA PAJUELA SRL</t>
  </si>
  <si>
    <t>MEDITRAN PERU EIRL</t>
  </si>
  <si>
    <t>LUAL CONSTRUCCIONES SAC</t>
  </si>
  <si>
    <t>MAXIPETRO SAN BENITO SA</t>
  </si>
  <si>
    <t>MAXIPETRO SAN BENITO S.A</t>
  </si>
  <si>
    <t>SERVICIOS Y TRANSPORTES FRANCHESS SCRL</t>
  </si>
  <si>
    <t>SERVICIOS Y TRANSPORTES FRANCHESS SOCIEDAD COMERCIAL DE RESPONSABILIDAD LIMITADA</t>
  </si>
  <si>
    <t>CV&amp;G CONSTRUCTORES Y CONSULTORES EIRL</t>
  </si>
  <si>
    <t>CENTRO DE SALUD RENAL SAN MATIAS SAC</t>
  </si>
  <si>
    <t>CENTRO DE SALUD RENAL SAN MATIAS S.A.C.</t>
  </si>
  <si>
    <t>KSA PRODUCCIONES SRL</t>
  </si>
  <si>
    <t>INDIAN CORP MOTOS DEL PERU SA</t>
  </si>
  <si>
    <t>SJT PROYECTOS Y CONSTRUCCIONES SRL</t>
  </si>
  <si>
    <t>SJT PROYECTOS Y CONSTRUCCIONES S.R.L.</t>
  </si>
  <si>
    <t>A &amp; G MK INVERSIONES EIRL</t>
  </si>
  <si>
    <t>ECOSAC AGRICOLA SAC</t>
  </si>
  <si>
    <t>MARISELA DEL ROCIO BALESTRA AYALA</t>
  </si>
  <si>
    <t>SERVICIO DE TRANSPORTE ATTILIO SAC</t>
  </si>
  <si>
    <t>ENVIRONMENTAL SCIENCE ENGINEERING &amp; GIS S.R.L.</t>
  </si>
  <si>
    <t>PERU PRODUCTOS AGRICOLAS SAC</t>
  </si>
  <si>
    <t>AGRO SAN MARTIN SAC</t>
  </si>
  <si>
    <t>AGRO SAN MARTIN S.A.C.</t>
  </si>
  <si>
    <t>COMERCIAL DENISAM S.R.L.</t>
  </si>
  <si>
    <t>COMERCIAL DENISAM SRL</t>
  </si>
  <si>
    <t>AGROINDUSTRIAS SAN HILARION SAC.</t>
  </si>
  <si>
    <t>AGROINDUSTRIAS SAN HILARION SAC</t>
  </si>
  <si>
    <t>IMPORTACIONES ALVARADO EIRL</t>
  </si>
  <si>
    <t>IMPORTACIONES ALVARADO E.I.R.L</t>
  </si>
  <si>
    <t>CORPORACION MAYO SAC</t>
  </si>
  <si>
    <t>HOTEL LA TORRE EIRL HOTEL LA TORRE EIRL</t>
  </si>
  <si>
    <t>SUMINISTRO Y SERVICIOS DE PROYECTOS ELECTROMECANIC</t>
  </si>
  <si>
    <t>DIXIAL SAC</t>
  </si>
  <si>
    <t>VENTURA HUALPA, ELADIA</t>
  </si>
  <si>
    <t>CONSTRUCTORA E INMOBILIARIA MONTERRUBIO EIRL</t>
  </si>
  <si>
    <t>GRUPO CELLCH MINERIA Y CONSTRUCCION EIRL</t>
  </si>
  <si>
    <t>CORPORACION PERUANA DE INVERSIONES Y PRODUCCION SA</t>
  </si>
  <si>
    <t>EMPRESA DE TRANSPORTES Y CONSTRUCTORA RAYMONDI SRL</t>
  </si>
  <si>
    <t>BARDON INGENIERIA SAC</t>
  </si>
  <si>
    <t>GRANJI PERU SAC</t>
  </si>
  <si>
    <t>EMPRESA DE TRANSPORTE DE PETROLEOS SAC</t>
  </si>
  <si>
    <t>TIENDAS EL ALMACEN E.I.R.L.</t>
  </si>
  <si>
    <t>TIENDAS EL ALMACEN EIRL</t>
  </si>
  <si>
    <t>SERVICIOS MINEROS SAN FRANCISCO S.R.L.</t>
  </si>
  <si>
    <t>AGRICOLA GANADERA LAS CANELAS SOCIEDAD ANONIMA CERRADA</t>
  </si>
  <si>
    <t>AGRICOLA GANADERA LAS CANELAS SAC</t>
  </si>
  <si>
    <t>SERVICENTRO SUNAMPE S.A.C</t>
  </si>
  <si>
    <t>SERVICENTRO SUNAMPE SAC</t>
  </si>
  <si>
    <t>INNOVA MINING COMPANY EIRL</t>
  </si>
  <si>
    <t>EMPRESA MINERA SAN LUIS II SA</t>
  </si>
  <si>
    <t>PERU MONEY SOCIEDAD ANONIMA CERRADA</t>
  </si>
  <si>
    <t>HERCOS CORREDORES DE SEGUROS SAC</t>
  </si>
  <si>
    <t>SERVICIOS DE GRANOS Y MAQUILA SA</t>
  </si>
  <si>
    <t>WANKAMOTORS SAC</t>
  </si>
  <si>
    <t>WANKAMOTORS SOCIEDAD ANONIMA CERRADA - WANKAMOTORS S.A.C</t>
  </si>
  <si>
    <t>SOLIDA INGENIERÍA SOCIEDAD ANONIMA CERRADA - SOLIDA INGENIERÍA S.A.C.</t>
  </si>
  <si>
    <t>SOLIDA INGENIERIA SAC</t>
  </si>
  <si>
    <t>GRUPO RED INNOVA S.A.C.</t>
  </si>
  <si>
    <t>AGILITY LOGISTICS PERU SA</t>
  </si>
  <si>
    <t>DINO S IMPORTACIONES SAC</t>
  </si>
  <si>
    <t>IMPORTADORA MULTISTOCK S.A.</t>
  </si>
  <si>
    <t>IMPORTADORA MULTISTOCK SA</t>
  </si>
  <si>
    <t>VIGARZA SAC</t>
  </si>
  <si>
    <t>ECORE TRADING S.A.C.</t>
  </si>
  <si>
    <t>ECO MARINE PERU EIRL - EMP EIRL</t>
  </si>
  <si>
    <t>ALTUS INVERSIONES SAC</t>
  </si>
  <si>
    <t>CLINICA LA LUZ S.A.C.</t>
  </si>
  <si>
    <t>TRANSPORTADORA CALLAO SA</t>
  </si>
  <si>
    <t>TRANSPORTADORA CALLAO S.A.</t>
  </si>
  <si>
    <t>EGA KAT LOGISTICA SAC</t>
  </si>
  <si>
    <t>EGA KAT LOGISTICA S.A.C.</t>
  </si>
  <si>
    <t>INMOBILIARIA CASCAJAL SAC</t>
  </si>
  <si>
    <t>NUEVO MUNDO LIMA HOTEL S.A.C.</t>
  </si>
  <si>
    <t>NUEVO MUNDO LIMA HOTEL SAC</t>
  </si>
  <si>
    <t>ALLPA SERVICE SAC</t>
  </si>
  <si>
    <t>AEROPUERTOS ANDINOS DEL PERU SA</t>
  </si>
  <si>
    <t>BRASKEM SA SUCURSAL PERU</t>
  </si>
  <si>
    <t>BRASKEM S.A. SUCURSAL PERU</t>
  </si>
  <si>
    <t>CANDY AVIATION SERVICES CONSULTING SRL</t>
  </si>
  <si>
    <t>INVERSIONES CORRALITO SOCIEDAD ANONIMA CERRADA</t>
  </si>
  <si>
    <t>EMPRESA EDUCATIVA GRUPO HORNA SOCIEDAD ANONIMA CERRADA</t>
  </si>
  <si>
    <t>KIANEL SAC</t>
  </si>
  <si>
    <t>DAIRA SAC</t>
  </si>
  <si>
    <t>WDN EURO BUSINESS EIRL</t>
  </si>
  <si>
    <t>CORPORACION V&amp;F TRANSMET EIRL</t>
  </si>
  <si>
    <t>SERVICIOS Y TRANSPORTES JULMA S R L</t>
  </si>
  <si>
    <t>PAPELERA LIDER SA</t>
  </si>
  <si>
    <t>EMPRESA DE TRANSPORTES VIRGEN DE SILLOTA SRL</t>
  </si>
  <si>
    <t>EMPRESA MINERA AURIFERA CHOLITO SA</t>
  </si>
  <si>
    <t>GRUPO ZEDESA SERVICIOS Y TRANSPORTES SRL</t>
  </si>
  <si>
    <t>MINERA LAY EIRL</t>
  </si>
  <si>
    <t>MINERA LA Y EIRL</t>
  </si>
  <si>
    <t>LIDER INVERSIONES AREQUIPA SA</t>
  </si>
  <si>
    <t>LIDER INVERSIONES AREQUIPA S.A.</t>
  </si>
  <si>
    <t>INVERSIONES GG &amp; M SAC</t>
  </si>
  <si>
    <t>INVERSIONES GG &amp; M S.A.C.</t>
  </si>
  <si>
    <t>PROTEKTOR SEGURIDAD INTEGRAL SAC</t>
  </si>
  <si>
    <t>EMP DE TRANSPORTES &amp; SERVICIOS MULTIPLES CASTIBAL</t>
  </si>
  <si>
    <t>AFA GROUP DE MAQUINARIAS Y REPUESTOS E.I.R.L.</t>
  </si>
  <si>
    <t>AFA GROUP DE MAQUINARIAS Y REPUESTOS</t>
  </si>
  <si>
    <t>TRANSPORTE DE CARGAALEXANDRA SAC</t>
  </si>
  <si>
    <t>TRANSPORTE DE CARGA ALEXANDRA S.A.C.</t>
  </si>
  <si>
    <t>K &amp; V MAQUINARIAS SAC</t>
  </si>
  <si>
    <t>K &amp; V MAQUINARIAS S.A.C.</t>
  </si>
  <si>
    <t>TRANSPORTES Y FERRETERIA EBEN EZER SAHI SAC</t>
  </si>
  <si>
    <t>IMPORTACIONES LEDER SAC</t>
  </si>
  <si>
    <t>EXPLORACIONES ARIANA E.I.R.L</t>
  </si>
  <si>
    <t>INVERSIONES KAROSA EIRL</t>
  </si>
  <si>
    <t>SERVIZIO FLUVIALE AUGURI SAC</t>
  </si>
  <si>
    <t>COMERCIALIZADORA RICOLAC SAC</t>
  </si>
  <si>
    <t>CETP SAC</t>
  </si>
  <si>
    <t>PIALZE ORIENTE COMERCIAL S.A.C. - POCOM S.A.C.</t>
  </si>
  <si>
    <t>PIALZE ORIENTE COMERCIAL SAC</t>
  </si>
  <si>
    <t>TRANSPORTE Y SERVICIOS FLUVIALES DA COSTA SAC</t>
  </si>
  <si>
    <t>TRAHIS SOCIEDAD ANONIMA CERRRADA</t>
  </si>
  <si>
    <t>CONSTRUCTORA ROMASI SAC</t>
  </si>
  <si>
    <t>CORPORACION GRUPO SOBRADO SAC</t>
  </si>
  <si>
    <t>SUIZO MOTORS EMPRESA INDIVIDUAL DE RESPONSABILIDAD</t>
  </si>
  <si>
    <t>KORIMALLKO MINERALS SAC</t>
  </si>
  <si>
    <t>APM TERMINALS CALLAO SOCIEDAD ANONIMA</t>
  </si>
  <si>
    <t>INTER TRANS MESIAS SAC</t>
  </si>
  <si>
    <t>INTER PROVINCIAL TRANSPORTE DE CARGA MESIAS S.A.C.   INTER TRANS MESIAS S.A.C.</t>
  </si>
  <si>
    <t>FH OPERADOR LOGISTICO SAC</t>
  </si>
  <si>
    <t>FCC CONSTRUCCION S.A. SUCURSAL DEL PERU</t>
  </si>
  <si>
    <t>FULL AHEAD SAC</t>
  </si>
  <si>
    <t>GERMAN ENGINEERING &amp; CIE SAC</t>
  </si>
  <si>
    <t>INVERSIONES ZAGORA SAC</t>
  </si>
  <si>
    <t>ATENAS S.A.C. AGENCIA DE ADUANA</t>
  </si>
  <si>
    <t>GRUPO PESQUERO SAC</t>
  </si>
  <si>
    <t>INVERSIONES SUYAY SAC</t>
  </si>
  <si>
    <t>INVERSIONES SUYAY S.A.C</t>
  </si>
  <si>
    <t>ODEBRECHT PERU OPERACIONES Y SERVICIOS S.A.C.</t>
  </si>
  <si>
    <t>ODEBRECHT PERU OPERACIONES Y SERVICIOS SAC</t>
  </si>
  <si>
    <t>ARBE ABOGADOS SAC</t>
  </si>
  <si>
    <t>COALI S.A.C.</t>
  </si>
  <si>
    <t>TRANSPORTES JMA CARGO SAC</t>
  </si>
  <si>
    <t>TRANSPORTES JMA CARGO S.A.C.</t>
  </si>
  <si>
    <t>ASIA PACIFIC UNITED S.A.C.</t>
  </si>
  <si>
    <t>ASIA PACIFIC UNITED SAC</t>
  </si>
  <si>
    <t>CONSTRUCTORA GN GAMBOA &amp; CIA SAC</t>
  </si>
  <si>
    <t>ODEBRECHT ENERGIA DEL PERU S.A.</t>
  </si>
  <si>
    <t>ODEBRECHT ENERGIA DEL PERU SA</t>
  </si>
  <si>
    <t>POLYDECK PERU SOCIEDAD COMERCIAL DE RESPONSABILIDA</t>
  </si>
  <si>
    <t>M3 INGENIERÍA PERÚ S.A.C.</t>
  </si>
  <si>
    <t>M3 INGENIERIA PERU SAC</t>
  </si>
  <si>
    <t>NAVIFUELS SOCIEDAD ANONIMA CERRADA</t>
  </si>
  <si>
    <t>PERU VERITAS AJUSTADORES DE SEGUROS SAC</t>
  </si>
  <si>
    <t>PERU VERITAS AJUSTADORES DE SEGUROS S.A.C.</t>
  </si>
  <si>
    <t>FIMA INDUSTRIAL SOCIEDAD ANONIMA CERRADA</t>
  </si>
  <si>
    <t>FIMA INDUSTRIAL SAC</t>
  </si>
  <si>
    <t>HERFER SAC</t>
  </si>
  <si>
    <t>MARADUANAS S.A.C.</t>
  </si>
  <si>
    <t>MARADUANAS SAC</t>
  </si>
  <si>
    <t>PACKTEL SYSTEM SAC</t>
  </si>
  <si>
    <t>SUPRACORP SAC</t>
  </si>
  <si>
    <t>KIRIBATTI SAC</t>
  </si>
  <si>
    <t>INNOVACION Y OPERACIONES LOGISTICAS SA</t>
  </si>
  <si>
    <t>INNOVACION Y OPERACIONES LOGISTICAS SOCIEDAD ANONIMA</t>
  </si>
  <si>
    <t>VANTTIVE SAC</t>
  </si>
  <si>
    <t>VANTTIVE S.A.C.</t>
  </si>
  <si>
    <t>AMAUTA IMPRESIONES COMERCIALES SOCIEDAD ANÓNIMA CERRADA - AMAUTA IMPRESIONES COMERCIALES S.A.C.</t>
  </si>
  <si>
    <t>AMAUTA IMPRESIONES COMERCIALES SAC</t>
  </si>
  <si>
    <t>EMP DE SERV MULTIPLES VIC2 &amp; ROM MOROCOCHA SAC</t>
  </si>
  <si>
    <t>RUIZ LOPEZ, VICENTA DIONISIA</t>
  </si>
  <si>
    <t>SIGNIA SOLUCIONES LOGISTICAS SAC</t>
  </si>
  <si>
    <t>SIGNIA SOLUCIONES LOGISTICAS S.A.C.</t>
  </si>
  <si>
    <t>FUEL LOGISTICS SOCIEDAD ANONIMA CERRADA</t>
  </si>
  <si>
    <t>NEGOCIOS Y SERVICIOS GENERALES RAES SAC</t>
  </si>
  <si>
    <t>NETPAGOS S.A.C.</t>
  </si>
  <si>
    <t>AGROLMOS SOCIEDAD ANONIMA - AGROLMOS S.A.</t>
  </si>
  <si>
    <t>AGROLMOS SOCIEDAD ANONIMA</t>
  </si>
  <si>
    <t>H &amp; G ASOCIADOS SAC</t>
  </si>
  <si>
    <t>H &amp; G ASOCIADOS S.A.C.</t>
  </si>
  <si>
    <t>PROTECH SEGURIDAD INTEGRAL SAC</t>
  </si>
  <si>
    <t>DISTRIBUIDORA GAESLA EIRL</t>
  </si>
  <si>
    <t>ALDESA CONSTRUCCIONES SA SUCURSAL EN PERU</t>
  </si>
  <si>
    <t>ECOADUANAS LOGISTICS SAC</t>
  </si>
  <si>
    <t>ECOADUANAS LOGISTICS S.A.C.</t>
  </si>
  <si>
    <t>ACCIONA CONSTRUCCION S.A. SUCURSAL PERU</t>
  </si>
  <si>
    <t>ACCIONA CONSTRUCCION SA SUCURSAL PERU</t>
  </si>
  <si>
    <t>CHUCAS CARGO S.A.C.</t>
  </si>
  <si>
    <t>CHUCAS CARGO SAC</t>
  </si>
  <si>
    <t>BRYSON HILLS PERU SA</t>
  </si>
  <si>
    <t>CORPORACION BICOLOR PERU SOCIEDAD ANONIMA CERRADA</t>
  </si>
  <si>
    <t>CORPORACION BICOLOR PERU SOCIEDAD ANONIMA CERRADA   CORPORACION BICOLOR S.A.C.</t>
  </si>
  <si>
    <t>TRANS H &amp; N SAC</t>
  </si>
  <si>
    <t>C.V.S. LOGISTICS S.A.C.</t>
  </si>
  <si>
    <t>SERVICIOS AEROPORTUARIOS ANDINOS SA</t>
  </si>
  <si>
    <t>MARITIMA PETROLINE SAC</t>
  </si>
  <si>
    <t>SERVICIOS GENERALES INMOBILIARIOS NUEVO MUNDO SAC</t>
  </si>
  <si>
    <t>TRANSBAT CONTRATISTAS GENERALES SRL</t>
  </si>
  <si>
    <t>REPRESENTACIONES RESERVA SAC</t>
  </si>
  <si>
    <t>NEWREST INFLIGHT PERU SAC</t>
  </si>
  <si>
    <t>NEWREST INFLIGHT PERU S.A.C.</t>
  </si>
  <si>
    <t>ZAFIRO EQUIPOS Y SERVICIOS SAC</t>
  </si>
  <si>
    <t>RUTAS DE LIMA SAC</t>
  </si>
  <si>
    <t>PROYECTOS Y REPARACIONES NAVALES EIRL</t>
  </si>
  <si>
    <t>PROCESADORA COSTA SUR S.A.C.</t>
  </si>
  <si>
    <t>ALVAC SA - SUCURSAL DEL PERU</t>
  </si>
  <si>
    <t>SERVISECURITAS SAC</t>
  </si>
  <si>
    <t>TRANSPORTES MERIDIAN SAC</t>
  </si>
  <si>
    <t>TRANSPORTES MERIDIAN S.A.C.</t>
  </si>
  <si>
    <t>CORPORACION TEXTIL SANTA ROSA SAC</t>
  </si>
  <si>
    <t>TRANSPORT TAM S A C</t>
  </si>
  <si>
    <t>TRAC TOOLS S.A.C.</t>
  </si>
  <si>
    <t>IMPORTADORA ROMAX SAC</t>
  </si>
  <si>
    <t>AEI INMOBILIARIA SAC</t>
  </si>
  <si>
    <t>TRANSPORTES BRX SAC</t>
  </si>
  <si>
    <t>BURNS SAC</t>
  </si>
  <si>
    <t>GRUPO VIDALITO SAC</t>
  </si>
  <si>
    <t>URBES IX S.A.C.</t>
  </si>
  <si>
    <t>CHARLES TAYLOR AJUSTADORES DE SEGUROS SA</t>
  </si>
  <si>
    <t>FULL BIKE PERU SAC</t>
  </si>
  <si>
    <t>FULL BIKE PERU S.A.C.</t>
  </si>
  <si>
    <t>MALIKA PERU SOCIEDAD ANONIMA CERRADA</t>
  </si>
  <si>
    <t>METCO TRADING SAC</t>
  </si>
  <si>
    <t>MAR ANDINO PERU SAC</t>
  </si>
  <si>
    <t>MAR ANDINO PERU S.A.C.</t>
  </si>
  <si>
    <t>LINDO AMANECER SOCIEDAD ANONIMA CERRADA - LINDO AM</t>
  </si>
  <si>
    <t>EMPRESA DE TRANSPORTES Y TURISMO ALIPIO SAC</t>
  </si>
  <si>
    <t>ALETA AZUL SERVICIOS MARITIMOS GENERALES SAC</t>
  </si>
  <si>
    <t>CORPORACION PRIMAX SA</t>
  </si>
  <si>
    <t>TRANSPORTE LOGISTICO NUEVO MUNDO SAC</t>
  </si>
  <si>
    <t>TRANSPORTE LOGISTICO NUEVO MUNDO S.A.C.</t>
  </si>
  <si>
    <t>P &amp; M CORPORATION ARCALI SRL</t>
  </si>
  <si>
    <t>P &amp; M CORPORATION ARCALI S.R.L.</t>
  </si>
  <si>
    <t>FLAT AREQUIPA SOCIEDAD ANONIMA CERRADA</t>
  </si>
  <si>
    <t>JUAN DE DIOS H &amp; D AUTOMOTRIZ SAC</t>
  </si>
  <si>
    <t>ALLINBUS SAC</t>
  </si>
  <si>
    <t>MT INDUSTRIAL SAC</t>
  </si>
  <si>
    <t>MT INDUSTRIAL S.A.C.</t>
  </si>
  <si>
    <t>SOLUCIONES LOGISTICAS SARMAC SAC</t>
  </si>
  <si>
    <t>SOLUCIONES LOGISTICAS SARMAC S.A.C.</t>
  </si>
  <si>
    <t>GASES DEL NORTE DEL PERU SAC</t>
  </si>
  <si>
    <t>GASES DEL NORTE DEL PERU S.A.C.</t>
  </si>
  <si>
    <t>TRANSPORTES &amp; MAQUINARIAS AYMARA SAC</t>
  </si>
  <si>
    <t>TRANSPORTES &amp; MAQUINARIAS AYMARA S.A.C.</t>
  </si>
  <si>
    <t>MOVIL HOUSE SAC</t>
  </si>
  <si>
    <t>MARITIMA VARTOSA SAC</t>
  </si>
  <si>
    <t>BONAPHARM S.A.C.</t>
  </si>
  <si>
    <t>RANTON SAC</t>
  </si>
  <si>
    <t>COOPERATIVA DE TRABAJADORES DE PRODUCCION ESPECIALES KALLPA LTDA.</t>
  </si>
  <si>
    <t>MASTERBREAD SA</t>
  </si>
  <si>
    <t>METRO DE LIMA LINEA 2 SA</t>
  </si>
  <si>
    <t>METRO DE LIMA LINEA 2 S.A.</t>
  </si>
  <si>
    <t>CAHESI PERU E.I.R.L.</t>
  </si>
  <si>
    <t>ISIS CONSTRUCTORA E INMOBILIARIA SAC</t>
  </si>
  <si>
    <t>YES SHIPPING LOGISTICS S.A.C</t>
  </si>
  <si>
    <t>YES SHIPPING LOGISTICS SAC</t>
  </si>
  <si>
    <t>ENTREGA CREATIVA SAC</t>
  </si>
  <si>
    <t>CORPORACION ALP SAC</t>
  </si>
  <si>
    <t>EMP DE TRANSP DE CARGA Y SERV MULT ANRA</t>
  </si>
  <si>
    <t>YACARDIG SAC</t>
  </si>
  <si>
    <t>SOLUCIONES EMPRESARIALES KEA EIRL</t>
  </si>
  <si>
    <t>DBM &amp; M SAC</t>
  </si>
  <si>
    <t>DBM &amp; M SOCIEDAD ANONIMA CERRADA</t>
  </si>
  <si>
    <t>AQP DIESEL SAC</t>
  </si>
  <si>
    <t>SERVICIOS MULTIPLES MARCELINO ZUÑIGA QUISPE EIRL</t>
  </si>
  <si>
    <t>SERVICIOS MULTIPLES MARCELINO ZUNIGA QUISPE E.I.R.L.</t>
  </si>
  <si>
    <t>CORPORACION GLOMA S.R.L.</t>
  </si>
  <si>
    <t>CORPORACION GLOMA SRL</t>
  </si>
  <si>
    <t>TRANSPORTES CALEB SAC</t>
  </si>
  <si>
    <t>NEGOCIACION LANERA ALFA SAC</t>
  </si>
  <si>
    <t>SERVICIOS GENERALES JICY SAC</t>
  </si>
  <si>
    <t>SERVICIOS GENERALES JICY S.A.C.</t>
  </si>
  <si>
    <t>A.S.R. MULTISERVICIOS GENERALES S.A.C.</t>
  </si>
  <si>
    <t>INVERSIONES Y NEGOCIOS ALBINDEC S.A.C.</t>
  </si>
  <si>
    <t>MULTISERVICIOS GENERALES ROMERO SAC</t>
  </si>
  <si>
    <t>MULTISERVICIOS JAJU SAC</t>
  </si>
  <si>
    <t>NEGOCIOS DEL NORTE CAMPO VERDE EIRL</t>
  </si>
  <si>
    <t>RODESA AUTOMOTRIZ S.A.C.</t>
  </si>
  <si>
    <t>RODESA AUTOMOTRIZ SAC</t>
  </si>
  <si>
    <t>CONCESIONARIA CHAVIMOCHIC SAC</t>
  </si>
  <si>
    <t>CONCESIONARIA CHAVIMOCHIC S.A.C.</t>
  </si>
  <si>
    <t>HUNTER SERVICIOS INTEGRALES S.A.C</t>
  </si>
  <si>
    <t>HUNTER SERVICIOS INTEGRALES SAC</t>
  </si>
  <si>
    <t>ITURRI AGENTE PORTUARIO SAC</t>
  </si>
  <si>
    <t>ITURRI AGENTE PORTUARIO S.A.C.</t>
  </si>
  <si>
    <t>N &amp; P GLOBAL CONSTRUCTION EIRL</t>
  </si>
  <si>
    <t>CORPORACION E INVERSIONES ALTAMIRANO SAC</t>
  </si>
  <si>
    <t>CORPORACION IDROGO RUBIO SAC</t>
  </si>
  <si>
    <t>CONSTRUCTORA AMPERU SOCIEDAD ANONIMA CERRADA</t>
  </si>
  <si>
    <t>DISTRIBUIDORA DE PRODUCTOS DE CONSUMO MASIVO SAC</t>
  </si>
  <si>
    <t>AMERICAN INKA HOTEL SAUNA SPA SAC</t>
  </si>
  <si>
    <t>SERVICIOS UTC EMPRESA INDIVIDUAL DE RESPONSABILIDAD LIMITADA</t>
  </si>
  <si>
    <t>NANCY RAQUEL FERNANDEZ SANCHEZ DE VELARDE</t>
  </si>
  <si>
    <t>FERNANDEZ SANCHEZ DE VELARDE, NANCY RAQUEL</t>
  </si>
  <si>
    <t>R TRADING SA</t>
  </si>
  <si>
    <t>TERMINALES DEL PERU</t>
  </si>
  <si>
    <t>EUROTUBO PIURA SAC</t>
  </si>
  <si>
    <t>EUROTUBO PIURA SOCIEDAD ANONIMA CERRADA - EUROTUBO PIURA S.A.C.</t>
  </si>
  <si>
    <t>POPOLIZIO BARDALES, JOSE LUIS</t>
  </si>
  <si>
    <t>JOSE LUIS POPOLIZIO BARDALES</t>
  </si>
  <si>
    <t>LA TORRE INN EMPRESA INDIVIDUAL DE RESPONSABILIDAD LIMITADA   LA TORRE INN E.I.R.L.</t>
  </si>
  <si>
    <t>SHALO EQUIPOS &amp; CONSTRUCCION SAC</t>
  </si>
  <si>
    <t>TRANSERVIS R &amp; D SRL</t>
  </si>
  <si>
    <t>ALCARRAZ CAMPOS S.R.L.  ALCAM S.R.L.</t>
  </si>
  <si>
    <t>ALCARRAZ CAMPOS SRL ALCAM SRL</t>
  </si>
  <si>
    <t>ALCARRAZ CAMPOS SRL</t>
  </si>
  <si>
    <t>H &amp; E INVESTMENTS SAC</t>
  </si>
  <si>
    <t>TENORVIT SRL</t>
  </si>
  <si>
    <t>DISTRIBUCIONES J Y R SAC</t>
  </si>
  <si>
    <t>CONSTRUCTORA ALAM SAC</t>
  </si>
  <si>
    <t>CONSTRUCTORA ALAM SOCIEDAD ANONIMA CERRADA</t>
  </si>
  <si>
    <t>LU S.A.C</t>
  </si>
  <si>
    <t>FH INGENIEROS Y CONTRATISTAS GENERALES S.A.C.</t>
  </si>
  <si>
    <t>FH INGENIEROS Y CONTRATISTAS GENERALES SAC</t>
  </si>
  <si>
    <t>DISTRIBUC EXCLUSIVAS DEL SUR SOC ANONIMA CERRADA</t>
  </si>
  <si>
    <t>I CONTAINER E.I.R.L.</t>
  </si>
  <si>
    <t>ORGANISMO NACIONAL DE SANIDAD PESQUERA (SANIPES)</t>
  </si>
  <si>
    <t>JAT TRANSCARGA LOGISTIC EIRL</t>
  </si>
  <si>
    <t>DESARROLLO SALAVERRY 475 SAC</t>
  </si>
  <si>
    <t>INVERSIONES VALORE 1 SAC</t>
  </si>
  <si>
    <t>AFLUENTA PERU SAC</t>
  </si>
  <si>
    <t>GENRENT DEL PERU SAC</t>
  </si>
  <si>
    <t>GENRENT DEL PERU S.A.C.</t>
  </si>
  <si>
    <t>REPRESENTACIONES Y SERVICIOS GLOBAL SELVA SRL</t>
  </si>
  <si>
    <t>JUANA YOLANDA CAHUANA MORALES DE GARCIA</t>
  </si>
  <si>
    <t>COP AGROECOLOGICA INDUSTRIAL JUAN SANTOS ATAHUALPA</t>
  </si>
  <si>
    <t>COOPERATIVA AGROECOLOGICA INDUSTRIAL JUAN SANTOS ATAHUALPA</t>
  </si>
  <si>
    <t>PERUVIAN ANDEAN TROUT SAC</t>
  </si>
  <si>
    <t>PERUVIAN ANDEAN TROUT S.A.C.</t>
  </si>
  <si>
    <t>JM GENG DISTRIBUCIONES SAC</t>
  </si>
  <si>
    <t>JAKE MODA SRL</t>
  </si>
  <si>
    <t>JAKE MODA S.R.L.</t>
  </si>
  <si>
    <t>MS4M SAC</t>
  </si>
  <si>
    <t>NEGOCIOS &amp; CONSTRUCCIONES SELVA ORIENTE S.R.L</t>
  </si>
  <si>
    <t>NEGOCIOS &amp; CONSTRUCCIONES SELVA ORIENTE SRL</t>
  </si>
  <si>
    <t>HC ORION SAC</t>
  </si>
  <si>
    <t>SERVICIOS GENERALES CERRO NEGRO EIRL</t>
  </si>
  <si>
    <t>DISTRIBUCIONES &amp; REPRESENTACIONES EDU SRL</t>
  </si>
  <si>
    <t>DISTRIBUCIONES ALPER S.A.C.</t>
  </si>
  <si>
    <t>DISTRIBUCIONES ALPER SAC</t>
  </si>
  <si>
    <t>INVERSIONES PETRA CONTRATISTAS GENERALES</t>
  </si>
  <si>
    <t>PRODUCTOS Y SERVICIOS V&amp;A EIRL</t>
  </si>
  <si>
    <t>MEGA CONCRETO SAC</t>
  </si>
  <si>
    <t>CORPORACION SAN ROQUE SAC</t>
  </si>
  <si>
    <t>EMPRESA DE TRANSPORTES Y SERVICIOS EL CASHI SAC</t>
  </si>
  <si>
    <t>ASOCIACION CACAOTERA DE TOCACHE   ASOTOC</t>
  </si>
  <si>
    <t>ASOCIACION CACAOTERA DE TOCACHE</t>
  </si>
  <si>
    <t>PROCESADORA TROPICAL SOCIEDAD ANONIMA</t>
  </si>
  <si>
    <t>EMPRESA COMUNAL SOCIO EMPRESARIO SOCIEDAD ANONIMA</t>
  </si>
  <si>
    <t>NEGOCIACIONES Y REPRESENTACIONES JESUS CONTIGO EIR</t>
  </si>
  <si>
    <t>ICOMAQ S.A.C.</t>
  </si>
  <si>
    <t>HOYOS TRUJILLO, SONIA</t>
  </si>
  <si>
    <t>MARIN CHARCA, EFRAIN</t>
  </si>
  <si>
    <t>EFRAIN MARIN CHARCA</t>
  </si>
  <si>
    <t>ELERA AREVALO, GUSTAVO ADOLFO</t>
  </si>
  <si>
    <t>GUSTAVO ADOLFO ELERA AREVALO</t>
  </si>
  <si>
    <t>MOISES SIXTO CASTRO AGUIRRE</t>
  </si>
  <si>
    <t>APOLINARIO LLANCO, SUSANA ROSA</t>
  </si>
  <si>
    <t>SUSANA ROSA APOLINARIO LLANCO</t>
  </si>
  <si>
    <t>INVERSIONES MOCCE SOCIEDAD ANONIMA</t>
  </si>
  <si>
    <t>INVERSIONES MOCCE SA</t>
  </si>
  <si>
    <t>FAMHORA SERVICIOS GENERALES SAC</t>
  </si>
  <si>
    <t>TRANSPORTES FAJARDO SAC</t>
  </si>
  <si>
    <t>CENTENARIO DESARROLLO URBANO SAC</t>
  </si>
  <si>
    <t>CENTENARIO DESARROLLO URBANO S.A.C</t>
  </si>
  <si>
    <t>DISTRIBUIDORA A Y D SAC</t>
  </si>
  <si>
    <t>LA PRIMITIVA EIRL</t>
  </si>
  <si>
    <t>PLANTA AGROINDUSTRIAL KORICANCHA SAC</t>
  </si>
  <si>
    <t>TRANSPORTES EDUARDO SOCIEDAD ANONIMA CERRADA</t>
  </si>
  <si>
    <t>DON PACKING SAC</t>
  </si>
  <si>
    <t>AGROAURORA SOCIEDAD ANONIMA CERRADA AGROAURORA SAC</t>
  </si>
  <si>
    <t>AGROAURORA SOCIEDAD ANONIMA CERRADA - AGROAURORA S.A.C.</t>
  </si>
  <si>
    <t>TRANSPORTE TURISTICO BINACIONAL SAC</t>
  </si>
  <si>
    <t>FORESTAL CAMILA EIRL</t>
  </si>
  <si>
    <t>MABYCORP SAC</t>
  </si>
  <si>
    <t>EMPRESA AMBIENTAL SUMAC PAQARI SAC</t>
  </si>
  <si>
    <t>GOLD GYM S.A.C.</t>
  </si>
  <si>
    <t>GOLD GYM SAC</t>
  </si>
  <si>
    <t>MAULET LOGISTICS SRL</t>
  </si>
  <si>
    <t>TOQUE DE MIDAS SRL</t>
  </si>
  <si>
    <t>CR SEYBAG MINERIA Y CONSTRUCCION EIRL</t>
  </si>
  <si>
    <t>CONSTRUCTORA E INMOBILIARIA LUNA VICTORIA EIRL</t>
  </si>
  <si>
    <t>CONSTRUCTORA HENSUR SOCIEDAD ANONIMA CERRADA</t>
  </si>
  <si>
    <t>CONSORCIO EMPR DEPURADORA DE AGUAS DE LA ENLOZADA</t>
  </si>
  <si>
    <t>CONSORCIO EMPRESA DEPURADORA DE AGUAS DE LA ENLOZADA</t>
  </si>
  <si>
    <t>CORPORACION EJAM PERU SAC</t>
  </si>
  <si>
    <t>TECHNIK INVEST SAC</t>
  </si>
  <si>
    <t>TECHNIK INVEST S.A.C.</t>
  </si>
  <si>
    <t>HIDROCARBUROS DEL MUNDO SAC</t>
  </si>
  <si>
    <t>HIDROCARBUROS DEL MUNDO S.A.C.-HIDROMUNDO S.A.C.</t>
  </si>
  <si>
    <t>OEC PERU INFRAESTRUCTURA SAC</t>
  </si>
  <si>
    <t>OEC PERU INFRAESTRUCTURA S.A.C.</t>
  </si>
  <si>
    <t>EMPRESA DE TRANSPORTES Y SERVICIOS DOAM EIRL</t>
  </si>
  <si>
    <t>CROWN INVESTMENTS SAC</t>
  </si>
  <si>
    <t>INDUSTRIAS DEL TULUMAYO SA</t>
  </si>
  <si>
    <t>EMPRESA DE TRANSPORTES M &amp; GUARANITO EIRL</t>
  </si>
  <si>
    <t>EMPRESA DE TRANSPORTES M &amp; GUARANITO E.I.R.L.</t>
  </si>
  <si>
    <t>ORKO INGENIEROS SAC</t>
  </si>
  <si>
    <t>CAM SERVICIOS DEL PERU SA</t>
  </si>
  <si>
    <t>OCEANO SEAFOOD SA</t>
  </si>
  <si>
    <t>CORPORACION PJ ENTRETENIMIENTO S.A.C.</t>
  </si>
  <si>
    <t>SOLUCIONES LOGISTICAS COMERCIALES DEL PERU SAC</t>
  </si>
  <si>
    <t>PC COSTANERA SAN MIGUEL SRL</t>
  </si>
  <si>
    <t>ZINC POWER SA</t>
  </si>
  <si>
    <t>ANALYTICAL LABORATORY E.I.R.L.</t>
  </si>
  <si>
    <t>ANALYTICAL LABORATORY EIRL</t>
  </si>
  <si>
    <t>EMPRESA DE TRANSPORTES SIMEN SCRL</t>
  </si>
  <si>
    <t>ALMACENES JMA S.A.C.</t>
  </si>
  <si>
    <t>ALMACENES JMA SAC</t>
  </si>
  <si>
    <t>CONSTRUCTORA INVERSIONES ANAMPA S.A.C.</t>
  </si>
  <si>
    <t>CHINA RAILWAY FIRST SURVEY</t>
  </si>
  <si>
    <t>TRANSPORTES ALIFA SAC</t>
  </si>
  <si>
    <t>UVICA SAC</t>
  </si>
  <si>
    <t>SANCHEZ ALFARO TRANSPORTE Y MAQUINARIA SAC</t>
  </si>
  <si>
    <t>TRANS CRIS CAR SAC</t>
  </si>
  <si>
    <t>ISELT SAC</t>
  </si>
  <si>
    <t>EMOTION GROUP PERU SAC</t>
  </si>
  <si>
    <t>EMOTION GROUP PERU SOCIEDAD ANONIMA CERRADA-EMOTION GROUP PERU SAC</t>
  </si>
  <si>
    <t>CONSORCIO COMBAYO LA QUINUA SAC</t>
  </si>
  <si>
    <t>GRUPO MOYAN SRL</t>
  </si>
  <si>
    <t>FRUTICOLA WAYU SA</t>
  </si>
  <si>
    <t>A &amp; V CAFE SAC</t>
  </si>
  <si>
    <t>A &amp; V CAFÉ S.A.C.</t>
  </si>
  <si>
    <t>TRANSPORTES LOS TITOS PAZ SAC</t>
  </si>
  <si>
    <t>PAUSER DISTRIBUCIONES S.A.C.</t>
  </si>
  <si>
    <t>PAUSER DISTRIBUCIONES SAC</t>
  </si>
  <si>
    <t>SECURITAS &amp; SAFETY SEGURIDAD Y VIGILANCIA SAC</t>
  </si>
  <si>
    <t>INGENIERIA ELECTRICIDAD Y CONTROL SOCIEDAD ANONIMA CERRADA</t>
  </si>
  <si>
    <t>INGENIERIA ELECTRICIDAD Y CONTROL SOCIEDAD ANONIMA</t>
  </si>
  <si>
    <t>SERVIFRUT SAC</t>
  </si>
  <si>
    <t>CANTALLOC SOCIEDAD ANONIMA CERRADA - CANTALLOC S.A.C.</t>
  </si>
  <si>
    <t>CANTALLOC SAC</t>
  </si>
  <si>
    <t>PRODUCTOS Y SERVICIOS PARA LA INDUSTRIA S.A.C.</t>
  </si>
  <si>
    <t>PRODUCTOS Y SERVICIOS PARA LA INDUSTRIA SAC</t>
  </si>
  <si>
    <t>CONSORCIO JP &amp; ASOC Y CORREDORES DE SEGUROS SAC</t>
  </si>
  <si>
    <t>DREXELL EDIFICACIONES S.A.C.</t>
  </si>
  <si>
    <t>WEX PERU INTERNATIONAL SAC</t>
  </si>
  <si>
    <t>SOLIER PARK SAC</t>
  </si>
  <si>
    <t>GRUPO RODRIGUEZ Y FAMILIA SAC</t>
  </si>
  <si>
    <t>CORPORACION RACIVA SAC</t>
  </si>
  <si>
    <t>GLD TRANSPORT SAC</t>
  </si>
  <si>
    <t>GLD TRANSPORT S.A.C.</t>
  </si>
  <si>
    <t>LAMARQOCHA INVERSIONES SAC</t>
  </si>
  <si>
    <t>CHINA RAILWAY TUNNEL GROUP CO</t>
  </si>
  <si>
    <t>GRUPO DORADO SERVICIOS GENERALES EIRL</t>
  </si>
  <si>
    <t>NEGOCIOS INNOVACIONES E INGENIERIA SA</t>
  </si>
  <si>
    <t>TRANSPORTE Y EQUIPOS FEIJOO SAC</t>
  </si>
  <si>
    <t>CREF TRANSPORTE Y SERVICIO LOGISTICO SAC</t>
  </si>
  <si>
    <t>CONSTRUCTORA STEPFER S.A.C.</t>
  </si>
  <si>
    <t>MULTISERVICIOS E INVERSIONES CATALINA SAC</t>
  </si>
  <si>
    <t>MAZAVIG SAC</t>
  </si>
  <si>
    <t>ASIEL INGENIERIA &amp; CONSTRUCCION S.A.C.</t>
  </si>
  <si>
    <t>CTIN TEK S.A.C.</t>
  </si>
  <si>
    <t>SERVICIOS E INVERSIONES GENERALES A &amp; L SAC</t>
  </si>
  <si>
    <t>ASEMA CAMISEA SAC</t>
  </si>
  <si>
    <t>EXPLORACIONES JOSAN SAC</t>
  </si>
  <si>
    <t>CGG TRANSPORTES MINERIA Y CONSTRUCCION SAC</t>
  </si>
  <si>
    <t>CENTINELCOM SOCIEDAD ANONIMA CERRADA - CENTINELCOM S.A.C.</t>
  </si>
  <si>
    <t>CENTINELCOM SAC</t>
  </si>
  <si>
    <t>TRANSPORTES DISNOR SAC</t>
  </si>
  <si>
    <t>CHINA RAILWAY INTERNATIONAL GROUP SUCURSAL DEL PERU</t>
  </si>
  <si>
    <t>GRUPO ROSARIO LAYZA S.A.C.</t>
  </si>
  <si>
    <t>AGROEXPORTADORA VILLACURI SAC</t>
  </si>
  <si>
    <t>INVERSIONES AGROCOL SAC</t>
  </si>
  <si>
    <t>JLJ DISTRIBUCIONES SAC</t>
  </si>
  <si>
    <t>OCHO SUR U S.A.C.</t>
  </si>
  <si>
    <t>OCHO SUR U SAC</t>
  </si>
  <si>
    <t>OCHO SUR P SAC</t>
  </si>
  <si>
    <t>OCHO SUR P S.A.C.</t>
  </si>
  <si>
    <t>PLAZA VEA ORIENTE S.A.C.</t>
  </si>
  <si>
    <t>GRUPO SPC PERU SAC</t>
  </si>
  <si>
    <t>GASOCENTRO LLACTA SAC</t>
  </si>
  <si>
    <t>EUROTUBO TARAPOTO S.A.C.</t>
  </si>
  <si>
    <t>EDWIN CLAVIJO EIRL</t>
  </si>
  <si>
    <t>EPS EL TREBOL SRL</t>
  </si>
  <si>
    <t>GRUAS DEL PACIFICO SAC</t>
  </si>
  <si>
    <t>GRUPO PESQUERO CHIMBOTE SAC</t>
  </si>
  <si>
    <t>INMOBILIARIA MERCEDES SAC</t>
  </si>
  <si>
    <t>MADAJO EIRL</t>
  </si>
  <si>
    <t>CORPORACION GRIFERA J&amp;F SRL</t>
  </si>
  <si>
    <t>TAKIPUKARA SAC</t>
  </si>
  <si>
    <t>AQ INVERSIONES SRL</t>
  </si>
  <si>
    <t>PROYECTOS HNOS DIAZ SAC</t>
  </si>
  <si>
    <t>GRUPO HERMANOS SOTO SAC</t>
  </si>
  <si>
    <t>GRUPO HERMANOS SOTO S.A.C.</t>
  </si>
  <si>
    <t>SERVICIOS AGRARIOS DE PUCALLPA SAC</t>
  </si>
  <si>
    <t>SERVICIOS AGRARIOS DE PUCALLPA S.A.C.</t>
  </si>
  <si>
    <t>FAM CARGO EIRL</t>
  </si>
  <si>
    <t>DISTRIBUIDORA CSM E.I.R.L.</t>
  </si>
  <si>
    <t>DISTRIBUIDORA CSM EIRL</t>
  </si>
  <si>
    <t>STROBOS SAC</t>
  </si>
  <si>
    <t>STROBOS S.A.C.</t>
  </si>
  <si>
    <t>CORPORACION CHEMICALS SAC</t>
  </si>
  <si>
    <t>TRANS DPS SOCIEDAD ANONIMA CERRADA</t>
  </si>
  <si>
    <t>SERVICIOS &amp; TRANSPORTES BRAINS SRL</t>
  </si>
  <si>
    <t>CORPORACION EMPRESARIAL PROSPECTIVA S.A.C.</t>
  </si>
  <si>
    <t>CORPORACION EMPRESARIAL PROSPECTIVA SAC</t>
  </si>
  <si>
    <t>ELVA VENTAS Y SERVICIOS GENERALES SAC</t>
  </si>
  <si>
    <t>ELVA VENTAS Y SERVICIOS GENERALES S.A.C.</t>
  </si>
  <si>
    <t>TUCUMANN ENGENHARIA E EMPREENDIMENTOS LTDA - SUCU</t>
  </si>
  <si>
    <t>MINERA RUTA DORADA SAC</t>
  </si>
  <si>
    <t>MINERA RUTA DORADA SOCIEDAD ANONIMA CERRADA   MINERA RUTA DORADA S.A.C.</t>
  </si>
  <si>
    <t>CHINA TIESIJU CIVIL ENGINEERING GROUP CO LTD S PER</t>
  </si>
  <si>
    <t>CHINA TIESIJU CIVIL ENGINEERING GROUP CO. LTD. SUCURSAL DEL PERU</t>
  </si>
  <si>
    <t>SIGMA - FI LEASOP VI</t>
  </si>
  <si>
    <t>CORPORACION ZOLLA SAC</t>
  </si>
  <si>
    <t>CLINICA LA LUZ TACNA SAC</t>
  </si>
  <si>
    <t>CORPS SAFETY &amp; SECURITY SAC</t>
  </si>
  <si>
    <t>IRON HORSE SAC</t>
  </si>
  <si>
    <t>ASOC DE PRODUCTORES AGROINDUSTRIALES KALLPA-APAGRO</t>
  </si>
  <si>
    <t>ASOCIACION DE PRODUCTORES AGROINDUSTRIALES KALLPA-APAGRO</t>
  </si>
  <si>
    <t>MARAKOS GRILL CONCESIONES EIRL</t>
  </si>
  <si>
    <t>MARITIME BUSINESS SAC</t>
  </si>
  <si>
    <t>GRUPO GEOMAQ SAC</t>
  </si>
  <si>
    <t>MADERA Y SERVICIOS EDY CHAN SAC</t>
  </si>
  <si>
    <t>PESQUERA DON AMERICO SAC</t>
  </si>
  <si>
    <t>PESQUERA DON AMERICO S.A.C.</t>
  </si>
  <si>
    <t>GRUPO VS SAC</t>
  </si>
  <si>
    <t>ALBO LOGISTICA EXPRESS SA</t>
  </si>
  <si>
    <t>GRUPO EMPRESARIAL DE TRANSPO Y TURISMO EL IMPERIO</t>
  </si>
  <si>
    <t>CORPORACION GERZUL SAC</t>
  </si>
  <si>
    <t>CORPORACION GERZUL S.A.C.</t>
  </si>
  <si>
    <t>RUWAY TALENTO HUMANO SAC</t>
  </si>
  <si>
    <t>SERVICIOS INTEGRALES METALURGICOS JAIRO EIRL</t>
  </si>
  <si>
    <t>BOSCH REXROTH SAC</t>
  </si>
  <si>
    <t>COOPERATIVA DE AHORRO Y CREDITO CREDIFINANZAS</t>
  </si>
  <si>
    <t>JOSHU MASTER SOCIEDAD ANÓNIMA CERRADA   JOSHU MASTER S.A.C.</t>
  </si>
  <si>
    <t>COMERCIALIZADORA SAM SAC</t>
  </si>
  <si>
    <t>A &amp; S OPERADOR LOGISTICO EIRL</t>
  </si>
  <si>
    <t>IEMP COMPANY SCRL</t>
  </si>
  <si>
    <t>LAVANDERIA Y SERVICIOS MULTIPLES AROMAS EIRL</t>
  </si>
  <si>
    <t>HIDRANEUMATIC TOOLS EIRL</t>
  </si>
  <si>
    <t>CHINA GEZHOUBA GROUP COMPANY LIMITED SUCURSAL PERU</t>
  </si>
  <si>
    <t>FLUYEBOTTLE SAC</t>
  </si>
  <si>
    <t>NEGOCIACIONES JCKA SAC</t>
  </si>
  <si>
    <t>EMPRESA DE TRANSPORTES ULTRACARGO PERU S.A.C.</t>
  </si>
  <si>
    <t>EMPRESA DE TRANSPORTES ULTRACARGO PERU SAC</t>
  </si>
  <si>
    <t>COMERCIALIZADORA VIRGEN DE LAS NIEVES SAC</t>
  </si>
  <si>
    <t>FORESTAL TROPICALESEIRL</t>
  </si>
  <si>
    <t>VPTM IQUITOS S.A.C.</t>
  </si>
  <si>
    <t>VPTM IQUITOS SAC</t>
  </si>
  <si>
    <t>TRANSPORTES WILLY PEREZ EIRL</t>
  </si>
  <si>
    <t>TRANSPORTES DELTRANS EIRL</t>
  </si>
  <si>
    <t>GHA SUPPORT LIMA SAC</t>
  </si>
  <si>
    <t>GHA SUPPORT LIMA S.A.C.</t>
  </si>
  <si>
    <t>CIA TIWINZA CHUGUR SAC</t>
  </si>
  <si>
    <t>M &amp; V RIVAS E.I.R.L.</t>
  </si>
  <si>
    <t>M&amp;V RIVAS EIRL</t>
  </si>
  <si>
    <t>TRANSPORTE HERMANOS JARA SAC</t>
  </si>
  <si>
    <t>DISTRIBUIDORA Y ALMACENES KARINA SAC</t>
  </si>
  <si>
    <t>CIMEX CONSULTORA &amp; CONSTRUCTORA SRL</t>
  </si>
  <si>
    <t>SERVICIOS GENERALES REYSHERO SAC</t>
  </si>
  <si>
    <t>INDISER P&amp;M SAC</t>
  </si>
  <si>
    <t>J &amp; R TURISMO EIRL</t>
  </si>
  <si>
    <t>TEKKO PERU S.A.C.</t>
  </si>
  <si>
    <t>TEKKO PERU SAC</t>
  </si>
  <si>
    <t>DISTRIBUIDORA AURELIO SAC</t>
  </si>
  <si>
    <t>DISTRIBUIDORA AURELIO S.A.C.</t>
  </si>
  <si>
    <t>DISTRIBUIDORA ATIX SAC</t>
  </si>
  <si>
    <t>ACEROS LUCIANA EIRL</t>
  </si>
  <si>
    <t>EMPRESA DE TRANSPORTES ARMADILLO S.A.C.</t>
  </si>
  <si>
    <t>EMPRESA DE TRANSPORTES ARMADILLO SAC</t>
  </si>
  <si>
    <t>AQUA GAS TACNA S.A.C.</t>
  </si>
  <si>
    <t>AQUA GAS TACNA SAC</t>
  </si>
  <si>
    <t>ESTACION MG S.R.L.</t>
  </si>
  <si>
    <t>ESTACION DE SERVICIOS MI GRIFO SRL</t>
  </si>
  <si>
    <t>SINOHYDRO CORPORATION LIMITED, SUCURSAL DEL PERU</t>
  </si>
  <si>
    <t>SINOHYDRO CORPORATION LIMITED SUCURSAL DEL PERU</t>
  </si>
  <si>
    <t>ALFIL COURIER SOCIEDAD ANONIMA CERRADA</t>
  </si>
  <si>
    <t>CHOQUEQUIRAO CARGUEROS SAC</t>
  </si>
  <si>
    <t>TRANSPORTES Y SERVICIOS BERMING EIRL</t>
  </si>
  <si>
    <t>QALLARIX GROUP SAC</t>
  </si>
  <si>
    <t>INDUSTRIA LADRILLERA SAN MARTIN EIRL</t>
  </si>
  <si>
    <t>INVERSIONES CASAM SAC</t>
  </si>
  <si>
    <t>F&amp;B SUR SAC</t>
  </si>
  <si>
    <t>RS SOCIEDAD INTEGRADA DE SEGURIDAD S.A.C.</t>
  </si>
  <si>
    <t>PJ &amp; INVERSIONES DIORO S.A.C.</t>
  </si>
  <si>
    <t>TERRA SOSTENIBLE S.A.C.</t>
  </si>
  <si>
    <t>TERRA SOSTENIBLE SAC</t>
  </si>
  <si>
    <t>MBA DEX SAC</t>
  </si>
  <si>
    <t>SAVA PERU INVERSIONES Y SERVICIOS SA</t>
  </si>
  <si>
    <t>MADERO CAPITAL S.A.C.</t>
  </si>
  <si>
    <t>INVERSIONES Y SERVICIOS GENERALES LINARES SRL</t>
  </si>
  <si>
    <t>FABRICA DE COMPUESTOS PLASTICOS SAC</t>
  </si>
  <si>
    <t>COORPORACION ACEBAGUI SRL</t>
  </si>
  <si>
    <t>DIMATEK EIRL</t>
  </si>
  <si>
    <t>GRUPO INMOBILIARIO JESUS EN TI CONFIO SOCIEDAD ANONIMA CERRADA</t>
  </si>
  <si>
    <t>TRANSPORTES LOGISTICOS KIKE SAC</t>
  </si>
  <si>
    <t>TILOPSAC SAC</t>
  </si>
  <si>
    <t>HERKA SOLUCIONES EIRL</t>
  </si>
  <si>
    <t>SERVIPLASTICOS SAC</t>
  </si>
  <si>
    <t>WEIHAI PERU S.A.C.</t>
  </si>
  <si>
    <t>COOPERATIVA AGROINDUSTRIAL MISHAGRO</t>
  </si>
  <si>
    <t>OPEN MINERAL PLUS SAC</t>
  </si>
  <si>
    <t>EMPRESA TRANSP MAQ LORENZO &amp; VICTORIA SRL</t>
  </si>
  <si>
    <t>CHINA CAMC ENGINEERING CO., LTD. SUCURSAL PERU</t>
  </si>
  <si>
    <t>A.M. MINING RESOURCES S.A.C.</t>
  </si>
  <si>
    <t>SDA LOGISTICS SOCIEDAD ANONIMA CERRADA</t>
  </si>
  <si>
    <t>LOGICORP TRADING SAC</t>
  </si>
  <si>
    <t>MULTICARGOSOS SAC</t>
  </si>
  <si>
    <t>VASCOR JMA SAC</t>
  </si>
  <si>
    <t>AKROS ARQUITECTOS SAC</t>
  </si>
  <si>
    <t>LT MULTI SERVICES S.A.C.</t>
  </si>
  <si>
    <t>SOLMETSA SRL</t>
  </si>
  <si>
    <t>INGENIUM INGENIERIA Y CONSTRUCCION SAC</t>
  </si>
  <si>
    <t>INGENIUM INGENIERIA Y CONSTRUCCION S.A.C.</t>
  </si>
  <si>
    <t>SERVICIOS TURISTICOS TEOCAS EIRL</t>
  </si>
  <si>
    <t>DEX MINALI SOCIEDAD ANONIMA CERRADA</t>
  </si>
  <si>
    <t>PERU CONCHUELA E.I.R.L.</t>
  </si>
  <si>
    <t>FRESCO COMERCIALIZADORA ALIMENTICIA SAC</t>
  </si>
  <si>
    <t>FRESCO COMERCIALIZADORA ALIMENTICIA S.A.C.</t>
  </si>
  <si>
    <t>RETABET PERU SAC</t>
  </si>
  <si>
    <t>MAQUINARIAS VALLADARES Y EQUIPOS PERU EIRL MAVEQ</t>
  </si>
  <si>
    <t>GRUPO IMPERIO DORADO SA</t>
  </si>
  <si>
    <t>TRANSPORTES AQP SAC</t>
  </si>
  <si>
    <t>FRUCONTROL SAC</t>
  </si>
  <si>
    <t>ZHEJIANG FIRST HYDRO</t>
  </si>
  <si>
    <t>INVERSIONES PC E &amp; L SAC</t>
  </si>
  <si>
    <t>INVERSIONES SUMAQ MH ADDY SAC</t>
  </si>
  <si>
    <t>AUTOGAS H &amp; D IMPORTACIONES SAC</t>
  </si>
  <si>
    <t>INVERSIONES Y SERVICIOS CORAMARAN EIRL</t>
  </si>
  <si>
    <t>CHINA ROAD AND BRIDGE CORPORATION SUCURSAL PERU</t>
  </si>
  <si>
    <t>LOGISTICS CONNECTION NETWORK SAC</t>
  </si>
  <si>
    <t>ESTACION DE SERVICIOS GRIFO CRISTO REY SOCIEDAD A</t>
  </si>
  <si>
    <t>IDEA, INGENIERÍA &amp; CONSTRUCCIÓN SOCIEDAD ANONIMA CERRADA - IDEA, INGENIERÍA &amp; CONSTRUCCION S.A.C.</t>
  </si>
  <si>
    <t>IDEA INGENIERIA &amp; CONSTRUCCION SAC</t>
  </si>
  <si>
    <t>AMAZON CARGO CUSCO SAC</t>
  </si>
  <si>
    <t>FAVA EIRL</t>
  </si>
  <si>
    <t>EMPRESA MINERA CAJAMARCA SAC</t>
  </si>
  <si>
    <t>EMPRESA MINERA CAJAMARCA S.A.C.</t>
  </si>
  <si>
    <t>RENT A CAR JAZMIN ML SAC</t>
  </si>
  <si>
    <t>SAF GENERAL EIRL</t>
  </si>
  <si>
    <t>INIP INGENIERIA INTEGRACION DE PROYECTOS S.A.C.</t>
  </si>
  <si>
    <t>RAAL INGENIERIA CONSTRUCCION Y MONTAJES SAC</t>
  </si>
  <si>
    <t>INVERSIONES DARME E.I.R.L.</t>
  </si>
  <si>
    <t>GLOBAL MICHA SAC</t>
  </si>
  <si>
    <t>GLOBAL MICHA S.A.C.</t>
  </si>
  <si>
    <t>DISTRIBUIDORA COMERCIAL LUIS ARTURO &amp; XIMENA EIRL</t>
  </si>
  <si>
    <t>DISTRIBUIDORA COMERCIAL LUIS ARTURO &amp; XIMENA E.I.R.L.</t>
  </si>
  <si>
    <t>ECO GOLD SOCIEDAD ANONIMA CERRADA</t>
  </si>
  <si>
    <t>DALIDELO E.I.R.L.</t>
  </si>
  <si>
    <t>DALIDELO EIRL</t>
  </si>
  <si>
    <t>LANA PERU SAC</t>
  </si>
  <si>
    <t>J &amp; G SEGURIDAD INDUSTRIAL S.A.C.</t>
  </si>
  <si>
    <t>J &amp; G SEGURIDAD INDUSTRIAL SAC</t>
  </si>
  <si>
    <t>COMERCIALIZADORA BARBOZA E.I.R.L</t>
  </si>
  <si>
    <t>BUENAVISTA CONSTRUCTORES SAC</t>
  </si>
  <si>
    <t>E T LOGISTICA MACHUPICCHU CARGO S R L</t>
  </si>
  <si>
    <t>JSCA METALES S.A.C.</t>
  </si>
  <si>
    <t>GRUPO ANDRADE I &amp; M SAC</t>
  </si>
  <si>
    <t>GRUPO ANDRADE I &amp; M SOCIEDAD ANONIMA CERRADA</t>
  </si>
  <si>
    <t>PRAX  PACK  S.A.C.</t>
  </si>
  <si>
    <t>ENERGIA Y GASES DEL PERU F&amp;C SAC</t>
  </si>
  <si>
    <t>LV PROJECTS SAC</t>
  </si>
  <si>
    <t>MARGARITE S.A.C.</t>
  </si>
  <si>
    <t>MINERA SANTA CLARA DE ACHANIZO EIRL</t>
  </si>
  <si>
    <t>CONDOR NORTEÑO SOCIEDAD ANONIMA CERRADA</t>
  </si>
  <si>
    <t>BONANZA SELVA SRL</t>
  </si>
  <si>
    <t>1222 PERU S.A.C.</t>
  </si>
  <si>
    <t>1222 PERU SAC</t>
  </si>
  <si>
    <t>SOLUCIONES INDUSTRIALES H &amp; C EIRL</t>
  </si>
  <si>
    <t>PIONERO ENERGIA S.A.C.</t>
  </si>
  <si>
    <t>PIONERO ENERGIA SAC</t>
  </si>
  <si>
    <t>CONSORCIO VIAL KUELAP</t>
  </si>
  <si>
    <t>GRUPO EMPRESARIAL JREYES SAC</t>
  </si>
  <si>
    <t>LOGISTICA GUDB SAC</t>
  </si>
  <si>
    <t>CONSORCIO VIAL SAMEGUA</t>
  </si>
  <si>
    <t>BANCO DE INVERSIONES DEL PERU SAC</t>
  </si>
  <si>
    <t>AXIS COMNINS MKS SOCIEDAD ANONIMA CERRADA</t>
  </si>
  <si>
    <t>EMPRESA MINING Y BUILDING SOCIEDAD ANÓNIMA</t>
  </si>
  <si>
    <t>ALMACENES FORWARDER SAC</t>
  </si>
  <si>
    <t>AMICORUM HOLDING GROUP SAC</t>
  </si>
  <si>
    <t>ANDES METAL GROUP SAC</t>
  </si>
  <si>
    <t>CONSORCIO R?OS DEL NORTE</t>
  </si>
  <si>
    <t>L Y C ESTEM EIRL</t>
  </si>
  <si>
    <t>L Y C ESTEM E.I.R.L.</t>
  </si>
  <si>
    <t>CHL LOGISTICA PORTUARIA SAC</t>
  </si>
  <si>
    <t>FLUYEZ DIGITAL INVESTMENTS S.A.C.</t>
  </si>
  <si>
    <t>MASA EQUIPOS INDUSTRIALES SA</t>
  </si>
  <si>
    <t>INKA CAL SAC</t>
  </si>
  <si>
    <t>DESTCON INGENIEROS &amp; ARQUITECTOS S.A.C.</t>
  </si>
  <si>
    <t>CONSORCIO RIPCONCIV - STILER</t>
  </si>
  <si>
    <t>JINTAI METAL PERU S.A.C.</t>
  </si>
  <si>
    <t>SDM CONSTRUCTORES SAC</t>
  </si>
  <si>
    <t>TRANSPORTE FAM CARGO SAC</t>
  </si>
  <si>
    <t>CONSORCIO NUMPATKAY</t>
  </si>
  <si>
    <t>COMPAÑIA HARD DISCOUNT S.A.C.</t>
  </si>
  <si>
    <t>COMPAÑIA FOOD RETAIL S.A.C.</t>
  </si>
  <si>
    <t>TRANSPORTES Y SERVICIOS VILLVAR SRL</t>
  </si>
  <si>
    <t>CONSORCIO C&amp;S</t>
  </si>
  <si>
    <t>ICORENT SAC</t>
  </si>
  <si>
    <t>COMPAÑIA DE LIMPIEZA E INGENIERIA AMBIENTAL SRL</t>
  </si>
  <si>
    <t>MA &amp; NT SERVICES SAC</t>
  </si>
  <si>
    <t>MA &amp; NT SERVICES S.A.C.</t>
  </si>
  <si>
    <t>T&amp;A CONSULTORES LEGALES SAC</t>
  </si>
  <si>
    <t>CONSORCIO MAX SALUD</t>
  </si>
  <si>
    <t>CONSORCIO EDUCATIVO TACNA</t>
  </si>
  <si>
    <t>INTELOGIS PERU S.A.C.</t>
  </si>
  <si>
    <t>INTELOGIS PERU SAC</t>
  </si>
  <si>
    <t>INVERSIONES INMOBILIARIAS DEL PACIFICO NORTE SAC</t>
  </si>
  <si>
    <t>CONSORCIO SANEAMIENTO NAUTA</t>
  </si>
  <si>
    <t>RUMI LOGISTICA SAC</t>
  </si>
  <si>
    <t>BARRAGAN ROJAS, JUAN RODRIGO</t>
  </si>
  <si>
    <t>JUAN RODRIGO BARRAGAN ROJAS</t>
  </si>
  <si>
    <t>METODIO CLAUDIO HINOSTROZA PARIACHI</t>
  </si>
  <si>
    <t>PALACIOS CASIMIRO DE GARCIA, GINA TERESA</t>
  </si>
  <si>
    <t>JUSTINA PARIACHI VDA DE HINOSTROZA</t>
  </si>
  <si>
    <t>MARIA LUZ AQUINO PARCO</t>
  </si>
  <si>
    <t>FLORES ALVAREZ, MARLENE MARITZA</t>
  </si>
  <si>
    <t>MARLENE MARITZA FLORES ALVAREZ</t>
  </si>
  <si>
    <t>ESPEJO LOAYZA DE AYLAS, ANA MIRIAM</t>
  </si>
  <si>
    <t>ANA MIRIAM ESPEJO LOAYZA DE AYLAS</t>
  </si>
  <si>
    <t>CASTRO NUÑEZ, MARA PAOLA</t>
  </si>
  <si>
    <t>LUIS ALBERTO COLCA MAYTA</t>
  </si>
  <si>
    <t>ANTONIO OLAF SUAREZ MONTALVO</t>
  </si>
  <si>
    <t>LOPEZ PINTO, FERMINA GREGORIA</t>
  </si>
  <si>
    <t>SUAZO ISLA, ELVIRA YULIZA</t>
  </si>
  <si>
    <t>PEDRO PAULINO VENTOCILLA CABANILLAS</t>
  </si>
  <si>
    <t>PORTOCARRERO DAVILA, DAVID</t>
  </si>
  <si>
    <t>BASILIO MACHUCA APARI</t>
  </si>
  <si>
    <t>MORI BRAVO, HIULALIA</t>
  </si>
  <si>
    <t>MARTHA SOFIA CORDOVA DE NAVARRO</t>
  </si>
  <si>
    <t>BASTIDAS CALDERON, EDGAR BRUNO</t>
  </si>
  <si>
    <t>EDGAR WILFREDO LLACTAHUAMAN CENTENO</t>
  </si>
  <si>
    <t>BERTHA GLORIA GONZALES SALAZAR</t>
  </si>
  <si>
    <t>WILFREDO ARTURO HERNANDEZ ASCENCIO</t>
  </si>
  <si>
    <t>AVILA LOPEZ DE CRISPIN, AKIRA AIDA</t>
  </si>
  <si>
    <t>ROSENDO PAURO SEBASTIAN</t>
  </si>
  <si>
    <t>JOSE EDUARDO HUAMAN SAMANIEGO</t>
  </si>
  <si>
    <t>DAMIAN NAVARRO, CISTINA LUZ</t>
  </si>
  <si>
    <t>CISTINA LUZ DAMIAN NAVARRO</t>
  </si>
  <si>
    <t>HERMELINDA CARMEN RAMOS DE RAMON</t>
  </si>
  <si>
    <t>RAMOS BARRIOS DE RAMON, HERMELINDA CARMEN</t>
  </si>
  <si>
    <t>CARLOS GAMBOA MARTINEZ</t>
  </si>
  <si>
    <t>ANA MARIA EGOAVIL LOPEZ</t>
  </si>
  <si>
    <t>LUIS ANTONIO PALOMINO CERRON</t>
  </si>
  <si>
    <t>SUSANA ELISA HUAMAN GRANADOS</t>
  </si>
  <si>
    <t>DWIGHT ROBERT VASQUEZ GALVEZ</t>
  </si>
  <si>
    <t>SONIA ROSARIO ECHEVARRIA HUAMAN</t>
  </si>
  <si>
    <t>ECHEVARRIA HUAMAN, SONIA ROSARIO</t>
  </si>
  <si>
    <t>CUEVA NAVARRO, HILDA MARIBEL</t>
  </si>
  <si>
    <t>ROMAN CRUZ, RAUL</t>
  </si>
  <si>
    <t>SAID GIULIANO TRUJILLO RIPAMONTTI</t>
  </si>
  <si>
    <t>OLIVIA SOLEDAD ESPINOZA SUAREZ</t>
  </si>
  <si>
    <t>ESPINOZA SUAREZ, OLIVIA SOLEDAD</t>
  </si>
  <si>
    <t>CROCCE COCHACHI, JESSICA DEL PILAR</t>
  </si>
  <si>
    <t>JEAN PAUL MORENO PALOMINO</t>
  </si>
  <si>
    <t>EDITH GEOVANA ZAVALA BARTOLO</t>
  </si>
  <si>
    <t>PATRICIO GOZAR, EDWIN JHONNY</t>
  </si>
  <si>
    <t>EDWIN JHONNY PATRICIO GOZAR</t>
  </si>
  <si>
    <t>ROCIO ROSARIO GINES ALIAGA</t>
  </si>
  <si>
    <t>HERNAN SANTISTEBAN DURAND</t>
  </si>
  <si>
    <t>LIZET MARIBEL RAMIREZ YUZZELLI</t>
  </si>
  <si>
    <t>CARLOS YURI PACHECO FLORES</t>
  </si>
  <si>
    <t>PACHECO FLORES, CARLOS YURI</t>
  </si>
  <si>
    <t>GALINDO VELA, RUDY MOISES</t>
  </si>
  <si>
    <t>MEJIA SIFUENTES, RICARDO ANASTASIO</t>
  </si>
  <si>
    <t>JOSE VASQUEZ RUBIO</t>
  </si>
  <si>
    <t>LILIAN ROSSANA SORIA SALDAÑA</t>
  </si>
  <si>
    <t>VARGAS AMASIFUEN, ROLANDO CAMILO</t>
  </si>
  <si>
    <t>ERIKA ROJAS PINEDO</t>
  </si>
  <si>
    <t>MOREY LIMA, RUBI RAQUEL</t>
  </si>
  <si>
    <t>JESUS VALENTIN RAMIREZ GUTIERREZ</t>
  </si>
  <si>
    <t>GERSON AQUINO ESPINOZA</t>
  </si>
  <si>
    <t>ELA JOSEFINA POWSANG KUOC</t>
  </si>
  <si>
    <t>LUIS ALBERTO FAJARDO CAMA</t>
  </si>
  <si>
    <t>FAJARDO CAMA, LUIS ALBERTO</t>
  </si>
  <si>
    <t>ABRAHAM JUAN ABELARDO GENG OLAECHEA</t>
  </si>
  <si>
    <t>BARCO MARTINEZ, GUILLERMO FELIPE</t>
  </si>
  <si>
    <t>GUILLERMO FELIPE BARCO MARTINEZ</t>
  </si>
  <si>
    <t>JUAN PABLO CUCHO GAVILAN</t>
  </si>
  <si>
    <t>GLORIA LILIA MURGUIA DE RENTEROS</t>
  </si>
  <si>
    <t>RAFAEL GUSTAVO YAMASHIRO ORE</t>
  </si>
  <si>
    <t>YAMASHIRO ORE, RAFAEL GUSTAVO</t>
  </si>
  <si>
    <t>EUSEBIO ARTEMIO AVILEZ DIESTRO</t>
  </si>
  <si>
    <t>DANIEL PRUDENCIO ANDIA APARCANA</t>
  </si>
  <si>
    <t>ANDIA APARCANA, DANIEL PRUDENCIO</t>
  </si>
  <si>
    <t>MARIA ANTONIETA D ARRIGO FRASSINETTI</t>
  </si>
  <si>
    <t>JUANA LUISA ZAPATA HERNANDEZ</t>
  </si>
  <si>
    <t>ARMACANQUI VILCA, OSCAR HUGO</t>
  </si>
  <si>
    <t>OSCAR HUGO ARMACANQUI VILCA</t>
  </si>
  <si>
    <t>ROSA MARIA HIGA DE PECHO</t>
  </si>
  <si>
    <t>ROJAS MENDIVIL, MIGUEL ANGEL</t>
  </si>
  <si>
    <t>BUENDIA MEDINA, CESAR AUGUSTO</t>
  </si>
  <si>
    <t>VILLAR MACETO, GABRIEL TEMISTOCLES</t>
  </si>
  <si>
    <t>MORON CLAUDIO, MARIA CELIA</t>
  </si>
  <si>
    <t>MARIA CELIA MORON CLAUDIO</t>
  </si>
  <si>
    <t>URRUTIA RAMOS, CRISTINA SOLEDAD</t>
  </si>
  <si>
    <t>CRISTINA SOLEDAD URRUTIA RAMOS</t>
  </si>
  <si>
    <t>OSCAR FRANCISCO SARAVIA PACHECO</t>
  </si>
  <si>
    <t>MARTA MARIA LUISA SALGADO MAYAUTE</t>
  </si>
  <si>
    <t>SALGADO MAYAUTE, MARTA MARIA LUISA</t>
  </si>
  <si>
    <t>SARMIENTO HERRERA DE FLORES, NOEMI SILVIA</t>
  </si>
  <si>
    <t>JOSE ORLANDO DE GREGORI SARMIENTO</t>
  </si>
  <si>
    <t>DE GREGORI SARMIENTO, JOSE ORLANDO</t>
  </si>
  <si>
    <t>EMILIO MARTIN ESPINO NIÑO</t>
  </si>
  <si>
    <t>TITO CORONADO, MARTA</t>
  </si>
  <si>
    <t>ANGEL TEOBALDO RIGOBERTO ROMAN MERINO</t>
  </si>
  <si>
    <t>MARCO ANTONIO RAMIREZ ANCHANTE</t>
  </si>
  <si>
    <t>DELGADO PUPPI, URSULA PATRICIA</t>
  </si>
  <si>
    <t>URSULA PATRICIA DELGADO PUPPI</t>
  </si>
  <si>
    <t>QUINTANILLA CHACALIAZA, ROSARIO VICENTA</t>
  </si>
  <si>
    <t>MAGALLANES CARRILLO, ANSELMO</t>
  </si>
  <si>
    <t>HERNANDO ALBERTO ORMEÑO MANZANILLA</t>
  </si>
  <si>
    <t>CORNEJO VENTURA, JAVIER HERMOGENES</t>
  </si>
  <si>
    <t>JAVIER HERMOGENES CORNEJO VENTURA</t>
  </si>
  <si>
    <t>ANA MARIA DEVESCOVI DE VILLA GARCIA</t>
  </si>
  <si>
    <t>MIGUEL ANGEL GUTIERREZ ENRIQUEZ</t>
  </si>
  <si>
    <t>CECILIA ESTHER CASTILLO CABRERA</t>
  </si>
  <si>
    <t>CASTILLO CABRERA, CECILIA ESTHER</t>
  </si>
  <si>
    <t>CASTILLA HUAPAYA, ELIZABETH SUSANA</t>
  </si>
  <si>
    <t>JOSE JAVIER CAJO LOVERA</t>
  </si>
  <si>
    <t>EUGENIO JOSE GUSTAVO BUENDIA PLOOG</t>
  </si>
  <si>
    <t>BUENDIA PLOOG, EUGENIO JOSE GUSTAVO</t>
  </si>
  <si>
    <t>BETTY GLADYS ANANCULI GOMEZ</t>
  </si>
  <si>
    <t>PACO ROGER JAUREGUI ROJAS</t>
  </si>
  <si>
    <t>MANCO MALPICA, BELDINA</t>
  </si>
  <si>
    <t>BELDINA MANCO MALPICA</t>
  </si>
  <si>
    <t>CONTRERAS ARIAS, OSWALDO</t>
  </si>
  <si>
    <t>CABALLA LEON, MIRIAN ANGELICA</t>
  </si>
  <si>
    <t>CESPEDES BULEJE DE BERNABEL, BETTY ELIZABETH</t>
  </si>
  <si>
    <t>MAKABE TAPIA, SAIRA CECILIA</t>
  </si>
  <si>
    <t>INJANTE CHACALTANA DE TORRES, TERESA AMELIA</t>
  </si>
  <si>
    <t>JULIO DAVID BEDREGAL ANCHAHUA</t>
  </si>
  <si>
    <t>ANA ETHEL DEL ROSARIO JARA VELASQUEZ</t>
  </si>
  <si>
    <t>NELSON NICOLAS BOZA SOLIS</t>
  </si>
  <si>
    <t>BOZA SOLIS, NELSON NICOLAS</t>
  </si>
  <si>
    <t>TIPIANI VALERA, MARIA EMMA</t>
  </si>
  <si>
    <t>MARIA EMMA TIPIANI VALERA</t>
  </si>
  <si>
    <t>URIBE GARCIA, ANA MARIA DEL ROSARIO</t>
  </si>
  <si>
    <t>CARLOS ALBERTO ORMENO CALDERON</t>
  </si>
  <si>
    <t>ORMEÑO CALDERON, CARLOS ALBERTO</t>
  </si>
  <si>
    <t>ALFONSO MARTIN MENDOZA MORALES</t>
  </si>
  <si>
    <t>MENDOZA MORALES, ALFONSO MARTIN</t>
  </si>
  <si>
    <t>HUAMAN GUILLEN, MARIA ROSA</t>
  </si>
  <si>
    <t>MARIA ROSA HUAMAN GUILLEN</t>
  </si>
  <si>
    <t>DANILO ELIAS DONGO DONGO</t>
  </si>
  <si>
    <t>MARTINEZ DE LA CRUZ, JAIME ALEJANDRO</t>
  </si>
  <si>
    <t>CORNEJO DE ANDIA, MARITZA DIONISIA</t>
  </si>
  <si>
    <t>RAFAEL HECTOR PAYTAN ROCA</t>
  </si>
  <si>
    <t>JUAN OSWALDO HERNANDEZ LEGUA</t>
  </si>
  <si>
    <t>HERNANDEZ LEGUA, JUAN OSWALDO</t>
  </si>
  <si>
    <t>ZORRILLA OCHOA, OSCAR</t>
  </si>
  <si>
    <t>OSCAR ZORRILLA OCHOA</t>
  </si>
  <si>
    <t>EURIBE CALDERON, MARTIN JESUS</t>
  </si>
  <si>
    <t>GARCIA ECHEVARRIA, MANUEL ROSARIO</t>
  </si>
  <si>
    <t>MUÑOZ ESPINO, MARITA SOLEDAD</t>
  </si>
  <si>
    <t>GUILLERMO HENRY GALINDO FIGUEROA</t>
  </si>
  <si>
    <t>PEDRO KENNETH ARCOS VALENZUELA</t>
  </si>
  <si>
    <t>CARBAJAL DE GALVAN, HERMELINDA AGUEDA</t>
  </si>
  <si>
    <t>YNGRID AMERICA ALLPACCA CHIPANA</t>
  </si>
  <si>
    <t>JORGE EUCLIDES RUIZ ALDAZ</t>
  </si>
  <si>
    <t>LUISA FERNANDA MENDEZ FERNANDEZ</t>
  </si>
  <si>
    <t>ESPINO VERGARA, WILLIAM FRANCISCO</t>
  </si>
  <si>
    <t>CASTILLO HUASASQUICHE, JESUS ROBERTO</t>
  </si>
  <si>
    <t>LUIS ALBERTO ORDOÑEZ FUENTES</t>
  </si>
  <si>
    <t>ORDOÑEZ FUENTES, LUIS ALBERTO</t>
  </si>
  <si>
    <t>PERCY ENRIQUE MONGE PALACIOS</t>
  </si>
  <si>
    <t>AYBAR GUILLEN, MARLON NEIL</t>
  </si>
  <si>
    <t>YSMAEL EDWARD DALLORSO VELARDE</t>
  </si>
  <si>
    <t>CARLOS RUBEN ALMORA CASTILLO</t>
  </si>
  <si>
    <t>ANA MERCEDES RIVAS LUQUE</t>
  </si>
  <si>
    <t>MERCEDES ANAHY RAMOS RAMOS</t>
  </si>
  <si>
    <t>ROSA AMELIA VASQUEZ CARBAJAL</t>
  </si>
  <si>
    <t>VASQUEZ CARBAJAL, ROSA AMELIA</t>
  </si>
  <si>
    <t>JESUS FERNAN VALVERDE HUAMAN</t>
  </si>
  <si>
    <t>HUAMAN CORNEJO, BADUR</t>
  </si>
  <si>
    <t>ATILIO HUMBERTO GHERSI CONDOY</t>
  </si>
  <si>
    <t>FELIPA REJAS, HERNAN JAVIER</t>
  </si>
  <si>
    <t>VALVERDE HUACHIN, GUIDO ENRIQUE</t>
  </si>
  <si>
    <t>GUIDO ENRIQUE VALVERDE HUACHIN</t>
  </si>
  <si>
    <t>TOBIAS SEGUNDO NUÑEZ LEVANO</t>
  </si>
  <si>
    <t>NUÑEZ LEVANO, TOBIAS SEGUNDO</t>
  </si>
  <si>
    <t>ROBERTO ALEX ASTOCAZA YLLANES ASTOCAZA YLLANES</t>
  </si>
  <si>
    <t>LUIS ALBERTO MASSA PALACIOS</t>
  </si>
  <si>
    <t>MASSA PALACIOS, LUIS ALBERTO</t>
  </si>
  <si>
    <t>BOHORQUEZ MEDINA, ELIAS EDUARDO</t>
  </si>
  <si>
    <t>YOLANDA NAVARRO YANGALI DE FLORES</t>
  </si>
  <si>
    <t>NAVARRO YANGALI DE FLORES, YOLANDA</t>
  </si>
  <si>
    <t>PRADO SILVA, ELENA ROSA</t>
  </si>
  <si>
    <t>JOSE EDUARDO DIAZ OCHOA</t>
  </si>
  <si>
    <t>RAUL JESUS LAVANDA CECCARELLI</t>
  </si>
  <si>
    <t>CHAVEZ GOMEZ, TANIA FLOR</t>
  </si>
  <si>
    <t>MENDOZA DEL AGUILA, JULIO CESAR</t>
  </si>
  <si>
    <t>ROJAS ELIAS, SAMI ROCIO</t>
  </si>
  <si>
    <t>CUENCA NAVARRO, WILLIAMS</t>
  </si>
  <si>
    <t>CHIANG RODRIGUEZ, EFRAIN MARCELLO</t>
  </si>
  <si>
    <t>EFRAIN MARCELLO CHIANG RODRIGUEZ</t>
  </si>
  <si>
    <t>JULIO CESAR LAM PHUN</t>
  </si>
  <si>
    <t>ROSA LILIANA HERNANDEZ LOPEZ</t>
  </si>
  <si>
    <t>JERRET RAMON REYES TIPISMANA</t>
  </si>
  <si>
    <t>WILMER ESTEBAN GONZALES YALLICO</t>
  </si>
  <si>
    <t>VIOLETA VASQUEZ LAVARELLO</t>
  </si>
  <si>
    <t>VASQUEZ LAVARELLO, VIOLETA</t>
  </si>
  <si>
    <t>JUAN MIGUEL BRAVO MOGROVEJO</t>
  </si>
  <si>
    <t>MEZA GONZALES, NIDIA FRANCISCA</t>
  </si>
  <si>
    <t>BULEJE GUILLEN, JOSE ROMULO</t>
  </si>
  <si>
    <t>CESAR VLADIMIR MUNAYCO ESCATE</t>
  </si>
  <si>
    <t>MUNAYCO ESCATE, CESAR VLADIMIR</t>
  </si>
  <si>
    <t>CARMEN PATRICIA CORREA ARANGOITIA</t>
  </si>
  <si>
    <t>CORREA ARANGOITIA, CARMEN PATRICIA</t>
  </si>
  <si>
    <t>JOEL EDWIN AURIS PILLACA</t>
  </si>
  <si>
    <t>TORRES OBANDO, PEDRO IVAN</t>
  </si>
  <si>
    <t>OSCAR DIEGO MATTA NUÑEZ</t>
  </si>
  <si>
    <t>MATTA NUÑEZ, OSCAR DIEGO</t>
  </si>
  <si>
    <t>ELIA MARINA MUNARRIZ SAUÑE</t>
  </si>
  <si>
    <t>MARIA CECILIA PARDO ALEJO</t>
  </si>
  <si>
    <t>ESCARLED KARINA ESPINOZA CUADROS</t>
  </si>
  <si>
    <t>ESPINOZA CUADROS, ESCARLED KARINA</t>
  </si>
  <si>
    <t>PETRONILA CRISTINA BALLON LOAYZA</t>
  </si>
  <si>
    <t>BALLON LOAYZA, PETRONILA CRISTINA</t>
  </si>
  <si>
    <t>ROMILDO BARTOLOME RAMOS PALOMINO</t>
  </si>
  <si>
    <t>DEYANIRA LUISA ESPINO WUFFARDEN</t>
  </si>
  <si>
    <t>COELLO MILACHAY, MIRYAM LUZ</t>
  </si>
  <si>
    <t>MIRYAM LUZ COELLO MILACHAY</t>
  </si>
  <si>
    <t>ROMAN FLORES VDA DE PEÑA, MONICA NEOMI</t>
  </si>
  <si>
    <t>CHOQUE GUTIERREZ, SONIA</t>
  </si>
  <si>
    <t>SONIA CHOQUE GUTIERREZ</t>
  </si>
  <si>
    <t>HUGO VERNAL MERLUZZI</t>
  </si>
  <si>
    <t>VALENZUELA ROJAS, MIGUEL ANGEL</t>
  </si>
  <si>
    <t>MIGUEL ANGEL VALENZUELA ROJAS</t>
  </si>
  <si>
    <t>DANNY DANIEL MORALES DUEÑAS</t>
  </si>
  <si>
    <t>VALENCIA SOSA, MARGARITA</t>
  </si>
  <si>
    <t>LESLIE TELLERIA PEREZ</t>
  </si>
  <si>
    <t>JORGE HUMBERTO TORRES CALDERON</t>
  </si>
  <si>
    <t>ROSA MARGARITA DEL MILAGRO CASAS PEREYRA</t>
  </si>
  <si>
    <t>JORGE EDUARDO PALACIOS GALA</t>
  </si>
  <si>
    <t>YAMASHIRO ORE, GUILLERMO ENRIQUE</t>
  </si>
  <si>
    <t>GUILLERMO ENRIQUE YAMASHIRO ORE</t>
  </si>
  <si>
    <t>PARIONA ALARCON, VICTOR AVARISTO</t>
  </si>
  <si>
    <t>VICTOR AVARISTO PARIONA ALARCON</t>
  </si>
  <si>
    <t>LINO SIMEON LOAYZA CAYHUALLA</t>
  </si>
  <si>
    <t>BETSY MARIEL PINEDA OGNIO DE LOBATO</t>
  </si>
  <si>
    <t>CARLOS ENRIQUE CAYO PERALES</t>
  </si>
  <si>
    <t>CAYO PERALES, CARLOS ENRIQUE</t>
  </si>
  <si>
    <t>PATRICIA MARGARITA OLINDA MARTINEZ CORDERO</t>
  </si>
  <si>
    <t>ELIAS AVALOS, JOSE LUIS</t>
  </si>
  <si>
    <t>HERRERA MENDOZA, JUAN JOSE</t>
  </si>
  <si>
    <t>JENNY ELIZABETH DEL CASTILLO VILLEGAS DE RAMIREZ</t>
  </si>
  <si>
    <t>DEL CASTILLO VILLEGAS DE RAMIREZ, JENNY ELIZABETH</t>
  </si>
  <si>
    <t>MAGUIÑA ELIAS, JIMMY LORGIO</t>
  </si>
  <si>
    <t>JUAN JOSE CABRERA BRAVO</t>
  </si>
  <si>
    <t>PEDRO ANTONIO LENGUA YONZ</t>
  </si>
  <si>
    <t>LENGUA YONZ, PEDRO ANTONIO</t>
  </si>
  <si>
    <t>GARCIA CHAVEZ, ELSA YANINA</t>
  </si>
  <si>
    <t>SANCHEZ PAUCAR, EUSEBIO ROLANDO</t>
  </si>
  <si>
    <t>HERNAN HERRERA MORAN</t>
  </si>
  <si>
    <t>JUAN ANTONIO PHANG SANCHEZ</t>
  </si>
  <si>
    <t>ALMEYDA ALCANTARA, JUAN ANTONIO</t>
  </si>
  <si>
    <t>JUAN ANTONIO ALMEYDA ALCANTARA</t>
  </si>
  <si>
    <t>CAMPOS ÑIQUE, ROXANA MERCEDES</t>
  </si>
  <si>
    <t>ROSANNA JANNETTE TRILLO FLORES DE GENTILLE</t>
  </si>
  <si>
    <t>MARIA TERESA GRIMALDI DE FALCONE</t>
  </si>
  <si>
    <t>OSCAR ALFREDO CRISOSTOMO SALVATIERRA</t>
  </si>
  <si>
    <t>IVAN ANIBAL MENDOZA PATIÑO</t>
  </si>
  <si>
    <t>MENDOZA PATIÑO, IVAN ANIBAL</t>
  </si>
  <si>
    <t>NAVARRO CAMPOS, ANTONIO</t>
  </si>
  <si>
    <t>DE LA CRUZ BARBOZA, WALDEN</t>
  </si>
  <si>
    <t>WALDEN DE LA CRUZ BARBOZA</t>
  </si>
  <si>
    <t>CARBAJAL TASAYCO, MARCELO</t>
  </si>
  <si>
    <t>TASAYCO MUÑOZ, JAVIER CIRINO</t>
  </si>
  <si>
    <t>JIE LI</t>
  </si>
  <si>
    <t>PABLO FELIX VILCHEZ GUERRA</t>
  </si>
  <si>
    <t>JUAN MELCHOR VALDIVIA ARENAS</t>
  </si>
  <si>
    <t>ROSANNA CECILIA MAIZONDO QUIROZ</t>
  </si>
  <si>
    <t>GIRAO OLIVA, JOSE ALEJANDRO</t>
  </si>
  <si>
    <t>JOSE ALEJANDRO GIRAO OLIVA</t>
  </si>
  <si>
    <t>RAUL MAXIMILIANO MEDINA DE PINHO</t>
  </si>
  <si>
    <t>CASTILLO CASTILLO, WALTER AUGUSTO</t>
  </si>
  <si>
    <t>WALTER AUGUSTO CASTILLO CASTILLO</t>
  </si>
  <si>
    <t>HERNAN YLICH IBARRA MADUENO</t>
  </si>
  <si>
    <t>CESAR EDGARDO CHAVEZ GUTIERREZ</t>
  </si>
  <si>
    <t>MONSERRATE DE LA CRUZ VDA DE VILCA, MARGARITA TOMASA</t>
  </si>
  <si>
    <t>VICTOR MANUEL MONSERRATE DE LA CRUZ</t>
  </si>
  <si>
    <t>MONSERRATE DE LA CRUZ, VICTOR MANUEL</t>
  </si>
  <si>
    <t>MARGARITA NAPA TORRES</t>
  </si>
  <si>
    <t>NAPA TORRES, MARGARITA</t>
  </si>
  <si>
    <t>ORLANDO PACHAS SARAVIA</t>
  </si>
  <si>
    <t>WENCESLAO MONTOYA QUISPE</t>
  </si>
  <si>
    <t>MONTOYA QUISPE, WENCESLAO</t>
  </si>
  <si>
    <t>BERROSPIDE CASTRO, JIMMY WILLY</t>
  </si>
  <si>
    <t>DANIEL SANTOS RAMOS YACTAYO</t>
  </si>
  <si>
    <t>GARCIA LOBATON, ARMANDO LEONCIO</t>
  </si>
  <si>
    <t>JUANITA BETTY SARAVIA DE MAGALLANES</t>
  </si>
  <si>
    <t>SARAVIA VDA DE MAGALLANES, JUANITA BETTY</t>
  </si>
  <si>
    <t>WUILIAN ALFONSO MONTEROLA ABREGU</t>
  </si>
  <si>
    <t>ROSA VICTORIA ROJAS DE FLORES</t>
  </si>
  <si>
    <t>REYNALDA NUNEZ DE CHAVEZ</t>
  </si>
  <si>
    <t>NUÑEZ DE CHAVEZ, REYNALDA</t>
  </si>
  <si>
    <t>HENRY ELISALDE QUEREVALU CORREA</t>
  </si>
  <si>
    <t>QUEREVALU CORREA, HENRY ELISALDE</t>
  </si>
  <si>
    <t>PATRICIA MONICA LEVANO SOLARI</t>
  </si>
  <si>
    <t>LEVANO SOLARI, PATRICIA MONICA</t>
  </si>
  <si>
    <t>HELVER ALEJANDRO CHAVEZ JIMENO</t>
  </si>
  <si>
    <t>MARTINEZ CHUQUIZUTA, DIANA</t>
  </si>
  <si>
    <t>DIANA MARTINEZ CHUQUIZUTA</t>
  </si>
  <si>
    <t>ROMY MAGALY DORIS MORALES ARANA</t>
  </si>
  <si>
    <t>MORALES ARANA, ROMY MAGALY DORIS</t>
  </si>
  <si>
    <t>FREDY MARTIN SARAVIA PAREDES</t>
  </si>
  <si>
    <t>JOSE ARTURO YOVERA SARAVIA</t>
  </si>
  <si>
    <t>VICENTE QUISPE, ALEJANDRO IVAN</t>
  </si>
  <si>
    <t>VIVANCO RAMOS, LUIS GUILLERMO VLADIMIR</t>
  </si>
  <si>
    <t>YASIR GERMAN MEDINA RIVERA</t>
  </si>
  <si>
    <t>SANCHEZ MENDOZA, MIRIAM KARIN</t>
  </si>
  <si>
    <t>PACHAS YATACO DE GUTIERREZ, FLOR DE MARIA</t>
  </si>
  <si>
    <t>ANA MARIA HUAMAN SANDIGA</t>
  </si>
  <si>
    <t>HUAMAN SANDIGA, ANA MARIA</t>
  </si>
  <si>
    <t>EDWIN LEVANO GAMARRA</t>
  </si>
  <si>
    <t>EDITH PATRICIA GALVEZ SALDAÑA</t>
  </si>
  <si>
    <t>GALVEZ SALDAÑA, EDITH PATRICIA</t>
  </si>
  <si>
    <t>MATIAS MESIAS, DENIS HUMBERTO</t>
  </si>
  <si>
    <t>MARISA FABIOLA CANALES SEBASTIAN</t>
  </si>
  <si>
    <t>CANALES SEBASTIAN, MARISA FABIOLA</t>
  </si>
  <si>
    <t>GUTIERREZ GRADOS, NANCY JENY</t>
  </si>
  <si>
    <t>NANCY JENY GUTIERREZ GRADOS</t>
  </si>
  <si>
    <t>GILBERT FELIX VIOLETA LOPEZ</t>
  </si>
  <si>
    <t>MANRIQUE LAURA, CARLOS ALEJANDRO</t>
  </si>
  <si>
    <t>LURITA TUTUY, LUIS EDUARDO</t>
  </si>
  <si>
    <t>RAFAEL DARIO CAMPOS FLORES</t>
  </si>
  <si>
    <t>JESUS VILCA CASTILLA</t>
  </si>
  <si>
    <t>RAMOS ZUÑIGA, FRIDA HELEN</t>
  </si>
  <si>
    <t>ANA MERCEDES SOTTECCANI ALTAMIRANO</t>
  </si>
  <si>
    <t>GERMAN RAMON MEDINA GIRIBALDI</t>
  </si>
  <si>
    <t>MEDINA GIRIBALDI, GERMAN RAMON</t>
  </si>
  <si>
    <t>NAVARRO MARCELO, CARMEN ROSA</t>
  </si>
  <si>
    <t>LOZA AVALOS, GIULLIANA ARACELLI</t>
  </si>
  <si>
    <t>GIULLIANA ARACELLI LOZA AVALOS</t>
  </si>
  <si>
    <t>PORTUGUEZ SANCHEZ, ANA LUZ</t>
  </si>
  <si>
    <t>WILLIAM CIRO CONTRERAS CHAVEZ</t>
  </si>
  <si>
    <t>PIERO JESUS BAILETTI REYES</t>
  </si>
  <si>
    <t>BAILETTI REYES, PIERO JESUS</t>
  </si>
  <si>
    <t>DIANA MAGALY YATACO RAMOS</t>
  </si>
  <si>
    <t>YATACO RAMOS, DIANA MAGALLY</t>
  </si>
  <si>
    <t>EDGAR JESUS GOMERO CHAU</t>
  </si>
  <si>
    <t>JORGE PIO LOPEZ NEYRA</t>
  </si>
  <si>
    <t>GAVILANO CARBAJO, JOSE LUIS</t>
  </si>
  <si>
    <t>JOSE LUIS GAVILANO CARBAJO</t>
  </si>
  <si>
    <t>CUNO RIVEROS DE CANTORAL, JACINTA ROSA</t>
  </si>
  <si>
    <t>PALOMINO HUAMANI, BERTHA MARIA</t>
  </si>
  <si>
    <t>RAMIREZ GALINDO, FELICIANA</t>
  </si>
  <si>
    <t>JORGE ENRIQUE GUERRA RODAS</t>
  </si>
  <si>
    <t>JORGE RICHARD ALFARO HUAYTA</t>
  </si>
  <si>
    <t>HENRY EUSEBIO BARRETO ZAMUDIO</t>
  </si>
  <si>
    <t>FELIPE SANTIAGO SOLAR LUNA</t>
  </si>
  <si>
    <t>SORIA BACA, ELIZABETH GIOVANNA</t>
  </si>
  <si>
    <t>VILLAFUERTE ZEGARRA, GREGORIO JAVIER</t>
  </si>
  <si>
    <t>GREGORIO JAVIER VILLAFUERTE ZEGARRA</t>
  </si>
  <si>
    <t>SORIA BACA DE BERROCAL, JEANETTE ROXANA</t>
  </si>
  <si>
    <t>PORTOCARRERO PEÑAFIEL, JORGE RAUL</t>
  </si>
  <si>
    <t>JULIO FRANCISCO BERROCAL JIMENEZ</t>
  </si>
  <si>
    <t>JOSE ELIAS DE-LA-CRUZ POLANCO</t>
  </si>
  <si>
    <t>ALBERTO HUAMANTUMBA ALBORNOZ</t>
  </si>
  <si>
    <t>WATKIN SEJURO, EDGAR ALAN</t>
  </si>
  <si>
    <t>JARA PARIA, MARIA NICOLAZA</t>
  </si>
  <si>
    <t>BUSTILLOS VEGA, YOLINDA MARLENI</t>
  </si>
  <si>
    <t>WALTER RAFAEL RAMOS SUAREZ</t>
  </si>
  <si>
    <t>RAMOS SUAREZ, WALTER RAFAEL</t>
  </si>
  <si>
    <t>ANA MARIA MORI AVILA</t>
  </si>
  <si>
    <t>RAMOS MORON, ISNEL RENAN</t>
  </si>
  <si>
    <t>ISNEL RENAN RAMOS MORON</t>
  </si>
  <si>
    <t>LUZ TEREZA GAMONAL RAMOS</t>
  </si>
  <si>
    <t>RAMOS MORON, JAVIER ALONSO</t>
  </si>
  <si>
    <t>JAVIER ALONSO RAMOS MORON</t>
  </si>
  <si>
    <t>LEONARDO JOSE CHAVEZ PERALTILLA</t>
  </si>
  <si>
    <t>LILY LUISA RIVERA IBARRA</t>
  </si>
  <si>
    <t>FELIX ROBERTO VARGAS ALVARADO</t>
  </si>
  <si>
    <t>VARGAS ALVARADO, FELIX ROBERTO</t>
  </si>
  <si>
    <t>NILO RUBEN BENDEZU HUARCAYA</t>
  </si>
  <si>
    <t>FRANCISCO ARTURO FRANCO ROBLES</t>
  </si>
  <si>
    <t>FRANCO ROBLES, FRANCISCO ARTURO</t>
  </si>
  <si>
    <t>WALTER VICENTE MATTA GARCIA</t>
  </si>
  <si>
    <t>VICTOR LORENZO CAMASCA ZAPATA</t>
  </si>
  <si>
    <t>MISAJEL QUISPE, JOSE EPIFANIO</t>
  </si>
  <si>
    <t>NAVARRO FERREYRA, LUIS HERNAN</t>
  </si>
  <si>
    <t>LUIS HERNAN NAVARRO FERREYRA</t>
  </si>
  <si>
    <t>JUAN JOSE MARTINEZ BARRIENTOS</t>
  </si>
  <si>
    <t>MARTINEZ BARRIENTOS, JUAN JOSE</t>
  </si>
  <si>
    <t>CHAVEZ ROMANI, VALERIA YVONNE</t>
  </si>
  <si>
    <t>VALERIA YVONNE CHAVEZ ROMANI</t>
  </si>
  <si>
    <t>JORGE ALDO MARTIN GONZALES ESPINOZA</t>
  </si>
  <si>
    <t>LUIS MARTIN REYES BERNAOLA</t>
  </si>
  <si>
    <t>LUCY ROSSINA DOLORIET HUAMAN</t>
  </si>
  <si>
    <t>CABRERA PIMENTEL, MARCOS RUPERTO</t>
  </si>
  <si>
    <t>MOLINA ONCEBAY, ROCIO DEL PILAR</t>
  </si>
  <si>
    <t>GUERRA HUAMANI, WALTER ALEJANDRO</t>
  </si>
  <si>
    <t>RAMOS RONCEROS, LIDIA ARACELY</t>
  </si>
  <si>
    <t>FRANCO FERNANDO ARNAO ROMAN</t>
  </si>
  <si>
    <t>OSCAR ALBERTO VELARDE NUÑEZ</t>
  </si>
  <si>
    <t>MEZA GUISEL, CLEOFE IMELDA</t>
  </si>
  <si>
    <t>MELENDEZ CCOICCA, MARGOT</t>
  </si>
  <si>
    <t>MARGOT MELENDEZ CCOICCA</t>
  </si>
  <si>
    <t>FLORES ARRAZABAL, OMAR ESTIWER</t>
  </si>
  <si>
    <t>LUIS ROMMEL FERNANDEZ SAAVEDRA</t>
  </si>
  <si>
    <t>MOISES ESTEBAN VILCA CUETO</t>
  </si>
  <si>
    <t>VILCA CUETO, MOISES ESTEBAN</t>
  </si>
  <si>
    <t>JUAN OSWALDO BRAVO ROJAS</t>
  </si>
  <si>
    <t>MIGUEL ANGEL CHIAWAY LI</t>
  </si>
  <si>
    <t>CHIAWAY LI, MIGUEL ANGEL</t>
  </si>
  <si>
    <t>CASTILLO UCULMANA, NELLY CECILIA</t>
  </si>
  <si>
    <t>VICTOR CARLOS RAYMUNDO ESTELA</t>
  </si>
  <si>
    <t>JULIAN LORENZO ARANDA DEXTRE</t>
  </si>
  <si>
    <t>MATOS CAMPOS, JOSE ALBERTO</t>
  </si>
  <si>
    <t>ATENCIA RUBIN, LUZ MARIA</t>
  </si>
  <si>
    <t>MAXIMO SALAZAR ROJAS</t>
  </si>
  <si>
    <t>MANUEL UGO ESPINOZA SANCHEZ</t>
  </si>
  <si>
    <t>BENANCIO CARDENAS, JUAN AGLIBERTO</t>
  </si>
  <si>
    <t>ZOILA MARIA VALDIVIESO LANDA VDA DE TELLO</t>
  </si>
  <si>
    <t>VALDIVIESO LANDA VDA DE TELLO, ZOILA MARIA</t>
  </si>
  <si>
    <t>AUGUSTO LEIVA Y ECHEVARRIA</t>
  </si>
  <si>
    <t>EPIFANIO ANIBAL CRUZ PICON</t>
  </si>
  <si>
    <t>SALDIVAR CAJALEON, TURGOT</t>
  </si>
  <si>
    <t>ROSA ELVIRA GALARZA BRAVO</t>
  </si>
  <si>
    <t>LUIS ANTONIO GALINDO CARDENAS</t>
  </si>
  <si>
    <t>FIDEL FRANCISCO GARAY VALDEZ</t>
  </si>
  <si>
    <t>GARAY VALDEZ, FIDEL FRANCISCO</t>
  </si>
  <si>
    <t>ATENCIA RUBIN, CARMEN ROSA</t>
  </si>
  <si>
    <t>ARCELIA OLGA ROJAS DE ORTEGA</t>
  </si>
  <si>
    <t>ACOSTA VILLACORTA, ADAN FILOMENO</t>
  </si>
  <si>
    <t>CARLOS WILFREDO LOPEZ REYES</t>
  </si>
  <si>
    <t>GONZALES PANDURO, AMADO</t>
  </si>
  <si>
    <t>MIGUEL ANGEL ESPINOZA FIGUEROA</t>
  </si>
  <si>
    <t>ESPINOZA FIGUEROA, MIGUEL ANGEL</t>
  </si>
  <si>
    <t>CASTRO MARTINEZ, ROCIO JANETH</t>
  </si>
  <si>
    <t>CARLOS IVAR D AMBROSIO Y GARCIA</t>
  </si>
  <si>
    <t>GUILLERMO AUGUSTO BOCANGEL WEYDERT</t>
  </si>
  <si>
    <t>JOSE CARLOS ESTRADA HUAYTA</t>
  </si>
  <si>
    <t>CARLOS ALBERTO BUSTAMANTE ZEVALLOS</t>
  </si>
  <si>
    <t>MIRTA ADRIANA LAHURA ORNA DE GOICOCHEA</t>
  </si>
  <si>
    <t>LAHURA ORNA DE GOICOCHEA, MIRTA ADRIANA</t>
  </si>
  <si>
    <t>FRANCISCO ATENCIA LOPEZ</t>
  </si>
  <si>
    <t>EGOAVIL MANCILLA, ROCIO DEL PILAR</t>
  </si>
  <si>
    <t>ROCIO DEL PILAR EGOAVIL MANCILLA</t>
  </si>
  <si>
    <t>MAXIMO SAUL BARBOZA LUDEÑA</t>
  </si>
  <si>
    <t>TIMOTEO CRISTOVAL DE LA CRUZ</t>
  </si>
  <si>
    <t>CRISTOVAL DE LA CRUZ, TIMOTEO</t>
  </si>
  <si>
    <t>LUCAS GADITH ROSAS HUARANGA</t>
  </si>
  <si>
    <t>LUZ ESPERANZA FIGUEROA PONCE</t>
  </si>
  <si>
    <t>VILLAVICENCIO GUARDIA, JOSE LUIS</t>
  </si>
  <si>
    <t>NORMA ELVIRA QUIJANO YABAR</t>
  </si>
  <si>
    <t>QUIJANO YABAR, NORMA ELVIRA</t>
  </si>
  <si>
    <t>JOSE RENZO PUYEN RIVERA</t>
  </si>
  <si>
    <t>SANCHEZ DAVILA, ELVIS EUDIZ</t>
  </si>
  <si>
    <t>JUANA CERCEDO FALCON</t>
  </si>
  <si>
    <t>CERCEDO FALCON, JUANA SILVIA</t>
  </si>
  <si>
    <t>EPIFANIO CLIMACO ESTEBAN ALVARADO</t>
  </si>
  <si>
    <t>ESTEBAN ALVARADO, EPIFANIO CLIMACO</t>
  </si>
  <si>
    <t>AGUIRRE SOTO, CECILIA MATILDE</t>
  </si>
  <si>
    <t>GUZMAN DOMINGO ESPINOZA AGUIRRE</t>
  </si>
  <si>
    <t>MIGUEL PANDO COLQUI</t>
  </si>
  <si>
    <t>LEHONEL CACHAY RODRIGUEZ</t>
  </si>
  <si>
    <t>ARTEAGA CALIXTO, JOEL</t>
  </si>
  <si>
    <t>JOEL ARTEAGA CALIXTO</t>
  </si>
  <si>
    <t>OBDULIO CLEVER TORRES BERNARDO</t>
  </si>
  <si>
    <t>CHRISTIAN ROBERTHSON MENESES VASQUEZ</t>
  </si>
  <si>
    <t>SONIA ESTHER SANTILLAN JESUS</t>
  </si>
  <si>
    <t>CHOQUEVILCA CHINGUEL, NOEMI</t>
  </si>
  <si>
    <t>NOEMI CHOQUEVILCA CHINGUEL</t>
  </si>
  <si>
    <t>JAPA MALPARTIDA, JOHNY LEON</t>
  </si>
  <si>
    <t>JOHNY LEON JAPA MALPARTIDA</t>
  </si>
  <si>
    <t>LINO VERASTEGUI, JENY JULIA</t>
  </si>
  <si>
    <t>ELISABET EULALIA RAMOS PALOMINO</t>
  </si>
  <si>
    <t>RAMOS PALOMINO, ELIZABETH</t>
  </si>
  <si>
    <t>ALVARADO AROSTEGUI, TANIA ELVIRA</t>
  </si>
  <si>
    <t>TANIA ELVIRA ALVARADO AROSTEGUI</t>
  </si>
  <si>
    <t>RAUL MANUEL RAMIREZ CARRILLO</t>
  </si>
  <si>
    <t>MARIN SANDOVAL, ROCIO ANGELICA</t>
  </si>
  <si>
    <t>EDISON EUFRACIO DIAZ ESQUIVEL</t>
  </si>
  <si>
    <t>NINFA MARILU TUCTO ALBORNOZ</t>
  </si>
  <si>
    <t>TUCTO ALBORNOZ, NINFA MARILU</t>
  </si>
  <si>
    <t>IRENE YANET ARRIAGA ESTACIO</t>
  </si>
  <si>
    <t>HARRY RAUL LIHON VIDAL</t>
  </si>
  <si>
    <t>ELOY JUSTO ESPINOZA SALGADO</t>
  </si>
  <si>
    <t>RAMOS DUEÑAS, HERBERT MARGARITO</t>
  </si>
  <si>
    <t>JAVIER MARTIN SANCHEZ PARDAVE</t>
  </si>
  <si>
    <t>RAMIREZ GUERRA, RONALD ARTURO</t>
  </si>
  <si>
    <t>TONY SOLANO PEREZ</t>
  </si>
  <si>
    <t>DELIA MARUJA CASTANEDA DOMINGUEZ</t>
  </si>
  <si>
    <t>ALEX JUAN CARHUAMACA CLAUDIO</t>
  </si>
  <si>
    <t>ELVIS JAMES SUAREZ FERRER</t>
  </si>
  <si>
    <t>GERONIMO DE LA CRUZ, JAIME</t>
  </si>
  <si>
    <t>MIGUEL ANGEL ZEVALLOS MORI</t>
  </si>
  <si>
    <t>ZEVALLOS MORI, MIGUEL ANGEL</t>
  </si>
  <si>
    <t>SUIMER ELADIO VELEZ DE VILLA CASTILLO</t>
  </si>
  <si>
    <t>MONICA ROSMERY HOYOS PINCHI</t>
  </si>
  <si>
    <t>CIELO VISCAYA, CARLOS ZENON</t>
  </si>
  <si>
    <t>CLIDES FREDDY SANTA CRUZ MORA</t>
  </si>
  <si>
    <t>LIZ VERONICA ALTAMIRANO GASPAR</t>
  </si>
  <si>
    <t>ANDRADE MORALES, HIPOLITO</t>
  </si>
  <si>
    <t>CIELO MEDRANO, FRANCISCO</t>
  </si>
  <si>
    <t>RENZO LUIS PATIÑO CORNEJO</t>
  </si>
  <si>
    <t>WILSON VARA MALLQUI</t>
  </si>
  <si>
    <t>VARA MALLQUI, WILSON</t>
  </si>
  <si>
    <t>DIAZ ESQUIVEL, ANGEL DANTE</t>
  </si>
  <si>
    <t>ESPINOZA MALATESTA, KARLA ELIZABETH</t>
  </si>
  <si>
    <t>GILMER LUIS PANTOJA ROSAS</t>
  </si>
  <si>
    <t>GONZALES RAMOS, CESAR</t>
  </si>
  <si>
    <t>MEZA AQUINO, PELAYO DAVID</t>
  </si>
  <si>
    <t>PELAYO DAVID MEZA AQUINO</t>
  </si>
  <si>
    <t>BRAVO VILLANUEVA, NAGEL ORLANDO</t>
  </si>
  <si>
    <t>ESPINOZA QUIJANO, CARLOS ROBERTO</t>
  </si>
  <si>
    <t>CECILIO BARRETO, ROYER</t>
  </si>
  <si>
    <t>ESPINOZA CHAVEZ, TOVAR</t>
  </si>
  <si>
    <t>TOVAR ESPINOZA CHAVEZ</t>
  </si>
  <si>
    <t>DIOMIDES SERNA ARNAO</t>
  </si>
  <si>
    <t>MARIA ALIAGA RUIZ</t>
  </si>
  <si>
    <t>ELSA MALPARTIDA JARA</t>
  </si>
  <si>
    <t>GUZMAN SILVA, LILIA BERTHA</t>
  </si>
  <si>
    <t>LILIA BERTHA GUZMAN SILVA</t>
  </si>
  <si>
    <t>GOMEZ RIOS, FRANK</t>
  </si>
  <si>
    <t>FRANK GOMEZ RIOS</t>
  </si>
  <si>
    <t>BUSTAMANTE ESPINOZA, ELIZABETH</t>
  </si>
  <si>
    <t>ELIZABETH BUSTAMANTE ESPINOZA</t>
  </si>
  <si>
    <t>YONY EGOAVIL RIOS</t>
  </si>
  <si>
    <t>LUSMILA PEREZ ESPIRITU</t>
  </si>
  <si>
    <t>JORGE GUILLERMO SALAS MAFALDO</t>
  </si>
  <si>
    <t>MAGDA LUZ ESPINOZA ACUÑA</t>
  </si>
  <si>
    <t>DERY HORTENCIA CONDORI ZACARIAS</t>
  </si>
  <si>
    <t>ROLIN NAVARRO TINEO DIEGO</t>
  </si>
  <si>
    <t>MALPARTIDA QUISPE, RICHARD WASHINGTON</t>
  </si>
  <si>
    <t>RICHARD WASHINGTON MALPARTIDA QUISPE</t>
  </si>
  <si>
    <t>ALEX GAILARDO HUAMAN SIMON</t>
  </si>
  <si>
    <t>SOLANO ALDAVA, EDILMA</t>
  </si>
  <si>
    <t>ADMER HILCIDES DURAN CALDERON</t>
  </si>
  <si>
    <t>SANCHEZ DEL VALLE, ELENA</t>
  </si>
  <si>
    <t>ELENA SANCHEZ DEL VALLE</t>
  </si>
  <si>
    <t>RUTH ANA GALLARDO SALAZAR</t>
  </si>
  <si>
    <t>GALLARDO SALAZAR, RUTH ANA</t>
  </si>
  <si>
    <t>FRANCISCO QUINO, FLAUDIO TEODORO</t>
  </si>
  <si>
    <t>CLUTELDO BELTRAN SALINAS</t>
  </si>
  <si>
    <t>GIOVANI MAINAS RAMIREZ</t>
  </si>
  <si>
    <t>SOLANO ALDABA, RAUL</t>
  </si>
  <si>
    <t>ORIOL DEMETRIO AQUINO PEREZ</t>
  </si>
  <si>
    <t>AUGUSTO OLIVARES HUAMAN</t>
  </si>
  <si>
    <t>MAURO GUILLEN SULCA</t>
  </si>
  <si>
    <t>DONATO ESPINOZA ECHAVAUDIS</t>
  </si>
  <si>
    <t>HUARANCCA CAMAC, ROCIO</t>
  </si>
  <si>
    <t>DOLORES MURAYMA URIBE GALVEZ</t>
  </si>
  <si>
    <t>CUADROS SOTO VDA DE CAYLLAHUA, SARA</t>
  </si>
  <si>
    <t>GONZALES ESPINOZA, GINA PIA</t>
  </si>
  <si>
    <t>MARCELO ALBERTO CORDOVA MONROY</t>
  </si>
  <si>
    <t>OSCAR LUIS COLLANTES CALDERON</t>
  </si>
  <si>
    <t>FERNANDEZ ADAMA, GERMAN SANTOS</t>
  </si>
  <si>
    <t>RAUL CONTRERAS RAMOS</t>
  </si>
  <si>
    <t>BUSSO DE LA CRUZ, ZOILA RENE</t>
  </si>
  <si>
    <t>NELYDA ADELAIDA QUISPE PAYTAN</t>
  </si>
  <si>
    <t>QUISPE PAYTAN, NELYDA ADELAIDA</t>
  </si>
  <si>
    <t>MANRIQUE ZORRILLA, PRIMO ALDO</t>
  </si>
  <si>
    <t>VARGAS ESCOBAR, ELBERT MILCIADES</t>
  </si>
  <si>
    <t>ELBERT MILCIADES VARGAS ESCOBAR</t>
  </si>
  <si>
    <t>ALFONSO MIGUEL ADRIANZEN MATALLANA</t>
  </si>
  <si>
    <t>LUIS HERNAN ZUMAETA MENDIETA</t>
  </si>
  <si>
    <t>MARIO JESUS PEREZ ANGELES</t>
  </si>
  <si>
    <t>BARRIENTOS ALIAGA, SANDRO</t>
  </si>
  <si>
    <t>WILSON HERACLIO RIVEROS VALENCIA</t>
  </si>
  <si>
    <t>RIVEROS VALENCIA, WILSON HERACLIO</t>
  </si>
  <si>
    <t>CASTRO CAMACHO, JESUS GUSTAVO</t>
  </si>
  <si>
    <t>CCOTARMA GONZALES, EUSEBIO</t>
  </si>
  <si>
    <t>RAUL VALENCIA MEDINA</t>
  </si>
  <si>
    <t>ZARATE MUÑIZ, MIRIAM CLEDY</t>
  </si>
  <si>
    <t>OLARTE PINO, JULIO AMERICO</t>
  </si>
  <si>
    <t>ANA YSABEL COSSIO CABRERA</t>
  </si>
  <si>
    <t>LUIS FERNANDO MURILLO FLORES</t>
  </si>
  <si>
    <t>DEL CARPIO MANRIQUE, JUAN CARLOS</t>
  </si>
  <si>
    <t>JUAN CARLOS DEL CARPIO MANRIQUE</t>
  </si>
  <si>
    <t>RODRIGUEZ MENDOZA, JORGE ARTURO</t>
  </si>
  <si>
    <t>JORGE ARTURO RODRIGUEZ MENDOZA</t>
  </si>
  <si>
    <t>CHAVEZ BAÑARES, ANGEL CUSTODIO</t>
  </si>
  <si>
    <t>BOLUARTE MEDINA, VICTOR GERMAN</t>
  </si>
  <si>
    <t>ITALO CARLO MORALES GIL</t>
  </si>
  <si>
    <t>FERNANDO LASANTA VIDAL</t>
  </si>
  <si>
    <t>PEREZ CAMACHO, HECTOR</t>
  </si>
  <si>
    <t>SARA JOSEFINA RIVERA ALMEYDA</t>
  </si>
  <si>
    <t>VIOLETA VILLAFUERTE VIZCARRA</t>
  </si>
  <si>
    <t>GONZALES GUEVARA, JUAN GUALBERTO</t>
  </si>
  <si>
    <t>CALDERON SOLIS, DINA</t>
  </si>
  <si>
    <t>JULIO GARMENDIA GALLEGOS</t>
  </si>
  <si>
    <t>JOSE CARLOS VILLENA ROZAS</t>
  </si>
  <si>
    <t>VILLENA ROZAS, JOSE CARLOS</t>
  </si>
  <si>
    <t>MATEO GRIMALDO CASTAÑEDA SEGOVIA</t>
  </si>
  <si>
    <t>SILVIO EDGARD NUÑEZ BUENO</t>
  </si>
  <si>
    <t>SILVIO EDGARD NUNEZ BUENO</t>
  </si>
  <si>
    <t>NUÑEZ BUENO, SILVIO EDGARD</t>
  </si>
  <si>
    <t>JORGE VLADIMIR PILARES FLOREZ</t>
  </si>
  <si>
    <t>OCHOA HERMOZA, JULIO LUIS</t>
  </si>
  <si>
    <t>JULIO LUIS OCHOA HERMOZA</t>
  </si>
  <si>
    <t>ARAON LINO BALLESTEROS MORALES</t>
  </si>
  <si>
    <t>AGUIRRE ABARCA, ANA ELIZABETH</t>
  </si>
  <si>
    <t>EDGAR FLORES SANCHEZ</t>
  </si>
  <si>
    <t>FLORES SANCHEZ, EDGAR</t>
  </si>
  <si>
    <t>PERALTA CARRION, RAUL</t>
  </si>
  <si>
    <t>PALOMINO LATORRE, WALTER</t>
  </si>
  <si>
    <t>WALTER PALOMINO LATORRE</t>
  </si>
  <si>
    <t>ANTONIO SALAS CALLO</t>
  </si>
  <si>
    <t>CASTRO LOPEZ, PERCY</t>
  </si>
  <si>
    <t>DONALD TEOFILO GAMBOA ALAYO</t>
  </si>
  <si>
    <t>JOSEFA CORRIDO AYERVE</t>
  </si>
  <si>
    <t>CORRIDO AYERVE, JOSEFA</t>
  </si>
  <si>
    <t>GAMARRA CONTRERAS, MIRYAM</t>
  </si>
  <si>
    <t>BECERRA MARMANILLO, CORINA ANTONIETA</t>
  </si>
  <si>
    <t>CORINA ANTONIETA BECERRA MARMANILLO</t>
  </si>
  <si>
    <t>VILLAFUERTE VIZCARRA, ALCIDES</t>
  </si>
  <si>
    <t>ALCIDES VILLAFUERTE VIZCARRA</t>
  </si>
  <si>
    <t>JOAQUIN ENRIQUE VARGAS PACHECO</t>
  </si>
  <si>
    <t>ANA ROCIO DEL CARPIO CUBA</t>
  </si>
  <si>
    <t>ELIZABETH SANCHEZ ALIAGA</t>
  </si>
  <si>
    <t>CARMEN ISABEL FRISANCHO SIERRA</t>
  </si>
  <si>
    <t>FRISANCHO SIERRA, CARMEN ISABEL</t>
  </si>
  <si>
    <t>CARMEN ROSA ROJAS PARIONA</t>
  </si>
  <si>
    <t>ROGERS MARTIN VALENCIA ESPINOZA</t>
  </si>
  <si>
    <t>LUIS SIMON PUELLES ESCALENTE</t>
  </si>
  <si>
    <t>BERNABE CACERES MONTES</t>
  </si>
  <si>
    <t>ROLANDO TREJO MONTEAGUDO</t>
  </si>
  <si>
    <t>TREJO MONTEAGUDO, ROLANDO</t>
  </si>
  <si>
    <t>MARICELA PEREIRA MAMANI</t>
  </si>
  <si>
    <t>EDWIN SAN ROMAN ZUBIZARRETA</t>
  </si>
  <si>
    <t>IRMA CHARALLA HUAMAN</t>
  </si>
  <si>
    <t>FELIX QUILLAMA DE CASTAÑED, RUDY EDITH</t>
  </si>
  <si>
    <t>HILARES VILLEGAS, MARINA</t>
  </si>
  <si>
    <t>VICTOR HUGO VIRRUETA DE LA TORRE</t>
  </si>
  <si>
    <t>VIRRUETA DE LA TORRE, VICTOR HUGO</t>
  </si>
  <si>
    <t>ROLANDO ANDRES BACA CONDORI</t>
  </si>
  <si>
    <t>VICTOR RAUL ARENAS ASTETE</t>
  </si>
  <si>
    <t>CALDERON VERGARA, GRACIELA</t>
  </si>
  <si>
    <t>MILTON MORALES BENDEZU</t>
  </si>
  <si>
    <t>FREDDY HONORIO CHAVEZ CHACON</t>
  </si>
  <si>
    <t>CHAVEZ CHACON, FREDDY HONORIO</t>
  </si>
  <si>
    <t>LATORRE PERALTA, MARTHA</t>
  </si>
  <si>
    <t>MIRANDA ESPINOZA, ESTELA GIOVANNA</t>
  </si>
  <si>
    <t>MARIA HILDA SOTOMAYOR BECERRA</t>
  </si>
  <si>
    <t>RAMIREZ DEL AGUILA, MARGOT</t>
  </si>
  <si>
    <t>MARGOT RAMIREZ DEL AGUILA</t>
  </si>
  <si>
    <t>CORDOVA HUAMANI, OLGA</t>
  </si>
  <si>
    <t>MARLENE GONZALEZ SALAZAR</t>
  </si>
  <si>
    <t>NEIL VARGAS LAUCATA</t>
  </si>
  <si>
    <t>ESPEJO URIOSTE, PATRICIA HERMINIA</t>
  </si>
  <si>
    <t>ARRIAGA MEDRANO, JUDY</t>
  </si>
  <si>
    <t>ALTAMIRANO BELLIDO, CLAUDIO WASHINGTON</t>
  </si>
  <si>
    <t>ESCALANTE PORTILLO, CESAR AUGUSTO</t>
  </si>
  <si>
    <t>MERCEDES PAREJA CENTENO</t>
  </si>
  <si>
    <t>PAREJA CENTENO, MERCEDES</t>
  </si>
  <si>
    <t>CERVANTES LLAMPI, LEONOR AIDA</t>
  </si>
  <si>
    <t>LEONOR AIDA CERVANTES LLAMPI</t>
  </si>
  <si>
    <t>MARILU VARGAS VELASQUEZ</t>
  </si>
  <si>
    <t>VARGAS VELASQUEZ, MARILU</t>
  </si>
  <si>
    <t>ERASMO MENDOZA VALENCIA</t>
  </si>
  <si>
    <t>MENDOZA VALENCIA, ERASMO</t>
  </si>
  <si>
    <t>ALVAREZ ROMERO, RONAL VICENTE</t>
  </si>
  <si>
    <t>MONTES CASTILLO, NILDA FLOR</t>
  </si>
  <si>
    <t>WASHINGTON MONTALVO GARCIA</t>
  </si>
  <si>
    <t>MONTALVO GARCIA, WASHINGTON</t>
  </si>
  <si>
    <t>DEL CASTILLO ZEGARRA, MONICA</t>
  </si>
  <si>
    <t>GREGORIO ANDRES CONTRERAS AGUIRRE</t>
  </si>
  <si>
    <t>INQUILTUPA CALVO, MARGOT TEOFILA</t>
  </si>
  <si>
    <t>YABAR GALDOS, ELIZABETH</t>
  </si>
  <si>
    <t>MARIO ARRIOLA GIRALDO</t>
  </si>
  <si>
    <t>ROSARIO HERMOZA GONZALEZ</t>
  </si>
  <si>
    <t>CHAMPI CCAHUANA, FRANCISCO</t>
  </si>
  <si>
    <t>PABLO NICOLAS ESPINOZA PALOMINO</t>
  </si>
  <si>
    <t>VILLENA RAMIREZ, ULISES</t>
  </si>
  <si>
    <t>VICTOR JULIO MOTTA VERA</t>
  </si>
  <si>
    <t>LUNA LOAIZA, MIRYAM JOSEFINA</t>
  </si>
  <si>
    <t>MIRYAM JOSEFINA LUNA LOAIZA</t>
  </si>
  <si>
    <t>DIANDERAS MAROCHO, KATIA INES</t>
  </si>
  <si>
    <t>RENE CONCHA LEZAMA</t>
  </si>
  <si>
    <t>PALOMINO DE PINTADO, LUCRECIA</t>
  </si>
  <si>
    <t>LUCRECIA PALOMINO DE PINTADO</t>
  </si>
  <si>
    <t>BAUTISTA ALVAREZ, MARTHA EPIFANIA</t>
  </si>
  <si>
    <t>CARLOS BEJAR MIRANDA</t>
  </si>
  <si>
    <t>JICELA CAROLINA CHOQUE CENTENO</t>
  </si>
  <si>
    <t>CHOQUE CENTENO, JICELA CAROLINA</t>
  </si>
  <si>
    <t>VIGNATI DUEÑAS, JUVENAL</t>
  </si>
  <si>
    <t>MONTEAGUDO SUCNO, WILLIAM</t>
  </si>
  <si>
    <t>WILLIAM MONTEAGUDO SUCNO</t>
  </si>
  <si>
    <t>OLAYUNCA LUCANA, JESUS</t>
  </si>
  <si>
    <t>UGARTE AGUILAR, FREDDY JESUS</t>
  </si>
  <si>
    <t>SANTIAGO ROSENDO ABARCA LEON</t>
  </si>
  <si>
    <t>ALVARO RECHARTE CUENTAS</t>
  </si>
  <si>
    <t>RECHARTE CUENTAS, ALVARO</t>
  </si>
  <si>
    <t>OSCAR WILFREDO LUNA CASTILLO</t>
  </si>
  <si>
    <t>JUANA FRANCISCA SERNAQUE CASTRO</t>
  </si>
  <si>
    <t>FLOREZ GARCIA, BENITA ELIZABETH</t>
  </si>
  <si>
    <t>DAVALOS ROBLES, LUIS GERMAN</t>
  </si>
  <si>
    <t>LUIS GERMAN DAVALOS ROBLES</t>
  </si>
  <si>
    <t>ELGA DE LA CRUZ FERNANDEZ BACA</t>
  </si>
  <si>
    <t>MARIA ELIANA VILLA ZAMBRANO</t>
  </si>
  <si>
    <t>PEREYRA NINA, YNGRID PATRICIA</t>
  </si>
  <si>
    <t>CARDENAS ROZAS, FERNANDO</t>
  </si>
  <si>
    <t>ERASMO WALDIR URRUCHI ZUÑIGA</t>
  </si>
  <si>
    <t>JUAN FREDY CRUZ JARAMILLO</t>
  </si>
  <si>
    <t>CRUZ JARAMILLO, JUAN FREDY</t>
  </si>
  <si>
    <t>QUISPE HUAMAN, NIEVES</t>
  </si>
  <si>
    <t>MARCO ANTONIO NUÑEZ DEL PRADO COLL CARDENAS</t>
  </si>
  <si>
    <t>GUSTAVO ANIBAL FLORES NAJAR</t>
  </si>
  <si>
    <t>FLORES NAJAR, GUSTAVO ANIBAL</t>
  </si>
  <si>
    <t>JULIO VARGAS PALOMINO</t>
  </si>
  <si>
    <t>OQUENDO UGARTE, FLORENCIA</t>
  </si>
  <si>
    <t>FLORENCIA OQUENDO UGARTE</t>
  </si>
  <si>
    <t>RODOLFO HUAMAN FLOREZ</t>
  </si>
  <si>
    <t>BERNARDINO FIDEL GERONIMO MEZA</t>
  </si>
  <si>
    <t>FEDERICO AUGUSTO GARCIA MIRANDA</t>
  </si>
  <si>
    <t>GARCIA MIRANDA, FEDERICO AUGUSTO</t>
  </si>
  <si>
    <t>ELIZABETH LUISA COLL CARDENAS YABAR</t>
  </si>
  <si>
    <t>ORELLANA HUAMAN, VICTOR</t>
  </si>
  <si>
    <t>VELASCO CASTILLA, NESTOR</t>
  </si>
  <si>
    <t>CAYO ALBERTO GARCIA MIRANDA</t>
  </si>
  <si>
    <t>ROSA MARINA YOKLIN SIU OLIVERA</t>
  </si>
  <si>
    <t>SIU OLIVERA, ROSA MARINA YOKLIN</t>
  </si>
  <si>
    <t>OSCAR VIZCARRA MERCADO</t>
  </si>
  <si>
    <t>VIZCARRA MERCADO, OSCAR</t>
  </si>
  <si>
    <t>GUILLEN MARROQUIN, JESUS EDUARDO</t>
  </si>
  <si>
    <t>SILVANA DIAZ SALAS</t>
  </si>
  <si>
    <t>ESPINOZA SERRANO, MERCEDES ALINA</t>
  </si>
  <si>
    <t>CARLOS ENRIQUE ZANONI CASTILLO</t>
  </si>
  <si>
    <t>ZANONI CASTILLO, CARLOS ENRIQUE</t>
  </si>
  <si>
    <t>VIELKA CHARIARSE VALENCIA</t>
  </si>
  <si>
    <t>CHARIARSE VALENCIA, VIELKA</t>
  </si>
  <si>
    <t>CASTRO ORTIZ, JULIA</t>
  </si>
  <si>
    <t>QUISPE HUMPIRE, GLADYS FANNY</t>
  </si>
  <si>
    <t>GLADYS FANNY QUISPE HUMPIRE</t>
  </si>
  <si>
    <t>YORKA MARINA GAMARRA BOLUARTE</t>
  </si>
  <si>
    <t>MORALES PORTILLA, MIRTHA DIANA</t>
  </si>
  <si>
    <t>ZEGARRA DIAZ, MANUEL LENIN</t>
  </si>
  <si>
    <t>CARLOS SEMINARIO SOLALIGUE</t>
  </si>
  <si>
    <t>SEMINARIO SOLALIGUE, CARLOS</t>
  </si>
  <si>
    <t>ELAEZ CISNEROS, ELIASAF GUILLERMO</t>
  </si>
  <si>
    <t>WILSON TUPAYACHI, NORMA AURORA</t>
  </si>
  <si>
    <t>CARLOS ANTONIO MOLINA ORDOÑEZ</t>
  </si>
  <si>
    <t>MARCIA MARIELA PALOMINO MANTILLA</t>
  </si>
  <si>
    <t>CORTEZ NINA, EDILBERTO JORGE</t>
  </si>
  <si>
    <t>EDY EDWAED CUELLAR MARGHOLL</t>
  </si>
  <si>
    <t>MOSCOSO ZAMBRANO, DEISY VERSALIA</t>
  </si>
  <si>
    <t>GARCIA PARRA, ROMEL</t>
  </si>
  <si>
    <t>RUIZ CARO VILLAGARCIA, EDWIN RICARDO</t>
  </si>
  <si>
    <t>CARRILLO PEREIRA, KARIN</t>
  </si>
  <si>
    <t>QUISPE NINA, ELENA</t>
  </si>
  <si>
    <t>CHAHUILLCO GUZMAN, MIGUEL</t>
  </si>
  <si>
    <t>MIGUEL CHAHUILLCO GUZMAN</t>
  </si>
  <si>
    <t>HUALLPA CAMERO, LILI</t>
  </si>
  <si>
    <t>GONZALEZ FLOREZ, ELENA</t>
  </si>
  <si>
    <t>BORIS GERMAIN MUJICA PAREDES</t>
  </si>
  <si>
    <t>LEHMANN EDDIE AYLLON SANCHEZ</t>
  </si>
  <si>
    <t>GIANINNA CALLAHUE ARGANDOÑA</t>
  </si>
  <si>
    <t>CALLAHUE ARGANDOÑA, GIANINNA</t>
  </si>
  <si>
    <t>VARGAS HUAMAN, MANUEL</t>
  </si>
  <si>
    <t>DELGADO MELENDEZ, JACK PAUL</t>
  </si>
  <si>
    <t>RAUL ISRAEL ROJAS GARCIA</t>
  </si>
  <si>
    <t>ROJAS GARCIA, RAUL ISRAEL</t>
  </si>
  <si>
    <t>TANIA KARINA ECHEGARAY CASTILLO</t>
  </si>
  <si>
    <t>ECHEGARAY CASTILLO, TANIA KARINA</t>
  </si>
  <si>
    <t>FLORES BACA, GLADYS ELEANA</t>
  </si>
  <si>
    <t>GLADYS ELEANA FLORES BACA</t>
  </si>
  <si>
    <t>ROBERTO GUTIERREZ CATALAN</t>
  </si>
  <si>
    <t>RIVAS YANQUIRIMACHI, FABIO</t>
  </si>
  <si>
    <t>MARIA ELISA ESCALANTE ZEGARRA</t>
  </si>
  <si>
    <t>ESCALANTE ZEGARRA, MARIA ELISA</t>
  </si>
  <si>
    <t>BRAULIO AURELIO PEREZ BAEZ</t>
  </si>
  <si>
    <t>PEREZ BAEZ, BRAULIO AURELIO</t>
  </si>
  <si>
    <t>FIGUEROA QUINTANA, JUAN JOSE</t>
  </si>
  <si>
    <t>JUAN JOSE FIGUEROA QUINTANA</t>
  </si>
  <si>
    <t>JUDIT TACURI CHAVEZ</t>
  </si>
  <si>
    <t>DELGADO RODRIGUEZ, ELENINHA</t>
  </si>
  <si>
    <t>QUISPE SURCO, LOURDES</t>
  </si>
  <si>
    <t>CARRASCO MERCADO, EDWIN EFREN</t>
  </si>
  <si>
    <t>PERCY FERNANDO ESPINOZA SERRANO</t>
  </si>
  <si>
    <t>MORA LINO, WALTER</t>
  </si>
  <si>
    <t>WALTER MORA LINO</t>
  </si>
  <si>
    <t>ROJAS SOLORZANO, RONALD</t>
  </si>
  <si>
    <t>LUZ MERIDA AYMA VELARDE</t>
  </si>
  <si>
    <t>CARLOS ADOLFO JIMENEZ CARAZAS</t>
  </si>
  <si>
    <t>OCTAVIO OVIEDO PICCHOTITO</t>
  </si>
  <si>
    <t>MARIA EUGENIA ISMODES VALLENAS</t>
  </si>
  <si>
    <t>ESPINOZA ROSALES, NERIO</t>
  </si>
  <si>
    <t>PAULLO NINA, ANGEL ELIAS</t>
  </si>
  <si>
    <t>GUILLERMO MOSQUEIRA LOVON</t>
  </si>
  <si>
    <t>VICTOR RAUL VALDIVIA CALDERON</t>
  </si>
  <si>
    <t>VALDIVIA CALDERON, VICTOR RAUL</t>
  </si>
  <si>
    <t>CAÑARI QUISPE VDA DE CHOQQUE, ANTONIA</t>
  </si>
  <si>
    <t>BOCANGEL PUCLLA, VICTOR FREDDY</t>
  </si>
  <si>
    <t>VICTOR FREDDY BOCANGEL PUCLLA</t>
  </si>
  <si>
    <t>ERIKA HUAMAN GUEVARA</t>
  </si>
  <si>
    <t>BETHY VILMA PALOMINO PEDRAZA</t>
  </si>
  <si>
    <t>GUERRA ZAMBRANO, MARIA TERESA</t>
  </si>
  <si>
    <t>MARIA TERESA GUERRA ZAMBRANO</t>
  </si>
  <si>
    <t>NORA VALLENAS YANQUIRIMACHI</t>
  </si>
  <si>
    <t>VALLENAS YANQUIRIMACHI, NORA</t>
  </si>
  <si>
    <t>MANGA TOMAICONZA, KARIN LUZ</t>
  </si>
  <si>
    <t>AIQUIPA HUAMAN, ALEX REDY</t>
  </si>
  <si>
    <t>ALEX REDY AIQUIPA HUAMAN</t>
  </si>
  <si>
    <t>ENRIQUE VIRTO BUENO</t>
  </si>
  <si>
    <t>HUAMAN HUAMAN, RITA</t>
  </si>
  <si>
    <t>DELGADO AYBAR, YENNY MARGOT</t>
  </si>
  <si>
    <t>YENNY MARGOT DELGADO AYBAR</t>
  </si>
  <si>
    <t>RAMIRO CAMPANA MIRANDA</t>
  </si>
  <si>
    <t>CARDEÑA UNDA, MARIO</t>
  </si>
  <si>
    <t>DENISA RIVERA FERNANDEZ BACA</t>
  </si>
  <si>
    <t>RIVERA FERNANDEZ BACA, DENISA</t>
  </si>
  <si>
    <t>SILVA GONZALES, JOSE CARLOS</t>
  </si>
  <si>
    <t>PAGAN LUNA, GAURI MILENA</t>
  </si>
  <si>
    <t>SILVA CHACON, CESAR AUGUSTO</t>
  </si>
  <si>
    <t>DE LA CUBA ORDOÑEZ, ANALY</t>
  </si>
  <si>
    <t>ESCALANTE DEL ALAMO, IRANIA</t>
  </si>
  <si>
    <t>NILDA CHALLCO FARFAN</t>
  </si>
  <si>
    <t>REYES AEDO, NORMA</t>
  </si>
  <si>
    <t>MARCO ANTONIO MONTALVO FARFAN</t>
  </si>
  <si>
    <t>MONTALVO FARFAN, MARCO ANTONIO</t>
  </si>
  <si>
    <t>TINAJEROS ARTETA, MIGUEL ANGEL</t>
  </si>
  <si>
    <t>VERONICA ARAGON ROZAS</t>
  </si>
  <si>
    <t>ARAGON ROZAS, VERONICA</t>
  </si>
  <si>
    <t>LUISA EUSEBIA VILLAFUERTE GOMEZ</t>
  </si>
  <si>
    <t>VARGAS OVIEDO, JOSE ANTONIO</t>
  </si>
  <si>
    <t>YOVANA POLO ALVAREZ</t>
  </si>
  <si>
    <t>SANTOS ENRIQUE QUEDENA ZAMBRANO</t>
  </si>
  <si>
    <t>MOSQUEIRA CHAUCA, KARINA</t>
  </si>
  <si>
    <t>KARINA MOSQUEIRA CHAUCA</t>
  </si>
  <si>
    <t>CAVERO CARDENAS, CARLA</t>
  </si>
  <si>
    <t>MENESES YEPEZ, EDWIN CARLOS</t>
  </si>
  <si>
    <t>DANIEL ALFREDO CASTRO OCAMPO</t>
  </si>
  <si>
    <t>ROMMIE STEFFANY TABOADA CRUZ</t>
  </si>
  <si>
    <t>CASAFRANCA SANTOS, CARLOS</t>
  </si>
  <si>
    <t>CARLOS CASAFRANCA SANTOS</t>
  </si>
  <si>
    <t>VARGAS QUIÑONES, OSCAR ANISIO</t>
  </si>
  <si>
    <t>CARRASCO BACA, FELIPE LIDIO</t>
  </si>
  <si>
    <t>ERICK PABLO VILLAFUERTE TOLEDO</t>
  </si>
  <si>
    <t>VILLAFUERTE TOLEDO, ERICK PABLO</t>
  </si>
  <si>
    <t>DUEÑAS CASTAÑEDA, YELVIN</t>
  </si>
  <si>
    <t>ERIKA BACA MONZON</t>
  </si>
  <si>
    <t>HUMBERTO ALEXIS CACERES RODRIGUEZ</t>
  </si>
  <si>
    <t>CACERES RODRIGUEZ, HUMBERTO ALEXIS</t>
  </si>
  <si>
    <t>WILLINGTON CALDERON VARGAS</t>
  </si>
  <si>
    <t>VALDERRAMA LOVON, WILHEM</t>
  </si>
  <si>
    <t>WILHEM VALDERRAMA LOVON</t>
  </si>
  <si>
    <t>ARAOZ MONZON, ROSARIO</t>
  </si>
  <si>
    <t>ROSARIO ARAOZ MONZON</t>
  </si>
  <si>
    <t>OLIVIER CHRISTIAN DENIS CARTAGENA LEPELLETIER</t>
  </si>
  <si>
    <t>CARTAGENA LEPELLETIER, OLIVIER CHRISTIAN DENIS</t>
  </si>
  <si>
    <t>MELINA VARGAS ASCUE</t>
  </si>
  <si>
    <t>LUIS FELIPE CARRION ROMAN</t>
  </si>
  <si>
    <t>AUREA JULIA BOLAÑOS HIDALGO</t>
  </si>
  <si>
    <t>TAMAYO ARAGON, JOHNNY MANUEL</t>
  </si>
  <si>
    <t>OLIVARES OJEDA, CARMEN ROCIO</t>
  </si>
  <si>
    <t>NIETO RUEDA, ANIBAL</t>
  </si>
  <si>
    <t>DELGADO TENORIO, NANCY ALICIA</t>
  </si>
  <si>
    <t>SALAS ATASI, WILBERT</t>
  </si>
  <si>
    <t>WILBERT SALAS ATASI</t>
  </si>
  <si>
    <t>JACQUELINE PINO CAYRA</t>
  </si>
  <si>
    <t>MARIA ISABEL MULLISACA MULLISACA</t>
  </si>
  <si>
    <t>MULLISACA MULLISACA, MARIA ISABEL</t>
  </si>
  <si>
    <t>CRUZ GUTIERREZ, MARCIAL GUILLERMO</t>
  </si>
  <si>
    <t>CORONEL MOLERO, MIRELA</t>
  </si>
  <si>
    <t>LUNA CUEVAS, SERAPIO</t>
  </si>
  <si>
    <t>MIRAVAL NIÑO DE GUZMAN, MAX</t>
  </si>
  <si>
    <t>MAX MIRAVAL NIÑO DE GUZMAN</t>
  </si>
  <si>
    <t>RENE ARAGON CCAHUANA</t>
  </si>
  <si>
    <t>ARAGON CCAHUANA, RENE</t>
  </si>
  <si>
    <t>BLANCO ZAMALLOA, MAYWA CECILIA</t>
  </si>
  <si>
    <t>RAMIREZ BENGOA, ROBERTO RENE</t>
  </si>
  <si>
    <t>MARCOS HEINER SULLCA HUAMAN</t>
  </si>
  <si>
    <t>JOAQUIN MASIAS ECHACCAYA</t>
  </si>
  <si>
    <t>MASIAS ECHACCAYA, JOAQUIN</t>
  </si>
  <si>
    <t>DELFINA PACHECO TELLO</t>
  </si>
  <si>
    <t>PACHECO TELLO, DELFINA</t>
  </si>
  <si>
    <t>LLERENA CAJIGAS, LIZ</t>
  </si>
  <si>
    <t>MIRIAN CJUNO PEREZ</t>
  </si>
  <si>
    <t>CHAMPI HUANCA, JENNY</t>
  </si>
  <si>
    <t>MIGUEL FLORES PACHECO</t>
  </si>
  <si>
    <t>FLORES PACHECO, MIGUEL</t>
  </si>
  <si>
    <t>CARRASCO LUPO, ELIOT</t>
  </si>
  <si>
    <t>CESAR AUGUSTO FLOREZ GARCIA</t>
  </si>
  <si>
    <t>FLOREZ GARCIA, CESAR AUGUSTO</t>
  </si>
  <si>
    <t>MILUSKA OLIVERA MOGROVEJO</t>
  </si>
  <si>
    <t>SOLORZANO GUTIERREZ, SENDY</t>
  </si>
  <si>
    <t>FUENTES VEGA, JOSE ANTONIO</t>
  </si>
  <si>
    <t>JOSE ANTONIO FUENTES VEGA</t>
  </si>
  <si>
    <t>SANCHEZ DEL MAR, DEOBLINGER DUBERLY</t>
  </si>
  <si>
    <t>CONTRERAS BARINEZA, MELODY</t>
  </si>
  <si>
    <t>RAFIK GASTON HUARCAYA IPENZA</t>
  </si>
  <si>
    <t>MOREYRA PIZARRO, GLORIA INES</t>
  </si>
  <si>
    <t>SILVA GUEVARA, YABEL</t>
  </si>
  <si>
    <t>SANDRO MAURICIO CAVERO CAROZZI</t>
  </si>
  <si>
    <t>CARLOS FERNANDO PAZ PEREZ</t>
  </si>
  <si>
    <t>PAZ PEREZ, CARLOS FERNANDO</t>
  </si>
  <si>
    <t>MONICA YRMA GIBAJA PAIVA</t>
  </si>
  <si>
    <t>GIBAJA PAIVA, MONICA YRMA</t>
  </si>
  <si>
    <t>SILVANNA FARAH JIMENEZ ROMERO</t>
  </si>
  <si>
    <t>CUCHARO ZAVALA, JULIA</t>
  </si>
  <si>
    <t>LUCILA ANTONIETA OCAMPO DELAHAZA</t>
  </si>
  <si>
    <t>OCAMPO DELAHAZA, LUCILA ANTONIETA</t>
  </si>
  <si>
    <t>CAMARA TELLO, SUSAN</t>
  </si>
  <si>
    <t>MAGALY ELIZABETH MENDOZA ARAOZ</t>
  </si>
  <si>
    <t>MENDOZA ARAOZ, MAGALY ELIZABETH</t>
  </si>
  <si>
    <t>JUAN JULIO GARCIA RIVAS</t>
  </si>
  <si>
    <t>CARRASCO LATORRE, PERCY</t>
  </si>
  <si>
    <t>ROMAINVILLE CASTILLO, CHRISTIAN PAUL</t>
  </si>
  <si>
    <t>LEON WARTHON, RONY</t>
  </si>
  <si>
    <t>MARIO JESUS VILLAMAR DIAZ</t>
  </si>
  <si>
    <t>VILLAMAR DIAZ, MARIO JESUS</t>
  </si>
  <si>
    <t>JOSE FRANCISCO ORTIZ PEÑA</t>
  </si>
  <si>
    <t>VICTOR BOCANGEL MOREANO</t>
  </si>
  <si>
    <t>QUISPE HUAMAN, EDGAR</t>
  </si>
  <si>
    <t>MANUEL JESUS LUNA ARAGON</t>
  </si>
  <si>
    <t>QUINTO QUISPE, AGRIPINA</t>
  </si>
  <si>
    <t>MONTALVO PAUCAR, GLADYS</t>
  </si>
  <si>
    <t>ALEJANDRO LEONCIO MAZUELOS RAMOS</t>
  </si>
  <si>
    <t>DELGADO CRUZ, ARISTIDES</t>
  </si>
  <si>
    <t>CONDORI CRUZ, MARIA SANTUSA</t>
  </si>
  <si>
    <t>RICARDO YURY CORNEJO SANCHEZ</t>
  </si>
  <si>
    <t>HANCCO CUTIRE DE MAMANI, VICTORIA</t>
  </si>
  <si>
    <t>UGARTE ARTEAGA, FANY ELITH</t>
  </si>
  <si>
    <t>MOJO QUISANI, ANGEL</t>
  </si>
  <si>
    <t>OVIEDO RIVEROS, ALFREDO</t>
  </si>
  <si>
    <t>YULENI FLORES MENENDEZ</t>
  </si>
  <si>
    <t>FLORES MENENDEZ, YULENI</t>
  </si>
  <si>
    <t>CONSUELO JUDIT OSIS CUYO</t>
  </si>
  <si>
    <t>ESCALANTE CURIE, ISKRA</t>
  </si>
  <si>
    <t>GUIDO ANCCASI SIVINCHA</t>
  </si>
  <si>
    <t>GREGORIO LEOCCALLA LLAMOCCA</t>
  </si>
  <si>
    <t>SACSI SAVINA, ROBERTO</t>
  </si>
  <si>
    <t>ROBERTO SACSI SAVINA</t>
  </si>
  <si>
    <t>LAYME MANTILLA, GUADALUPE</t>
  </si>
  <si>
    <t>RAUL ENRIQUEZ LAYME</t>
  </si>
  <si>
    <t>DIGNARIO HUACHACA PEREZ</t>
  </si>
  <si>
    <t>FLAVIO TOMAS COLQUE QUISPE</t>
  </si>
  <si>
    <t>ROJAS COLQUE, DOLORES</t>
  </si>
  <si>
    <t>CONDORI CCORA, ROSA</t>
  </si>
  <si>
    <t>TAIPE CCOHATA, CLARA</t>
  </si>
  <si>
    <t>MELQUIADES ALA CCAHUA</t>
  </si>
  <si>
    <t>BALVINA CHOQUE MERMA</t>
  </si>
  <si>
    <t>CHOQUE MERMA, BALVINA</t>
  </si>
  <si>
    <t>ROMULO VICTOR VELASCO CHAVEZ</t>
  </si>
  <si>
    <t>VELASCO CHAVEZ, ROMULO VICTOR</t>
  </si>
  <si>
    <t>ROMERO BALLON, SOFIA NIEVES</t>
  </si>
  <si>
    <t>DENNY HERNAN ILAXA BACA</t>
  </si>
  <si>
    <t>POZO UGARTE, ABEL SALUSTIO</t>
  </si>
  <si>
    <t>ABEL SALUSTIO POZO UGARTE</t>
  </si>
  <si>
    <t>FARFAN TORRE, ERASMO</t>
  </si>
  <si>
    <t>CONZA ALANOCCA, LEONCIO</t>
  </si>
  <si>
    <t>MEZA TORRES, KATHERINE</t>
  </si>
  <si>
    <t>ARTURO AEDO BELLOTA</t>
  </si>
  <si>
    <t>DEL MAR SALIZAR, MILUSKA TOSIA</t>
  </si>
  <si>
    <t>CASTILLO CUSI, VANESSA PAULINA</t>
  </si>
  <si>
    <t>OLIVARES ARENAS, MARITZA</t>
  </si>
  <si>
    <t>MARITZA OLIVARES ARENAS</t>
  </si>
  <si>
    <t>FREDY ALFARO VARGAS</t>
  </si>
  <si>
    <t>VLADIMIR TITO QUISPE GUTIERREZ</t>
  </si>
  <si>
    <t>REYNALDO OCHOA MUÑO</t>
  </si>
  <si>
    <t>CLAVERI JARANDILLA, ROMULO</t>
  </si>
  <si>
    <t>JENNY EUGENIA ALTAMIRANO VERA REBOLLAR</t>
  </si>
  <si>
    <t>MOSCOSO PARICOTO, JUAN CARLOS</t>
  </si>
  <si>
    <t>MOSCOSO PARICOTO, SONIA ZENAIDA</t>
  </si>
  <si>
    <t>CCOPA ASCUE, ILDEFONSA</t>
  </si>
  <si>
    <t>MARIA ANTONIETA KORMENDY GONZALES</t>
  </si>
  <si>
    <t>SERGIO USCACHI MENDOZA</t>
  </si>
  <si>
    <t>ELENA QUISPE VALENCIA</t>
  </si>
  <si>
    <t>QUISPE VALENCIA, ELENA</t>
  </si>
  <si>
    <t>HERRERA QUISPE, WILBER</t>
  </si>
  <si>
    <t>WILBER HERRERA QUISPE</t>
  </si>
  <si>
    <t>COTOHUANCA HUANCA, BEATRIZ</t>
  </si>
  <si>
    <t>BEATRIZ COTOHUANCA HUANCA</t>
  </si>
  <si>
    <t>MANUEL WILFREDO MAR PEREZ</t>
  </si>
  <si>
    <t>CORNEJO FLOREZ, JULIO CESAR</t>
  </si>
  <si>
    <t>CARRASCO CCASA, NIEVES</t>
  </si>
  <si>
    <t>MARY RODRIGUEZ ROJAS</t>
  </si>
  <si>
    <t>VALCARCEL RODRIGUEZ, MARCO ANTONIO</t>
  </si>
  <si>
    <t>FLORES FARFAN, ELVIS RICHARD</t>
  </si>
  <si>
    <t>ELVIS RICHARD FLORES FARFAN</t>
  </si>
  <si>
    <t>CAÑARI DIAZ, PURIFICACION</t>
  </si>
  <si>
    <t>VILLEGAS PEREZ, KELLY</t>
  </si>
  <si>
    <t>KELLY VILLEGAS PEREZ</t>
  </si>
  <si>
    <t>ANTONIO GERMAN BARRON TRUJILLO</t>
  </si>
  <si>
    <t>KATTI MARIANITA JIMENEZ TANG</t>
  </si>
  <si>
    <t>VICTOR MIGUEL LOZADA DIAZ</t>
  </si>
  <si>
    <t>MARIA MAGDALENA CARRASCAL NAVIDAD</t>
  </si>
  <si>
    <t>GUANILO PAIRAZAMAN, VICTOR CELSO</t>
  </si>
  <si>
    <t>RUTH CARIDAD TALLEDO ARBAIZA</t>
  </si>
  <si>
    <t>TALLEDO ARBAIZA, RUTH CARIDAD</t>
  </si>
  <si>
    <t>GLORIA CECILIA MACHUCA MUÑOZ</t>
  </si>
  <si>
    <t>MACHUCA MUÑOZ, GLORIA CECILIA</t>
  </si>
  <si>
    <t>NORMA VIDAL MARUCO</t>
  </si>
  <si>
    <t>VIDAL MARUCO, NORMA</t>
  </si>
  <si>
    <t>GUILLERMO ALFONSO MARTIN REBOSIO ARANA</t>
  </si>
  <si>
    <t>JOSE ANTONIO DAJES CASTRO</t>
  </si>
  <si>
    <t>OLGA VICTORIA MIRANDA DE BARRIOS</t>
  </si>
  <si>
    <t>MARIA ELIZABETH BARRIOS ALVARADO</t>
  </si>
  <si>
    <t>ZEA OCHOA, YOLANDA ESTELA</t>
  </si>
  <si>
    <t>JOHANY SILVIA MEDINA BECERRA</t>
  </si>
  <si>
    <t>VICTOR GUSTAVO FERNANDEZ ESLY</t>
  </si>
  <si>
    <t>FERNANDEZ ESLY, VICTOR GUSTAVO</t>
  </si>
  <si>
    <t>MARGOT MONICA WISA CHAVEZ</t>
  </si>
  <si>
    <t>JAIME ERNESTO CHAVEZ HERRERA</t>
  </si>
  <si>
    <t>ISABEL VEGA PALACIOS</t>
  </si>
  <si>
    <t>WILDER ENRIQUE CHANDUVI PASAPERA</t>
  </si>
  <si>
    <t>CHANDUVI PASAPERA, WILDER ENRIQUE</t>
  </si>
  <si>
    <t>SANDOVAL NAVARRO, HECTOR ANTONIO</t>
  </si>
  <si>
    <t>HECTOR ANTONIO SANDOVAL NAVARRO</t>
  </si>
  <si>
    <t>CARMELA TERESA DONAYRE MUÑANTE DE MORON</t>
  </si>
  <si>
    <t>MARTHA MARILU QUISPE TAPIA</t>
  </si>
  <si>
    <t>QUISPE TAPIA, MARTHA MARILU</t>
  </si>
  <si>
    <t>JORGE LUIS QUEZADA ACUÑA</t>
  </si>
  <si>
    <t>CARLOS AUGUSTO TEJADA CABANILLAS</t>
  </si>
  <si>
    <t>TEJADA CABANILLAS, CARLOS AUGUSTO</t>
  </si>
  <si>
    <t>OSWALDO ALFREDO SILVA BOLIVAR</t>
  </si>
  <si>
    <t>VELASQUEZ RODRIGUEZ, CARLOS CESAR</t>
  </si>
  <si>
    <t>CARLOS CESAR VELASQUEZ RODRIGUEZ</t>
  </si>
  <si>
    <t>MARIA LUISA HERRADA GUERRERO</t>
  </si>
  <si>
    <t>HONORES CORONADO, JAIME ALEJANDRO</t>
  </si>
  <si>
    <t>BERTHA LUCIA MATHEWS VALVERDE</t>
  </si>
  <si>
    <t>LILIANA HAYDEE FELIPA MEJIA</t>
  </si>
  <si>
    <t>MARTINEZ AVILA, ROSA ELVIRA</t>
  </si>
  <si>
    <t>SALDANA VILLAVICENCIO, MALBINA</t>
  </si>
  <si>
    <t>CARMEN ROSA DAVILA ALIAGA</t>
  </si>
  <si>
    <t>MILAGRITOS FRANCISCA ARAUJO ZAPATA</t>
  </si>
  <si>
    <t>ARAUJO ZAPATA, MILAGRITOS FRANCISCA</t>
  </si>
  <si>
    <t>OLGA UECHI DE TAKAHESU</t>
  </si>
  <si>
    <t>JUAN CARLOS LUQUE SILVA</t>
  </si>
  <si>
    <t>JOSE LUIS MARRUFO PEREZ</t>
  </si>
  <si>
    <t>MARIA AZUCENA ELIAS SANTANA</t>
  </si>
  <si>
    <t>ESPINOZA MARQUEZ, JHONI GEOVANNI</t>
  </si>
  <si>
    <t>ELIZABETH VICTORIA MORALES TELLO</t>
  </si>
  <si>
    <t>MARIA JULIA RODRIGUEZ VELARDE DE SANDOVAL</t>
  </si>
  <si>
    <t>RODRIGUEZ VELARDE DE SANDOVAL, MARIA JULIA</t>
  </si>
  <si>
    <t>GUILLERMO ALBERTO PAREDES COSSIO</t>
  </si>
  <si>
    <t>HUARIPATA LAVADO DE ORDOÑEZ, TERESA AMANCIA</t>
  </si>
  <si>
    <t>DURAND ARRIOLA, NELLY FIDENCIA</t>
  </si>
  <si>
    <t>NELLY FIDENCIA DURAND ARRIOLA</t>
  </si>
  <si>
    <t>ULDARICO VICTOR MALASPINA JURADO</t>
  </si>
  <si>
    <t>GLORIA LILIANA YNCHAUSTEGUI CHIA</t>
  </si>
  <si>
    <t>CARLOS ARMANDO HUERTA ORTEGA</t>
  </si>
  <si>
    <t>CARBAJAL DE OLIVOS, LUZ MARINA</t>
  </si>
  <si>
    <t>MANCO MUNIVES, CARMELA BARBARA</t>
  </si>
  <si>
    <t>LECARNAQUE SAAVEDRA, NORMA LUZ</t>
  </si>
  <si>
    <t>MYNOR JUAN ALARCON MEDINA</t>
  </si>
  <si>
    <t>BLANCA ISABEL CONTRERAS ZUMAETA</t>
  </si>
  <si>
    <t>CONTRERAS ZUMAETA, BLANCA ISABEL</t>
  </si>
  <si>
    <t>GUILLERMO RENGIFO SANDOVAL</t>
  </si>
  <si>
    <t>RENGIFO SANDOVAL, GUILLERMO</t>
  </si>
  <si>
    <t>OSCAR ABRAHAM GILBONIO NAVARRO</t>
  </si>
  <si>
    <t>WALTER ANTONIO HEREDIA QUISPE</t>
  </si>
  <si>
    <t>RITA ESTHER LOZADA ROJAS</t>
  </si>
  <si>
    <t>LOZADA ROJAS, RITA ESTHER</t>
  </si>
  <si>
    <t>SILVIO AUGUSTO GARCIA MORAN</t>
  </si>
  <si>
    <t>GARCIA MORAN, SILVIO AUGUSTO</t>
  </si>
  <si>
    <t>EDUARDO ANSELMO YUPANQUI CORBACHO</t>
  </si>
  <si>
    <t>LUIS EMILIO MARQUEZ ANTON</t>
  </si>
  <si>
    <t>MARQUEZ ANTON, LUIS EMILIO</t>
  </si>
  <si>
    <t>ERLINDA GRAUS GUEVARA</t>
  </si>
  <si>
    <t>WALTER ANDRES CARDENAS MENDOZA</t>
  </si>
  <si>
    <t>CARDENAS MENDOZA, WALTER ANDRES</t>
  </si>
  <si>
    <t>JOSE SANTOS GUILLEN RUEDA</t>
  </si>
  <si>
    <t>DORIS GLADYS ABAD LOPEZ</t>
  </si>
  <si>
    <t>LUIS SAAVEDRA ZEGARRA</t>
  </si>
  <si>
    <t>CHIHUAN CASTILLO, JESUS LEANDRO</t>
  </si>
  <si>
    <t>SANDRA CLELIA MANNUCCI OCHARAN</t>
  </si>
  <si>
    <t>GANOZA ANICETO, VICTOR MANUEL</t>
  </si>
  <si>
    <t>VICTOR MANUEL GANOZA ANICETO</t>
  </si>
  <si>
    <t>GUTIERREZ ZAMBRANO, JAVIER HUGO</t>
  </si>
  <si>
    <t>JAVIER HUGO GUTIERREZ ZAMBRANO</t>
  </si>
  <si>
    <t>ÑAUPA RICALDI, ANSELMO</t>
  </si>
  <si>
    <t>ARTURO CUBA RAMIREZ</t>
  </si>
  <si>
    <t>CUBA RAMIREZ, ARTURO</t>
  </si>
  <si>
    <t>SULCA ALARCON, LEOPOLDO</t>
  </si>
  <si>
    <t>IZQUIERDO HERRERA, JUAN ENRIQUE</t>
  </si>
  <si>
    <t>MAXIMO ALDO OLAYA PROHENS</t>
  </si>
  <si>
    <t>MUÑOZ CARMONA, VICTOR DANIEL</t>
  </si>
  <si>
    <t>VICTOR DANIEL MUÑOZ CARMONA</t>
  </si>
  <si>
    <t>BALVINA OFELIA VILLANUEVA GUANILO</t>
  </si>
  <si>
    <t>VILLANUEVA GUANILO, BALVINA OFELIA</t>
  </si>
  <si>
    <t>MARCO MIGUEL PAIRAZAMAN CORONADO</t>
  </si>
  <si>
    <t>PAIRAZAMAN CORONADO, MARCO MIGUEL</t>
  </si>
  <si>
    <t>GONZALES CHOQUE, VICTOR ANTONIO</t>
  </si>
  <si>
    <t>VERONICA GARCIA TORRES</t>
  </si>
  <si>
    <t>ROLANDO ALBERTO CHAVEZ MEDINA</t>
  </si>
  <si>
    <t>RAMOS ATUNCAR, CARMEN ROSA</t>
  </si>
  <si>
    <t>CARMEN ROSA RAMOS ATUNCAR</t>
  </si>
  <si>
    <t>MONICA PATRICIA SAAVEDRA CHUMBE</t>
  </si>
  <si>
    <t>RIVERA NAJARRO, GILMER GUILLERMO</t>
  </si>
  <si>
    <t>MARIA ELIZABETH FLORES SANCHEZ</t>
  </si>
  <si>
    <t>LUIGI D'ALFONSO CROVETTO</t>
  </si>
  <si>
    <t>AURELIA AMELIA RIVAS CORDOVA</t>
  </si>
  <si>
    <t>RIVAS CORDOVA, AURELIA AMELIA</t>
  </si>
  <si>
    <t>MARIA TERESA MORENO ZAVALETA</t>
  </si>
  <si>
    <t>MORENO ZAVALETA, MARIA TERESA</t>
  </si>
  <si>
    <t>URBINA LINGAN, ERICA YANET</t>
  </si>
  <si>
    <t>WILLIAM CASTRO AMARINGO</t>
  </si>
  <si>
    <t>ARMANDO PABLO HUERTAS MOGOLLON</t>
  </si>
  <si>
    <t>JOSE FERNANDO VIVAR CHALCO</t>
  </si>
  <si>
    <t>LORENZO ALBERTO ESPINOZA LINARES</t>
  </si>
  <si>
    <t>ESPINOZA LINARES, LORENZO ALBERTO</t>
  </si>
  <si>
    <t>TORRES CCASANI, YENI PILAR</t>
  </si>
  <si>
    <t>JUAN RAMOS CHIROQUE</t>
  </si>
  <si>
    <t>JOSE TOMAS WHITTEMBURY ESPARZA</t>
  </si>
  <si>
    <t>OSCAR MEDARDO JULCA GARCIA</t>
  </si>
  <si>
    <t>JULCA GARCIA, OSCAR MEDARDO</t>
  </si>
  <si>
    <t>HERRERA YATACO, RICARDO HERNAN</t>
  </si>
  <si>
    <t>GEORGIOS PATSIAS SILVA</t>
  </si>
  <si>
    <t>CESAR ANTONIO TORRES NONAJULCA</t>
  </si>
  <si>
    <t>SANDRO SIMON ZUÑIGA ALVAREZ</t>
  </si>
  <si>
    <t>ADELAIDA ELIZABETH MONTES TISNADO</t>
  </si>
  <si>
    <t>MARIA DEL ROSARIO HERNANDEZ BAZO</t>
  </si>
  <si>
    <t>HERNANDEZ BAZO, MARIA DEL ROSARIO</t>
  </si>
  <si>
    <t>PACORA MURGUEYTIO, CARMEN ROSA</t>
  </si>
  <si>
    <t>MANUEL ALBERTO TORRES QUIÑONES</t>
  </si>
  <si>
    <t>RODOLFO JORDAN MUSSO</t>
  </si>
  <si>
    <t>JORDAN MUSSO, RODOLFO RICARDO</t>
  </si>
  <si>
    <t>CARMEN ARMIDA NUÑEZ PALOMINO</t>
  </si>
  <si>
    <t>RAFAEL NUÑEZ MURILLO</t>
  </si>
  <si>
    <t>MARIA ANTONIETA ARIAS GAVILANO</t>
  </si>
  <si>
    <t>DORIS ELIZABETH HIGA INAJUKU</t>
  </si>
  <si>
    <t>GARCIA ARIAS, JAVIER GUILLERMO</t>
  </si>
  <si>
    <t>FERNANDO JULIO ANCHIRAICO HINOSTROZA</t>
  </si>
  <si>
    <t>AMERICA GRICELDA FARFAN DE JAUREGUI</t>
  </si>
  <si>
    <t>GISELLE JULIA SALDARRIAGA LLAVE</t>
  </si>
  <si>
    <t>BANCAYAN ANTON, EMPERATRIZ</t>
  </si>
  <si>
    <t>LUIS ABRAHAM MOSCOSO DELGADO</t>
  </si>
  <si>
    <t>MARIA ELENA AGUILAR DEL AGUILA</t>
  </si>
  <si>
    <t>BORGO CHAMORRO, MIGUEL ANGEL ANATOLIO</t>
  </si>
  <si>
    <t>JACQUELINE YOLANDA KOLLMANN ALARCON</t>
  </si>
  <si>
    <t>JAVIER EDUARDO PALACIOS GALLEGOS</t>
  </si>
  <si>
    <t>MARCO ANTONIO GARAVITO RENTERIA</t>
  </si>
  <si>
    <t>JUANA ZOILA JULIANA BOLIVAR SORIANO</t>
  </si>
  <si>
    <t>FANNY ISABEL PIANA JAYO</t>
  </si>
  <si>
    <t>LUIS ALBERTO SALDARRIAGA MARQUEZ</t>
  </si>
  <si>
    <t>LUJAN CHOQUE, WILFREDO ALEJANDRO</t>
  </si>
  <si>
    <t>MARIA ESPERANZA MOLINA LOPEZ DE FARFAN</t>
  </si>
  <si>
    <t>HANEDA HUEDA, RAFAEL</t>
  </si>
  <si>
    <t>RAFAEL HANEDA HUEDA</t>
  </si>
  <si>
    <t>VALDIVIA MORAN, VICTOR ANDRES</t>
  </si>
  <si>
    <t>VICTOR ANDRES VALDIVIA MORAN</t>
  </si>
  <si>
    <t>EDITH ADELAIDA FLORES SANCHEZ DE CAÑOTE</t>
  </si>
  <si>
    <t>ROSARIO ELENA CARPIO CORTEZ</t>
  </si>
  <si>
    <t>CONDE COTOS, ALFREDO DAVID</t>
  </si>
  <si>
    <t>ALFREDO DAVID CONDE COTOS</t>
  </si>
  <si>
    <t>CASTRO MERCADO, SEGUNDO ENRIQUE</t>
  </si>
  <si>
    <t>SEGUNDO ENRIQUE CASTRO MERCADO</t>
  </si>
  <si>
    <t>CARMEN BEATRIZ LINARES MESTANZA</t>
  </si>
  <si>
    <t>PEDRO NILO VEGA MANRIQUE</t>
  </si>
  <si>
    <t>VILLALVA DE VERTIZ, LUPE MARIA</t>
  </si>
  <si>
    <t>CARLOS MANUEL DIAZ MARIÑOS</t>
  </si>
  <si>
    <t>HUGO NAPOLEON VILCA LOPEZ</t>
  </si>
  <si>
    <t>CABANILLAS SARANGO, YOVANA GUILLERMINA</t>
  </si>
  <si>
    <t>MAINZA CONTRERAS, ENRIQUE ROLANDO</t>
  </si>
  <si>
    <t>GLORIA MARISELA MALLQUI OSORIO</t>
  </si>
  <si>
    <t>JAVIER ABRAHAM TARAZONA CASAFRANCA</t>
  </si>
  <si>
    <t>JESUS JORGE DIAZ FRANCO</t>
  </si>
  <si>
    <t>ROBERTO CALLANAUPA MENDOZA</t>
  </si>
  <si>
    <t>GLORIA MARLENE VERGARAN OSCALLA</t>
  </si>
  <si>
    <t>GUILLEN SOTOMAYOR, RAFAEL GERARDO</t>
  </si>
  <si>
    <t>EBER ADALBERTO RAMIREZ SANCHEZ</t>
  </si>
  <si>
    <t>RAMIREZ SANCHEZ, EBER ADALBERTO</t>
  </si>
  <si>
    <t>GLORIA ELIZABETH LARA AVILA</t>
  </si>
  <si>
    <t>RUTH MARTHA GUTIERREZ CAMPOS</t>
  </si>
  <si>
    <t>HUARANCCA ROSALES, ORLANDO COSME</t>
  </si>
  <si>
    <t>JOSE JULIAN GARCIA SANTILLAN</t>
  </si>
  <si>
    <t>CANTU MALLQUI VDA DE ALVARADO, YSABELLA REINA</t>
  </si>
  <si>
    <t>HENRY SERAFIN GAMBOA SERPA</t>
  </si>
  <si>
    <t>CORDOVA PILLACA, JUAN FAUSTINO</t>
  </si>
  <si>
    <t>JUAN FAUSTINO CORDOVA PILLACA</t>
  </si>
  <si>
    <t>ZAVALETA SAAVEDRA, VICTOR MANUEL</t>
  </si>
  <si>
    <t>IVAN RAFAEL VALENTIN PERALTA</t>
  </si>
  <si>
    <t>HECTOR PORTUGAL MARIN</t>
  </si>
  <si>
    <t>MANUEL NICOLAS ARTEAGA FERRER</t>
  </si>
  <si>
    <t>ALFREDO ALARCON MORENO</t>
  </si>
  <si>
    <t>SONIA INES COSTA GONZALES</t>
  </si>
  <si>
    <t>RUIZ MARQUEZ, VICTOR EDMUNDO</t>
  </si>
  <si>
    <t>OBANDO SANGUINETTI, RUBEN WILFREDO</t>
  </si>
  <si>
    <t>RIVERO MOLLA, MARINA ESTELA</t>
  </si>
  <si>
    <t>MARINA ESTELA RIVERO MOLLA</t>
  </si>
  <si>
    <t>GERMAN PIERRE BAILLY GONZALES</t>
  </si>
  <si>
    <t>ALDO EUGENIO ROSSI SPELUCIN</t>
  </si>
  <si>
    <t>DARCOURT REY, JOSE LUIS ABEL</t>
  </si>
  <si>
    <t>JOSE LUIS ABEL DARCOURT REY</t>
  </si>
  <si>
    <t>MANUEL ANTONIO DOMINGO RAZETO LOMBARDI</t>
  </si>
  <si>
    <t>PEDRO EDUARDO RICHTER VALDIVIA</t>
  </si>
  <si>
    <t>GIOVANNI CASTOLDI CASTILLO</t>
  </si>
  <si>
    <t>MORENO CHUQUIMANGO, MARTHA AURORA</t>
  </si>
  <si>
    <t>EMIRA FELICITA CLELIA ANTONIETTI VILLALOBOS</t>
  </si>
  <si>
    <t>CARLOS RAUL MESONES MANTILLA</t>
  </si>
  <si>
    <t>DE LA LAMA MEDELIUS, JAVIER ANTONIO</t>
  </si>
  <si>
    <t>HUMBERTO ANTONIO BATTIFORA PAREDES</t>
  </si>
  <si>
    <t>CARLOS CLAUDIO VELASQUEZ VASQUEZ</t>
  </si>
  <si>
    <t>GUERRA CASTRO, FERNANDO ENRIQUE</t>
  </si>
  <si>
    <t>FERNANDO ENRIQUE GUERRA CASTRO</t>
  </si>
  <si>
    <t>JULIO CESAR ESCUZA PICASSO</t>
  </si>
  <si>
    <t>ESCUZA PICASSO, JULIO CESAR</t>
  </si>
  <si>
    <t>VIOLETA CARMEN PEDREROS VELASQUEZ</t>
  </si>
  <si>
    <t>DANTE JOSE MANDRIOTTI CASTRO</t>
  </si>
  <si>
    <t>GERMAN GUSTAVO FERNANDEZ HERNNDEZ</t>
  </si>
  <si>
    <t>ROSALBA AMANDA SPALLAROSSA POZZO DE LOPEZ</t>
  </si>
  <si>
    <t>AUGUSTO ANDRES MERKT LUJAN</t>
  </si>
  <si>
    <t>ALFONSO ALEGRE FLORES</t>
  </si>
  <si>
    <t>ALEGRE FLORES, ALFONSO</t>
  </si>
  <si>
    <t>CELIA CRISTINA ALDANA DURAN</t>
  </si>
  <si>
    <t>PATRICIA LIDA MC EVOY CARRERAS</t>
  </si>
  <si>
    <t>LUIS PESCIO COELLO</t>
  </si>
  <si>
    <t>MARIO EMILIO CHOY NOVOA</t>
  </si>
  <si>
    <t>MARTHA INES ALDANA DURAN</t>
  </si>
  <si>
    <t>LORENA MARIA DE LOS ANGELES AMICO DE LAS CASAS</t>
  </si>
  <si>
    <t>KARLA PAOLA CALVO GIAMPIETRI</t>
  </si>
  <si>
    <t>CANGAHUALA ANTONIETTI, HECTOR HUGO</t>
  </si>
  <si>
    <t>LUIS ENRIQUE MORIYA OYAKAWA</t>
  </si>
  <si>
    <t>MORIYA OYAKAWA, LUIS ENRIQUE</t>
  </si>
  <si>
    <t>SUSANA IRIS BERNALES MEDINA</t>
  </si>
  <si>
    <t>CARRASCO CLAVIJO, RAUL DANIEL</t>
  </si>
  <si>
    <t>RAUL DANIEL CARRASCO CLAVIJO</t>
  </si>
  <si>
    <t>VICTOR EDUARDO OLIVARES PETIT</t>
  </si>
  <si>
    <t>MARITZA ISOLINA OJEDA YAMUNAQUE</t>
  </si>
  <si>
    <t>HUMBERTO RODOLFO VIVANCO OLIVEROS</t>
  </si>
  <si>
    <t>JIMENES KIYONO, EMPERATRIZ ANTONIA</t>
  </si>
  <si>
    <t>JAIME PIZARRO RIVERA</t>
  </si>
  <si>
    <t>EMMA DELIA THAIS PINTO</t>
  </si>
  <si>
    <t>PAIVA HERRERA, JOSE EMILIO</t>
  </si>
  <si>
    <t>JOSE EMILIO PAIVA HERRERA</t>
  </si>
  <si>
    <t>QUISUROCO CARDENAS, PORFIRIO</t>
  </si>
  <si>
    <t>VICTORIA ESPERANZA PAREDES SANCHEZ</t>
  </si>
  <si>
    <t>LUIS ARTURO BUSTAMANTE PLAZA</t>
  </si>
  <si>
    <t>JAVIER FRANCISCO GONZALES KHANG</t>
  </si>
  <si>
    <t>NELLY AVENDAÑO CCORI</t>
  </si>
  <si>
    <t>RICARDO FRANCISCO GARRIDO MEJIA</t>
  </si>
  <si>
    <t>GARRIDO MEJIA, RICARDO FRANCISCO</t>
  </si>
  <si>
    <t>ROLDAN VILLASIS, CESAR AUGUSTO</t>
  </si>
  <si>
    <t>CESAR AUGUSTO ROLDAN VILLASIS</t>
  </si>
  <si>
    <t>HUMBERTO CABALLERO MONTAÑEZ</t>
  </si>
  <si>
    <t>PAOLA ROSSANI GONZALES CHUMPITAZI</t>
  </si>
  <si>
    <t>HENRY HUAGNER CABRERA RAMOS</t>
  </si>
  <si>
    <t>FAUSTO VICTORIO MARTIN GONZALEZ SALCEDO</t>
  </si>
  <si>
    <t>JORGE LUIS ZULUAGA LANDA</t>
  </si>
  <si>
    <t>ROMY PAOLA PACHECO VELASQUEZ</t>
  </si>
  <si>
    <t>PACHECO VELASQUEZ, ROMY PAOLA</t>
  </si>
  <si>
    <t>GISELA JANETT CRUZ SILVA</t>
  </si>
  <si>
    <t>CRUZ SILVA, GISELA JANETT</t>
  </si>
  <si>
    <t>PATRICIA JACQUELYN BALBUENA PALACIOS</t>
  </si>
  <si>
    <t>BALBUENA PALACIOS, PATRICIA JACQUELYN</t>
  </si>
  <si>
    <t>CESAR AUGUSTO RODRIGUEZ ABURTO</t>
  </si>
  <si>
    <t>TANIA CARIDAD ARREDONDO ZAVALA</t>
  </si>
  <si>
    <t>ARREDONDO ZAVALA, TANIA CARIDAD</t>
  </si>
  <si>
    <t>LUIS MARTIN MOGROVEJO CASTILLO</t>
  </si>
  <si>
    <t>LUIS ANGEL MENDOZA VALDIVIESO</t>
  </si>
  <si>
    <t>WILLIAMS RICHARD CACERES TORRES</t>
  </si>
  <si>
    <t>WILLIAM OLIVOS OLIVOS</t>
  </si>
  <si>
    <t>MARIA ISABEL GALLO ALVAREZ</t>
  </si>
  <si>
    <t>GALLO ALVAREZ, MARIA ISABEL</t>
  </si>
  <si>
    <t>MEDRANO VELA, ROXANA</t>
  </si>
  <si>
    <t>MIGUEL RAFAEL PEREZ ARROYO</t>
  </si>
  <si>
    <t>LUIS ALBERTO LINARES PABLO</t>
  </si>
  <si>
    <t>GABRIEL FARID GABER BOSCHIAZZO</t>
  </si>
  <si>
    <t>PIÑEYRO FERNANDEZ, JOSE DEL CARMEN JULIAN</t>
  </si>
  <si>
    <t>FRANCISCO JOSE FORTUNATO SQUADRITO FERNANDEZ</t>
  </si>
  <si>
    <t>GOMEZ SANCHEZ MARTIN DE ROSSI, ROXANA MARIA</t>
  </si>
  <si>
    <t>VALVERDE MONTALVA, LEYDITH INDIRA HORTENCIA</t>
  </si>
  <si>
    <t>ATOCHE AREVALO, MIGUEL ANGEL</t>
  </si>
  <si>
    <t>MIGUEL ANGEL ATOCHE AREVALO</t>
  </si>
  <si>
    <t>RISI MUSSIO, MARIA PIA</t>
  </si>
  <si>
    <t>MARIA PIA RISI MUSSIO</t>
  </si>
  <si>
    <t>ALBERTO JARA HAMANN</t>
  </si>
  <si>
    <t>CARRILLO CASANOVA, VICTOR HUGO</t>
  </si>
  <si>
    <t>VICTOR HUGO CARRILLO CASANOVA</t>
  </si>
  <si>
    <t>ZANABRIA GALVEZ, RICARDO RUBEN</t>
  </si>
  <si>
    <t>EDWARD RICHARD SOTO AGUILAR</t>
  </si>
  <si>
    <t>SOTO AGUILAR, EDWARD RICHARD</t>
  </si>
  <si>
    <t>RAIDA PETRONILA AQUINO SUAREZ</t>
  </si>
  <si>
    <t>PRAVIA GUERRERO, JUAN CARLOS</t>
  </si>
  <si>
    <t>BUSTAMANTE SOTO, MARIA ELSA</t>
  </si>
  <si>
    <t>REBER JOAQUIN RAMIREZ GAMARRA</t>
  </si>
  <si>
    <t>DIANA ADA ANGELINO SERRANO</t>
  </si>
  <si>
    <t>CAHARIN ALBERTO CAPARO JARUFE</t>
  </si>
  <si>
    <t>CELIA GUTIERREZ DAVILA</t>
  </si>
  <si>
    <t>MAGALY NANCY LOSTAUNAU TABOADA</t>
  </si>
  <si>
    <t>ANA MARIA ARRARTE ARISNABARRETA</t>
  </si>
  <si>
    <t>JESSICA EDITTA SAENZ MOLINA</t>
  </si>
  <si>
    <t>TORRES VASQUEZ, OSCAR FELIX</t>
  </si>
  <si>
    <t>JORGE NESTOR DELGADO NAPURI</t>
  </si>
  <si>
    <t>CRUZ TREGEAR, LUIS HUMBERTO</t>
  </si>
  <si>
    <t>VALENCIA MALAGA, JORGE LEONARDO</t>
  </si>
  <si>
    <t>JORGE LEONARDO VALENCIA MALAGA</t>
  </si>
  <si>
    <t>WILFREDO LIZARDO DIAZ FRANCO</t>
  </si>
  <si>
    <t>DURAND ZUMAETA, CARLOS ALBERTO</t>
  </si>
  <si>
    <t>JELE KATE BASKOVICH MONTANO</t>
  </si>
  <si>
    <t>MARTIN EDUARDO MIGUEL ORTIZ PASCO</t>
  </si>
  <si>
    <t>TRILCE INGRID VALDIVIA BOCANEGRA</t>
  </si>
  <si>
    <t>PAZO AYALA, JACINTO</t>
  </si>
  <si>
    <t>IVAN OBREGON SANCHEZ</t>
  </si>
  <si>
    <t>BERLY JAVIER SALAZAR VIVANCO</t>
  </si>
  <si>
    <t>LUIS DONALD LAMA NAMUCHE</t>
  </si>
  <si>
    <t>LUIS BENJAMIN ESCUDERO RAMIREZ</t>
  </si>
  <si>
    <t>GLORIA MARIA ALEJANDRINA URMACHEA MONTORO</t>
  </si>
  <si>
    <t>URMACHEA MONTORO, GLORIA MARIA ALEJANDRINA</t>
  </si>
  <si>
    <t>JUAN CARLOS PACORA HUATUCO</t>
  </si>
  <si>
    <t>ROMERO VALLADARES, ROCIO</t>
  </si>
  <si>
    <t>ROCIO ROMERO VALLADARES</t>
  </si>
  <si>
    <t>MANCO ARANA, EDUARDO</t>
  </si>
  <si>
    <t>RICARDO EUGENIO RUIZ HUAPAYA</t>
  </si>
  <si>
    <t>RUIZ SANCHEZ, FELIX ARTURO</t>
  </si>
  <si>
    <t>FELIX ARTURO RUIZ SANCHEZ</t>
  </si>
  <si>
    <t>JORGE LUIS BERMUDEZ LAZO</t>
  </si>
  <si>
    <t>BERMUDEZ LAZO, JORGE LUIS</t>
  </si>
  <si>
    <t>LU KONG, VIRGINIA SHARON</t>
  </si>
  <si>
    <t>VIRGINIA SHARON LU KONG</t>
  </si>
  <si>
    <t>RICARDO ROLANDO PACHECO PAREDES</t>
  </si>
  <si>
    <t>ROSANNA CASARETTO MARTINO</t>
  </si>
  <si>
    <t>ROGER EDUARDO MOSCOSO VIZCARRA</t>
  </si>
  <si>
    <t>JOSE LUIS QUILCATE TIRADO</t>
  </si>
  <si>
    <t>GLORIA VERONICA PARRAGA RODRIGUEZ</t>
  </si>
  <si>
    <t>ARCE MANRIQUE, ALICIA LEONOR</t>
  </si>
  <si>
    <t>ALEXANDER ALFREDO ALCOCER GAMARRA</t>
  </si>
  <si>
    <t>ALCOCER GAMARRA, ALEXANDER ALFREDO</t>
  </si>
  <si>
    <t>ALFARO GUZMAN, CARLOS ALBERTO</t>
  </si>
  <si>
    <t>DELIA PEREZ ESCALANTE</t>
  </si>
  <si>
    <t>FERNANDEZ MEDINA, JUAN ALFREDO</t>
  </si>
  <si>
    <t>CALIENES MENDEZ, RENATO DANY</t>
  </si>
  <si>
    <t>LUDEÑAS ROMAN, MARIA DEL ROSARIO</t>
  </si>
  <si>
    <t>MARIA DEL ROSARIO LUDEÑAS ROMAN</t>
  </si>
  <si>
    <t>POWZEN REAÑO, GUILLERMO TULIO</t>
  </si>
  <si>
    <t>GUILLERMO TULIO POWZEN REAÑO</t>
  </si>
  <si>
    <t>JENNISSE TORRES ZORRILLA</t>
  </si>
  <si>
    <t>RODRIGUEZ RODRIGUEZ, CECILIA DEL PILAR</t>
  </si>
  <si>
    <t>CECILIA DEL PILAR RODRIGUEZ RODRIGUEZ</t>
  </si>
  <si>
    <t>JUAN CARLOS SOTIL TOLEDO</t>
  </si>
  <si>
    <t>ALVA CHAMANA, JULIO MARIANO</t>
  </si>
  <si>
    <t>CANGALAYA OCHOA, ROLANDO LUIS</t>
  </si>
  <si>
    <t>ROODY WILLVER CACERES TORRES</t>
  </si>
  <si>
    <t>LOURDES IRENE ANTON RAMIREZ</t>
  </si>
  <si>
    <t>SHIRLEY ROCIO GARCIA OLIVARES</t>
  </si>
  <si>
    <t>ROXANA AURORA DELGADO CHAVEZ</t>
  </si>
  <si>
    <t>CARLOS GUILLERMO CORDOVA MILLA</t>
  </si>
  <si>
    <t>MIGUEL MAXIMO CASTILLEJO ROBLES</t>
  </si>
  <si>
    <t>RAMOS SINCHE, JESUS ROGER</t>
  </si>
  <si>
    <t>AYDEE CORNEJO QUISPE</t>
  </si>
  <si>
    <t>CORNEJO QUISPE, AYDEE</t>
  </si>
  <si>
    <t>OSHIRO HIYANE, GISELLA LOURDES</t>
  </si>
  <si>
    <t>DANNY MARTIN ELESCANO PICHILINGUE</t>
  </si>
  <si>
    <t>ALARCON CANCHARI, ALAN CARLOS</t>
  </si>
  <si>
    <t>PATRICIA SHARON VELASQUEZ GUZMAN</t>
  </si>
  <si>
    <t>MELENDEZ VELARDE, MIGUEL ANGEL</t>
  </si>
  <si>
    <t>ROCIO INGRED BARRIOS ALVARADO</t>
  </si>
  <si>
    <t>BARRIOS ALVARADO, ROCIO INGRED</t>
  </si>
  <si>
    <t>VICTOR FELIX SOLIS TORRES</t>
  </si>
  <si>
    <t>MARTEL CENTENO, MARIA MERCEDES</t>
  </si>
  <si>
    <t>MARIA MERCEDES MARTEL CENTENO</t>
  </si>
  <si>
    <t>ESTEBAN JOSE LUNA CAMPORA</t>
  </si>
  <si>
    <t>CANCHARI OBREGON, GUIDO ARNALDO</t>
  </si>
  <si>
    <t>MONROY ARCAYA, CHRISTIAN MARTIN</t>
  </si>
  <si>
    <t>CHRISTIAN MARTIN MONROY ARCAYA</t>
  </si>
  <si>
    <t>LEYDA VERONICA SANCHEZ ESCOBEDO</t>
  </si>
  <si>
    <t>PERCY LUIS MURILLO ZUÑIGA</t>
  </si>
  <si>
    <t>MURILLO ZUÑIGA, PERCY LUIS</t>
  </si>
  <si>
    <t>MIRIAN LOURDES ARANDA ARIAS</t>
  </si>
  <si>
    <t>ARANDA ARIAS, MIRIAN LOURDES</t>
  </si>
  <si>
    <t>FERNANDEZ GONZALES, RUTH MERY</t>
  </si>
  <si>
    <t>RUTH MERY FERNANDEZ GONZALES</t>
  </si>
  <si>
    <t>CLAUDIA DEL CARMEN GODFREY RUIZ</t>
  </si>
  <si>
    <t>RAZIEL BANAYOTH CAPARO JARUFE</t>
  </si>
  <si>
    <t>MARIA DEL PILAR AYALA CONCEPCION</t>
  </si>
  <si>
    <t>CHUMIOQUE MOGOLLON, CARMEN FREDESVINDA</t>
  </si>
  <si>
    <t>CARMEN FREDESVINDA CHUMIOQUE MOGOLLON</t>
  </si>
  <si>
    <t>VICTOR JAIR MORAN BACA</t>
  </si>
  <si>
    <t>MORAN BACA, VICTOR JAIR</t>
  </si>
  <si>
    <t>MARITZA ANTONIA ZARAGOZA ANCALLA</t>
  </si>
  <si>
    <t>ZARAGOZA ANCALLA, MARITZA ANTONIA</t>
  </si>
  <si>
    <t>IVAN ALFREDO ZANETTI PEINADO</t>
  </si>
  <si>
    <t>WENINGER CERON ANGULO</t>
  </si>
  <si>
    <t>ARMANDO ALEJANDRO MARTIN PANICCIA DONAYRE</t>
  </si>
  <si>
    <t>WILBERT LINARES, OMAR ALEXIS</t>
  </si>
  <si>
    <t>OMAR ALEXIS WILBET LINARES</t>
  </si>
  <si>
    <t>IVAN SABOGAL TORI</t>
  </si>
  <si>
    <t>SANCHEZ TREGEAR, ERIKA EMPERATRIZ</t>
  </si>
  <si>
    <t>ERIKA EMPERATRIZ SANCHEZ TREGEAR</t>
  </si>
  <si>
    <t>ODALIS MILAGROS LUDEÑA NOLASCO DE OXAS</t>
  </si>
  <si>
    <t>ALEX ALBERTO MALDONADO BARCENA</t>
  </si>
  <si>
    <t>MARIO RONALD HERRERA PERALTA</t>
  </si>
  <si>
    <t>ALCA ROBLES, WUILBER JORGE</t>
  </si>
  <si>
    <t>PEÑA SANTILLAN, JOHN DONALD</t>
  </si>
  <si>
    <t>EDUARDO AUGUSTO SCAMARONE ECHAIZ</t>
  </si>
  <si>
    <t>TELLO RODRIGUEZ, SPRING YVETTE</t>
  </si>
  <si>
    <t>CESAR ANTONIO BRIOLO SCAMARONE</t>
  </si>
  <si>
    <t>JANINNE BETZABETH DELGADO SILVA</t>
  </si>
  <si>
    <t>ZONIA YASBEL LLANQUE CALLATA</t>
  </si>
  <si>
    <t>LLANQUE CALLATA, ZONIA YASBEL</t>
  </si>
  <si>
    <t>DANTE CARLOS ALDON COCA</t>
  </si>
  <si>
    <t>ALDON COCA, DANTE CARLOS</t>
  </si>
  <si>
    <t>NOEMI MILLA PIMENTEL</t>
  </si>
  <si>
    <t>EDWIN NECIOSUP ORREGO</t>
  </si>
  <si>
    <t>VILLANUEVA ARROYO, JUAN CARLOS</t>
  </si>
  <si>
    <t>JUAN CARLOS VILLANUEVA ARROYO</t>
  </si>
  <si>
    <t>HERRERA MARAVI, FLOR DE MARIA</t>
  </si>
  <si>
    <t>FLOR DE MARIA HERRERA MARAVI</t>
  </si>
  <si>
    <t>CASTELLANO TACUCHE, IVET</t>
  </si>
  <si>
    <t>LIGORI ESPICHAN, FLAVIO RAUL</t>
  </si>
  <si>
    <t>GIOVANNA FERNANDEZ CHAVEZ</t>
  </si>
  <si>
    <t>FERNANDEZ CHAVEZ, GIOVANNA</t>
  </si>
  <si>
    <t>KELY SANTILLAN LOPEZ</t>
  </si>
  <si>
    <t>JUAN FUENTES RIVERA MONTESINOS</t>
  </si>
  <si>
    <t>ELIZABETH SOLEDAD PILCO MOLINA DE VICUNA</t>
  </si>
  <si>
    <t>OTILIA CLEMENCIA POLAY CAMPOS DE CARO</t>
  </si>
  <si>
    <t>ISABEL GUTIERREZ MOLINA</t>
  </si>
  <si>
    <t>GUTIERREZ MOLINA, ISABEL</t>
  </si>
  <si>
    <t>BLANCA LUISA BARANDIARAN ASPARRIN</t>
  </si>
  <si>
    <t>CASTRO BOLUARTE, ERICKA CECILIA</t>
  </si>
  <si>
    <t>ERICKA CECILIA CASTRO BOLUARTE</t>
  </si>
  <si>
    <t>BERNAL LA ROSA, MILTON ALEXANDER</t>
  </si>
  <si>
    <t>ELIZABETH NIMA NIMA</t>
  </si>
  <si>
    <t>NIMA NIMA, ELIZABETH</t>
  </si>
  <si>
    <t>MARCOS OMAR ANTONIO TRISOGLIO CARRION</t>
  </si>
  <si>
    <t>FANNY ROCIO BLANCO PEREZ</t>
  </si>
  <si>
    <t>LUIS ALBERTO HIRAOKA MEJIA</t>
  </si>
  <si>
    <t>RIVADENEYRA POSADAS, JEANIRA MONICA</t>
  </si>
  <si>
    <t>VICTOR JEAN MARK MEDINA BARBADILLO</t>
  </si>
  <si>
    <t>MEDINA BARBADILLO, VICTOR JEAN MARK</t>
  </si>
  <si>
    <t>FERNANDO MANUEL TORRES VEGA</t>
  </si>
  <si>
    <t>IVAN JOSE MORENO CUNEO</t>
  </si>
  <si>
    <t>MORENO CUNEO, IVAN JOSE</t>
  </si>
  <si>
    <t>HENRY HUMBERTO MONTERO ALLAUCA</t>
  </si>
  <si>
    <t>CALLE CORREA, MAXIMO MOISES</t>
  </si>
  <si>
    <t>ZOILA ELIZABETH RODRIGUEZ RAMIREZ</t>
  </si>
  <si>
    <t>GLADYS MARILYN MENDEZ OSORIO DE ROMAN</t>
  </si>
  <si>
    <t>GRACIELA ELOINA MILLA GONZALES</t>
  </si>
  <si>
    <t>MILLA GONZALES, GRACIELA ELOINA</t>
  </si>
  <si>
    <t>VILCHEZ CRUZ, IVAN</t>
  </si>
  <si>
    <t>LOPEZ COLAN, JESSICA LUZMILA</t>
  </si>
  <si>
    <t>CRISTHIANS ALEXIS LA ROSA PEÑA</t>
  </si>
  <si>
    <t>LA ROSA PEÑA, CRISTHIANS ALEXIS</t>
  </si>
  <si>
    <t>ALAN ROBERTO GUEVARA SILVA</t>
  </si>
  <si>
    <t>GUEVARA SILVA, ALAN ROBERTO</t>
  </si>
  <si>
    <t>ESTANISLAO SAAVEDRA LAGE</t>
  </si>
  <si>
    <t>TORDOYA CABEZAS, JOSE ENRIQUE</t>
  </si>
  <si>
    <t>JOSE ENRIQUE TORDOYA CABEZAS</t>
  </si>
  <si>
    <t>CARLOS MIGUEL FRANCO DEL CARPIO</t>
  </si>
  <si>
    <t>DIEZ-CANSECO SANCHEZ, ALFREDO RAUL</t>
  </si>
  <si>
    <t>LUIS SANTIAGO GUTIERREZ BARREDA</t>
  </si>
  <si>
    <t>SANCHEZ VARGAS, MARIA INES</t>
  </si>
  <si>
    <t>MORALES MAGUIÑA, LUCIA MELCHORA</t>
  </si>
  <si>
    <t>JULIA FABIANA QUISPE JACHO</t>
  </si>
  <si>
    <t>QUISPE JACHO, JULIA FABIANA</t>
  </si>
  <si>
    <t>ESPERANZA DIAZ VDA DE OJEDA</t>
  </si>
  <si>
    <t>GALVEZ MORAN, FELIPE ERNESTO</t>
  </si>
  <si>
    <t>RURIK JURQI MEDINA TAPIA</t>
  </si>
  <si>
    <t>JUAN ANTONIO ZUÑIGA TALANCHA</t>
  </si>
  <si>
    <t>ZUÑIGA TALANCHA, JUAN ANTONIO</t>
  </si>
  <si>
    <t>ORTIZ VALENCIA, MARIA DIGNA</t>
  </si>
  <si>
    <t>DESSIRE MINOSKA ARTICA LA TORRE</t>
  </si>
  <si>
    <t>MARITZA LUCCIA CARRION DE DIZ</t>
  </si>
  <si>
    <t>WEYDEN GARCIA ROJAS</t>
  </si>
  <si>
    <t>DANIEL RAMON ANTONIO AVALOS MORENO</t>
  </si>
  <si>
    <t>ROSARIO ELENA MARTINEZ DONAYRE</t>
  </si>
  <si>
    <t>MARTINEZ DONAYRE, ROSARIO ELENA</t>
  </si>
  <si>
    <t>JOSE LEOPOLDO VERONA BALUARTE</t>
  </si>
  <si>
    <t>VICTORIA OTILIA POLAY CAMPOS</t>
  </si>
  <si>
    <t>AMANDA MARCELA BENITES MEDINA</t>
  </si>
  <si>
    <t>BENITES MEDINA, AMANDA MARCELA</t>
  </si>
  <si>
    <t>ORLANDO YAHIR CHIONG LIZANO</t>
  </si>
  <si>
    <t>RUIZ REATEGUI, RAQUEL DELIA</t>
  </si>
  <si>
    <t>CRISTHIAN OMAR HERNANDEZ DE LA CRUZ</t>
  </si>
  <si>
    <t>PINTADO PASAPERA, FIDEL</t>
  </si>
  <si>
    <t>URSULA ISABEL VILLANUEVA ARIAS</t>
  </si>
  <si>
    <t>FRANCISCO JAVIER PEÑALOZA CONTRERAS</t>
  </si>
  <si>
    <t>LUIS ALFREDO NASSI TORRES</t>
  </si>
  <si>
    <t>CLAUDIA ROSA BEJARANO PFENG</t>
  </si>
  <si>
    <t>RECAVARREN ARELLANO, MARIA ANTONIETA</t>
  </si>
  <si>
    <t>EMPERATRIZ JOANNA LANAZCA VELORIO</t>
  </si>
  <si>
    <t>LANAZCA VELORIO, EMPERATRIZ JOANNA</t>
  </si>
  <si>
    <t>ROEDEL GUTIERREZ, EDWIN JOSHUA</t>
  </si>
  <si>
    <t>EDWIN JOSHUA ROEDEL GUTIERREZ</t>
  </si>
  <si>
    <t>JOSE GUILLERMO DIAZ GAMARRA</t>
  </si>
  <si>
    <t>ROQUE MIGUEL UBILLUZ RAYGADA</t>
  </si>
  <si>
    <t>MILDRED YANNINA ATOCHE AREVALO</t>
  </si>
  <si>
    <t>MIGUEL ANGEL CORDOVA LANDERER</t>
  </si>
  <si>
    <t>CORDOVA LANDERER, MIGUEL ANGEL</t>
  </si>
  <si>
    <t>SANCHEZ MOYANO, JUAN ARQUIMIDES</t>
  </si>
  <si>
    <t>JUAN ARQUIMIDES SANCHEZ MOYANO</t>
  </si>
  <si>
    <t>DELGADO POLO, DANTE</t>
  </si>
  <si>
    <t>DANTE DELGADO POLO</t>
  </si>
  <si>
    <t>RISI MUSSIO, JORGE ALEJANDRO</t>
  </si>
  <si>
    <t>MARIA GRACIA CAPRISTAN ALFARO</t>
  </si>
  <si>
    <t>ARMIDA SAMANTHA AGUIRRE NUNEZ</t>
  </si>
  <si>
    <t>AGUIRRE NUÑEZ, ARMIDA SAMANTHA</t>
  </si>
  <si>
    <t>JESUS ANTONIO ALCANTARA CHIHUAN</t>
  </si>
  <si>
    <t>PACHECO TEMOCHE, JESSICA PATRICIA</t>
  </si>
  <si>
    <t>JESSICA PATRICIA PACHECO TEMOCHE</t>
  </si>
  <si>
    <t>JOSE MANUEL ALBITRES REBATTA</t>
  </si>
  <si>
    <t>PATRICIA VERONICA LOYOLA RIOJA</t>
  </si>
  <si>
    <t>ALBURQUEQUE ORDINOLA, VERONICA CECILIA</t>
  </si>
  <si>
    <t>PERCY ALI BALABARCA CRISTOBAL</t>
  </si>
  <si>
    <t>ARMANDO MIGUEL MARAÑON MARESCO</t>
  </si>
  <si>
    <t>ROGERS ANTONIO RIVERA SERNA</t>
  </si>
  <si>
    <t>RIVERA SERNA, ROGERS ANTONIO</t>
  </si>
  <si>
    <t>VICTOR HENRY SANCHEZ BENITES</t>
  </si>
  <si>
    <t>INGEBORG CARRASCO VELARDE DE DURAND</t>
  </si>
  <si>
    <t>ROCIO CHARITO CHAHUAYO SILVERA</t>
  </si>
  <si>
    <t>CALDERON CAMPOVERDE, DALILA EULOGIA</t>
  </si>
  <si>
    <t>YESSENIA LUNA ZEA</t>
  </si>
  <si>
    <t>ALCANTARA VILLALOBOS, WALTER MANUEL</t>
  </si>
  <si>
    <t>HUGO ENRIQUE PINEDA FLORES</t>
  </si>
  <si>
    <t>PINEDA FLORES, HUGO ENRIQUE</t>
  </si>
  <si>
    <t>WILDER MOISES BARRUETA BOZETA</t>
  </si>
  <si>
    <t>YESENIA RUTH TORRES VALLE DE HIRASHIKI</t>
  </si>
  <si>
    <t>BENDEZU PEÑA, MARIA IVETTE</t>
  </si>
  <si>
    <t>ARANDA DIAZ, ROSALYN</t>
  </si>
  <si>
    <t>ROSALYN ARANDA DIAZ</t>
  </si>
  <si>
    <t>MARIA DEL CARMEN ORTIZ GARCIA</t>
  </si>
  <si>
    <t>GABRIEL JESUS ANDIA DELGADILLO</t>
  </si>
  <si>
    <t>VALDIVIA LLANOS DE MONTERO, KAREN DALILA</t>
  </si>
  <si>
    <t>KAREN DALILA VALDIVIA LLANOS DE MONTERO</t>
  </si>
  <si>
    <t>CARLOS ALBERTO FLORES HEREDIA</t>
  </si>
  <si>
    <t>DEL CARPIO VILDOSO, ROGER</t>
  </si>
  <si>
    <t>ROGER DEL CARPIO VILDOSO</t>
  </si>
  <si>
    <t>CARLOS ALBERTO PAUCAR CASTILLO</t>
  </si>
  <si>
    <t>PAUCAR CASTILLO, CARLOS ALBERTO</t>
  </si>
  <si>
    <t>DANIEL ASUNCION PRINCIPE COLLAZOS</t>
  </si>
  <si>
    <t>CHUEZ SALAZAR, SERGIO JEAN PIERE</t>
  </si>
  <si>
    <t>ORLANDO AUGUSTO CORDOVA ZAGAL</t>
  </si>
  <si>
    <t>RENSSO FABIANNY SANCHEZ BREIDING</t>
  </si>
  <si>
    <t>SANCHEZ BREIDING, RENSSO FABIANNY</t>
  </si>
  <si>
    <t>YULISSA PILAR PRADO COLLYNS</t>
  </si>
  <si>
    <t>CHRISTIAN JOSE LOPEZ BLAS</t>
  </si>
  <si>
    <t>SELENE ESPERANZA YTURBE DIAZ</t>
  </si>
  <si>
    <t>ESMERALDA YESENIA CALONGE PEDRAZA</t>
  </si>
  <si>
    <t>CALONGE PEDRAZA, ESMERALDA YESENIA</t>
  </si>
  <si>
    <t>CELSO ANGEL ORTIZ NIETO</t>
  </si>
  <si>
    <t>HILDA NAVARRO HUAMANI</t>
  </si>
  <si>
    <t>NAVARRO HUAMANI, HILDA</t>
  </si>
  <si>
    <t>EDUARDO MARIANO BACA ETCHEZAHAR</t>
  </si>
  <si>
    <t>JUAN MANUEL ANTONIO QUINDE RAZURI</t>
  </si>
  <si>
    <t>ERNESTO DULANTO RISHING</t>
  </si>
  <si>
    <t>SOFIA JULIA BENAVIDES GARCIA DE VASQUEZ</t>
  </si>
  <si>
    <t>RODOLFO EDUARDO LEON RAMIREZ</t>
  </si>
  <si>
    <t>CESAR RAMON CAMINATI ROMERO</t>
  </si>
  <si>
    <t>ROSA LUCY CHAU DE ZAPATA</t>
  </si>
  <si>
    <t>ISABEL DENISSE PUPPI UGAZ DE EYZAGUIRRE</t>
  </si>
  <si>
    <t>JUAN ANDRIES AZUAJE GARCIA</t>
  </si>
  <si>
    <t>AGUSTIN EDUARDO ARANA VASQUEZ</t>
  </si>
  <si>
    <t>MANUEL JUSTO RAICO AZANERO</t>
  </si>
  <si>
    <t>RAICO AZAÑERO, MANUEL JUSTO</t>
  </si>
  <si>
    <t>DORIS AYDEE MONTOYA CHAVEZ</t>
  </si>
  <si>
    <t>PERALTA PAJARES, JULIA PEREGRINA</t>
  </si>
  <si>
    <t>FERNANDO ALBERTO OBLITAS GUAYAN</t>
  </si>
  <si>
    <t>OBLITAS GUAYAN, FERNANDO ALBERTO</t>
  </si>
  <si>
    <t>WALTER MIGUEL VERASTEGUI LLAQUE</t>
  </si>
  <si>
    <t>JUAN BAUDELIO LOZANO CABRERA</t>
  </si>
  <si>
    <t>DIAZ LEDESMA, MARIA DEL SOCORRO</t>
  </si>
  <si>
    <t>WILLAM VERASTEGUI LEON</t>
  </si>
  <si>
    <t>RODAS RODAS, HERMAN</t>
  </si>
  <si>
    <t>CUEVA CARRANZA, ENRIQUE MARIO</t>
  </si>
  <si>
    <t>YRMA VIOLETA ROJAS ALCALDE</t>
  </si>
  <si>
    <t>NESTOR ALEJANDRO CACHO BECERRA</t>
  </si>
  <si>
    <t>CACHO BECERRA, NESTOR ALEJANDRO</t>
  </si>
  <si>
    <t>ALEJANDRO ALBERTO MARTOS BECERRA</t>
  </si>
  <si>
    <t>VALDIVIA HERRERA, LIDIA</t>
  </si>
  <si>
    <t>LIDIA VALDIVIA HERRERA</t>
  </si>
  <si>
    <t>ZELADA CULQUI, DORILA</t>
  </si>
  <si>
    <t>VEGA FERNANDEZ DE ORTIZ, NARDA SOBEIDA</t>
  </si>
  <si>
    <t>NARDA SOBEIDA VEGA FERNANDEZ DE ORTIZ</t>
  </si>
  <si>
    <t>JULIO CESAR MARTOS BECERRA</t>
  </si>
  <si>
    <t>CESAR MARCELO ESTELA CASTAÑEDA</t>
  </si>
  <si>
    <t>MARRUFFO CACHI, JUAN CARLOS</t>
  </si>
  <si>
    <t>JESUS DOMINGA PUELLES GARCIA</t>
  </si>
  <si>
    <t>RAMON FERNANDO ALCALDE POMA</t>
  </si>
  <si>
    <t>ESPINOZA CHANCAFE, HERNAN</t>
  </si>
  <si>
    <t>HERNAN ESPINOZA CHANCAFE</t>
  </si>
  <si>
    <t>MALAVER TIRADO VDA DE BECERRA, MARIA LIDIA</t>
  </si>
  <si>
    <t>GLORIA MARISOL JAUREGUI MINCHAN</t>
  </si>
  <si>
    <t>FERNANDO ADOLFO SILVA VASQUEZ</t>
  </si>
  <si>
    <t>SILVA VASQUEZ, FERNANDO ADOLFO</t>
  </si>
  <si>
    <t>BAZAN VILLANUEVA, MONICA SORAYA</t>
  </si>
  <si>
    <t>ALFONSO GILBERTO CHAVARRY ESTRADA</t>
  </si>
  <si>
    <t>EDITH IRMA ALVARADO DE MARIN</t>
  </si>
  <si>
    <t>NESTOR JESUS SANCHEZ MERCADO</t>
  </si>
  <si>
    <t>SANCHEZ MERCADO, NESTOR JESUS</t>
  </si>
  <si>
    <t>VALDIVIA DE BAZAN, MARLENI ALEJANDRINA</t>
  </si>
  <si>
    <t>ROSA MIRIAM CABANILLAS TAPIA</t>
  </si>
  <si>
    <t>MARIA AYDITA RONCAL BRINGAS</t>
  </si>
  <si>
    <t>HENRY JOEL CARRERA TENORIO</t>
  </si>
  <si>
    <t>CARRERA TENORIO, HENRY JOEL</t>
  </si>
  <si>
    <t>PORTAL VASQUEZ, ROCIO ELIZABETH</t>
  </si>
  <si>
    <t>PEREZ CARRASCO, SULEMA</t>
  </si>
  <si>
    <t>ULISES FILADELFO BAZAN QUISPE</t>
  </si>
  <si>
    <t>BAZAN QUISPE, ULISES FILADELFO</t>
  </si>
  <si>
    <t>MIGUEL ARMANDO CHAVARRY VALENCIA</t>
  </si>
  <si>
    <t>PACHECO AGUILAR, ANA MARDELY</t>
  </si>
  <si>
    <t>MOISES OSMER CRISPIN MARIN</t>
  </si>
  <si>
    <t>CRISPIN MARIN, MOISES OSMER</t>
  </si>
  <si>
    <t>SEGUNDO WILFREDO ALVAREZ GONZALES</t>
  </si>
  <si>
    <t>ALVAREZ GONZALES, SEGUNDO WILFREDO</t>
  </si>
  <si>
    <t>SANDRA BEATRIZ SEGURA GALVEZ</t>
  </si>
  <si>
    <t>SEGURA GALVEZ, SANDRA BEATRIZ</t>
  </si>
  <si>
    <t>NARRO LEON, WILMA LUISA</t>
  </si>
  <si>
    <t>WILMA LUISA NARRO LEON</t>
  </si>
  <si>
    <t>SANTISTEBAN ROMERO, DIANA SILVIA</t>
  </si>
  <si>
    <t>VICTOR HUGO CESPEDES ORTIZ</t>
  </si>
  <si>
    <t>DE LA QUINTANA COSSIO, GUIDO REMBERTO</t>
  </si>
  <si>
    <t>MENDOZA MALAVER, RONALD ADLEFF</t>
  </si>
  <si>
    <t>CHILON FLORES, LUIS</t>
  </si>
  <si>
    <t>JOSE ANTONIO RAMIREZ SAENZ</t>
  </si>
  <si>
    <t>RAMIREZ SAENZ, JOSE ANTONIO</t>
  </si>
  <si>
    <t>ALBERT VLADIMIR CABANILLAS MALAVER</t>
  </si>
  <si>
    <t>MARCO ANTONIO VIGO ROJAS</t>
  </si>
  <si>
    <t>ALEJANDRO PAUL RODRIGUEZ CRUZADO</t>
  </si>
  <si>
    <t>NARDA CECILIA ORTIZ MORERA</t>
  </si>
  <si>
    <t>DEMETRIO MALAVER RABANAL</t>
  </si>
  <si>
    <t>MIGUEL ANGEL CORDOVA CASTAÑEDA</t>
  </si>
  <si>
    <t>PORTAL JORDAN, JOSE EMILIO</t>
  </si>
  <si>
    <t>TERESA ELIZABETH SECLEN HIDALGO</t>
  </si>
  <si>
    <t>DALIA MILUSHCKA AMBROCIA CARDENAS RUIZ</t>
  </si>
  <si>
    <t>JOSE ANTONIO NARRO CUEVA</t>
  </si>
  <si>
    <t>MARIA LILIANA ZUMARAN SORIANO DE CASTILLO</t>
  </si>
  <si>
    <t>REYNALDO MARIO TANTALEAN ODAR</t>
  </si>
  <si>
    <t>CERDAN PASTOR, EDGAR</t>
  </si>
  <si>
    <t>JULIO CESAR QUIROZ AYASTA</t>
  </si>
  <si>
    <t>QUIROZ AYASTA, JULIO CESAR</t>
  </si>
  <si>
    <t>HECTOR VLADIMIR VASQUEZ PEREZ</t>
  </si>
  <si>
    <t>VASQUEZ PEREZ, HECTOR VLADIMIR</t>
  </si>
  <si>
    <t>FERNANDEZ MEZA, OLGA JUDIT</t>
  </si>
  <si>
    <t>OLGA JUDIT FERNANDEZ MEZA</t>
  </si>
  <si>
    <t>ALBAN OLAYA, HERDERT MARTIN</t>
  </si>
  <si>
    <t>PAJARES SALAZAR, JUAN CARLOS</t>
  </si>
  <si>
    <t>ALVAREZ SAENZ, LUIS ENRIQUE</t>
  </si>
  <si>
    <t>MARIA EMERITA RUDAS DE HUAMAN</t>
  </si>
  <si>
    <t>RUDAS CHAUPE DE HUAMAN, MARIA EMERITA</t>
  </si>
  <si>
    <t>MEZA ABANTO, JUDITH DE LOS MILAGROS</t>
  </si>
  <si>
    <t>MEDINA PAREDES, ROBERTO CARLOS</t>
  </si>
  <si>
    <t>JARA CERNA, ESTELA ELVIRA</t>
  </si>
  <si>
    <t>DIOMEDES CRISTOBAL ALATA CASTAÑEDA</t>
  </si>
  <si>
    <t>LUIS ALBERTO CHALAN TACILLA</t>
  </si>
  <si>
    <t>PEZO CASTAÑEDA, ALEX EDUARDO</t>
  </si>
  <si>
    <t>RAUL ALEJANDRO CENTENO LARA</t>
  </si>
  <si>
    <t>JULIO JORGE SILVA ESCOBEDO</t>
  </si>
  <si>
    <t>PESANTES ALAYO, WILSON ELMER</t>
  </si>
  <si>
    <t>MEDINA GAMBOA, SANTOS ABILO</t>
  </si>
  <si>
    <t>RODRIGUEZ CHAVEZ, JULIA</t>
  </si>
  <si>
    <t>CARMEN SOCORRO URQUIZA BRICEÑO DE NUÑEZ</t>
  </si>
  <si>
    <t>BOBADILLA ROMERO, ULISES</t>
  </si>
  <si>
    <t>TITO CHAVEZ RODRIGUEZ</t>
  </si>
  <si>
    <t>VARGAS GUEVARA, IRIS MARIBEL</t>
  </si>
  <si>
    <t>IRIS MARIBEL VARGAS GUEVARA</t>
  </si>
  <si>
    <t>CASTILLO ALVA, JOSE LUIS</t>
  </si>
  <si>
    <t>JOEL DAVID DIAZ VELASQUEZ</t>
  </si>
  <si>
    <t>CARDOSO BRICEÑO, ALEXIS</t>
  </si>
  <si>
    <t>ESPINO BARDALES, SOFIA TERESA</t>
  </si>
  <si>
    <t>CESAR AUGUSTO ORTIZ MOSTACERO</t>
  </si>
  <si>
    <t>ORTIZ MOSTACERO, CESAR AUGUSTO</t>
  </si>
  <si>
    <t>RAUL RICARDO CABANILLAS OLIVA</t>
  </si>
  <si>
    <t>GONZALEZ CASTILLO, JAIME ENRIQUE</t>
  </si>
  <si>
    <t>COLLAZOS MATTA, WILMA OTILIA</t>
  </si>
  <si>
    <t>OLGA ACUÑA PERALTA</t>
  </si>
  <si>
    <t>MARIA DEL CARMEN TORO QUISPE</t>
  </si>
  <si>
    <t>MARCIANO SILVA PEREZ</t>
  </si>
  <si>
    <t>JULCA RUPAY, FRANCISCA</t>
  </si>
  <si>
    <t>HERMES MANUEL VILCHEZ ROJAS</t>
  </si>
  <si>
    <t>JORGE FERNANDO CASSANOVA CUBAS</t>
  </si>
  <si>
    <t>JUAN FRANCISCO SILVA VILLEGAS</t>
  </si>
  <si>
    <t>LUIS ANTONIO HORNA SAAVEDRA</t>
  </si>
  <si>
    <t>HUAMANCHARI IDROGO, EDGAR GUILLERMO</t>
  </si>
  <si>
    <t>EDGAR GUILLERMO HUAMANCHARI IDROGO</t>
  </si>
  <si>
    <t>CARLOMAN VASQUEZ PEREZ</t>
  </si>
  <si>
    <t>JOSE ENRIQUE ALARCON BARBOZA</t>
  </si>
  <si>
    <t>ELMER BARBOZA CARRANZA</t>
  </si>
  <si>
    <t>FELIX EDILBERTO DIAZ VASQUEZ</t>
  </si>
  <si>
    <t>DAVILA ZARATE, JACQUELINE</t>
  </si>
  <si>
    <t>AREOVISTO BUSTAMANTE SEMPERTEGUI</t>
  </si>
  <si>
    <t>VALDIVIA CAMPOS, MARIELA</t>
  </si>
  <si>
    <t>EDINSON RAFAEL CIEZA</t>
  </si>
  <si>
    <t>ODALIS DEL CARMEN MACHIQUEZ VIERA</t>
  </si>
  <si>
    <t>HERLY WILLAR CACHAY RODRIGO</t>
  </si>
  <si>
    <t>HEBER CUSMA SALDAÑA</t>
  </si>
  <si>
    <t>YANE GONZALES PEREZ DE PAREDES</t>
  </si>
  <si>
    <t>GONZALES PEREZ DE PAREDES, YANE</t>
  </si>
  <si>
    <t>SALAZAR TURPAUD, ROLANDO EMILIO</t>
  </si>
  <si>
    <t>ROLANDO EMILIO SALAZAR TURPAUD</t>
  </si>
  <si>
    <t>BECERRA DIAZ, MARIA ARLA</t>
  </si>
  <si>
    <t>CLAUDIO RUIZ TAMAY</t>
  </si>
  <si>
    <t>IDROGO CRUZADO, JOSE FELICIANO</t>
  </si>
  <si>
    <t>BRAVO ALBERCA, CARLOS NEHANDER</t>
  </si>
  <si>
    <t>CARLOS NEHANDER BRAVO ALBERCA</t>
  </si>
  <si>
    <t>CHULLI CABRALES, GLORIA YOLANDA</t>
  </si>
  <si>
    <t>ERNESTO CHU GRANADOS</t>
  </si>
  <si>
    <t>LUIS FELIPE PITA GASTELUMENDI</t>
  </si>
  <si>
    <t>HAYDEE SERPA DE PITA</t>
  </si>
  <si>
    <t>OSCAR ALEJANDRO PASCO VIDAL</t>
  </si>
  <si>
    <t>PASCO VIDAL, OSCAR ALEJANDRO</t>
  </si>
  <si>
    <t>JAIRO ANANIAS VARGAS CRUZADO</t>
  </si>
  <si>
    <t>ZAUL BURGA VEGA</t>
  </si>
  <si>
    <t>AMERICO GOICOCHEA ACUÑA</t>
  </si>
  <si>
    <t>FELIX ARAUJO AVELLANEDA</t>
  </si>
  <si>
    <t>PEREZ DELGADO, ALEJANDRO</t>
  </si>
  <si>
    <t>DIAZ MEJIA, CESAR EDWIN</t>
  </si>
  <si>
    <t>OMER YULIUS RIVERA CORDOVA</t>
  </si>
  <si>
    <t>CIEZA SOTOMAYOR, KATIA MARIBELL</t>
  </si>
  <si>
    <t>ALFONSO WILFREDO ELERA PEÑA</t>
  </si>
  <si>
    <t>VASQUEZ LINARES, TERESA AMALIA</t>
  </si>
  <si>
    <t>ENRIQUE ANTONIO SANCHEZ RIVERA</t>
  </si>
  <si>
    <t>EDUARDO VILLALOBOS CADENA</t>
  </si>
  <si>
    <t>CESAR AUGUSTO ALBERCA ALBERCA</t>
  </si>
  <si>
    <t>MARCOS ALBERTO GOYZUETA VALENCIA</t>
  </si>
  <si>
    <t>ACUÑA FERNANDEZ, MARIA AURORA</t>
  </si>
  <si>
    <t>MARIA AURORA ACUNA FERNANDEZ</t>
  </si>
  <si>
    <t>MARIA AURORA ACUÑA FERNANDEZ</t>
  </si>
  <si>
    <t>ABELARDO MENDOZA TORRES</t>
  </si>
  <si>
    <t>JOSUE TINEO MACHADO</t>
  </si>
  <si>
    <t>JOSE HENRRY FLORES DIAZ</t>
  </si>
  <si>
    <t>SARA SUGEILY MORENO RIVERA</t>
  </si>
  <si>
    <t>MARIN SANTACRUZ, HUGO SALOMON</t>
  </si>
  <si>
    <t>JOSE HERNAN FUENTES SARMIENTO</t>
  </si>
  <si>
    <t>OCTAVIO JIMENEZ TOCTO</t>
  </si>
  <si>
    <t>CARRILLO MENDOZA, DANIEL</t>
  </si>
  <si>
    <t>FLORENTINO ADRIANZEN TORRES</t>
  </si>
  <si>
    <t>MANCIELA KARINA RAMIREZ GARCIA DE ALARCON</t>
  </si>
  <si>
    <t>SILVA DIAZ, WILSON</t>
  </si>
  <si>
    <t>WILSON SILVA DIAZ</t>
  </si>
  <si>
    <t>DARGUING FUENTES GUERRERO</t>
  </si>
  <si>
    <t>FUENTES GUERRERO, DARGUING</t>
  </si>
  <si>
    <t>LUIS ALBERTO SANCHEZ TINOCO</t>
  </si>
  <si>
    <t>SOCORRO DEL PILAR RIOS DIAZ</t>
  </si>
  <si>
    <t>GUILLERMO CELIS HERNANDEZ</t>
  </si>
  <si>
    <t>LINGAN CABRERA, LUIS MARTIN</t>
  </si>
  <si>
    <t>HUGO MARTIN ARRIBASPLATA POMA</t>
  </si>
  <si>
    <t>HEBER WESLEY MEDINA RAMIREZ</t>
  </si>
  <si>
    <t>JORGE RAMIREZ PRADO</t>
  </si>
  <si>
    <t>MORALES JULCA, ANGELA</t>
  </si>
  <si>
    <t>ANGELA MORALES JULCA</t>
  </si>
  <si>
    <t>SEGUNDO RAUL FUSTAMANTE PEREZ</t>
  </si>
  <si>
    <t>MARIA DEL CARMEN SALAZAR SAN MARTIN</t>
  </si>
  <si>
    <t>JAKELINE CLAUDIA OLIVOS CRUZ</t>
  </si>
  <si>
    <t>PRADO HUAMANTOMA, ALEJANDRINO</t>
  </si>
  <si>
    <t>SEGUNDO SAMUEL RIOFRIO PALACIOS</t>
  </si>
  <si>
    <t>SIMON VALDIVIA GOMEZ</t>
  </si>
  <si>
    <t>VALDIVIA GOMEZ, SIMON</t>
  </si>
  <si>
    <t>DE LA CRUZ ORTEGA, CARLOS AUGUSTO</t>
  </si>
  <si>
    <t>FLORES POZO, YOLANDA</t>
  </si>
  <si>
    <t>MIRIAN FLOR MALDONADO QUISPE</t>
  </si>
  <si>
    <t>CONSUELO ROJAS ZAMORA</t>
  </si>
  <si>
    <t>ROJAS ZAMORA, CONSUELO</t>
  </si>
  <si>
    <t>JARA HUAYTA, MARIA ASUNCION</t>
  </si>
  <si>
    <t>MARIA ASUNCION JARA HUAYTA</t>
  </si>
  <si>
    <t>AYALA GUTIERREZ, IDA LEDUVINA</t>
  </si>
  <si>
    <t>JOSE ALBERTO TINCO LUJAN</t>
  </si>
  <si>
    <t>TINCO LUJAN, JOSE ALBERTO</t>
  </si>
  <si>
    <t>ALFREDO QUISPE ALFARO</t>
  </si>
  <si>
    <t>ORLANDO QUICAÑO SUAREZ</t>
  </si>
  <si>
    <t>EDWIN HUARANCCA ROJAS</t>
  </si>
  <si>
    <t>HUARANCCA ROJAS, EDWIN</t>
  </si>
  <si>
    <t>LUIS LAZARO ESCRIBA OCHOA</t>
  </si>
  <si>
    <t>VALER TORRES, JOSE LUIS</t>
  </si>
  <si>
    <t>OLGA MARIELA MENDOZA GARCIA</t>
  </si>
  <si>
    <t>PILLACA VALDEZ, JOHN BERNARDINO</t>
  </si>
  <si>
    <t>JAVIER EDGAR ANAYA CARDENAS</t>
  </si>
  <si>
    <t>ANAYA CARDENAS, JAVIER EDGAR</t>
  </si>
  <si>
    <t>CHAHUD GUTIERREZ, MARIO ERNESTO</t>
  </si>
  <si>
    <t>MARIO ERNESTO CHAHUD GUTIERREZ</t>
  </si>
  <si>
    <t>ELBA SOCORRO ARAMBURU SULCA</t>
  </si>
  <si>
    <t>GLADIS ESTHER VILA ESPINOZA</t>
  </si>
  <si>
    <t>ZENAIDA GONGORA DE LA CRUZ DE ALEJOS</t>
  </si>
  <si>
    <t>MEDINA SULCA, WILFREDO FILEMON</t>
  </si>
  <si>
    <t>GLORIA SOCORRO FALCONI ZAPATA</t>
  </si>
  <si>
    <t>CHOQUE VEGA, GERARDO</t>
  </si>
  <si>
    <t>PILLACA VALDEZ, VICTOR HUGO</t>
  </si>
  <si>
    <t>YONI WILDOR NICOLAS ROJAS</t>
  </si>
  <si>
    <t>NICOLAS ROJAS, YONI WILDOR</t>
  </si>
  <si>
    <t>ERCILIA MARGARITA ALARCON PAREDES</t>
  </si>
  <si>
    <t>CUADROS MENDOZA, NANCY DORIZA</t>
  </si>
  <si>
    <t>ALBUJAR MOLINA, OMAR WILSON</t>
  </si>
  <si>
    <t>RONALD WILSON PALOMINO SULCA</t>
  </si>
  <si>
    <t>PALOMINO SULCA, RONALD WILSON</t>
  </si>
  <si>
    <t>ARTEMIO PALOMINO LUJAN</t>
  </si>
  <si>
    <t>SANDRO EDWIN TOLEDO PALOMINO</t>
  </si>
  <si>
    <t>GOMEZ PALOMINO, DELMER EDER</t>
  </si>
  <si>
    <t>FELICITA AROSI GARCIA</t>
  </si>
  <si>
    <t>CORDOVA YAURI, CAROLINA</t>
  </si>
  <si>
    <t>CAROLINA CORDOVA YAURI</t>
  </si>
  <si>
    <t>BAUTISTA VEGA, MIGUEL ANGEL</t>
  </si>
  <si>
    <t>VEGA SANTA CRUZ, ROSA YOVANA</t>
  </si>
  <si>
    <t>ALFARO RAMOS, JHULIANA</t>
  </si>
  <si>
    <t>GUILLEN CANCHO, MARDONIO</t>
  </si>
  <si>
    <t>PRADO VASQUEZ, ELGA</t>
  </si>
  <si>
    <t>ELGA PRADO VASQUEZ</t>
  </si>
  <si>
    <t>SULCA VEGA, CESAR</t>
  </si>
  <si>
    <t>YANCCE ALLCCACO, SALAVERRY</t>
  </si>
  <si>
    <t>CARLOS VLADIMIR PILLACA VILCATOMA</t>
  </si>
  <si>
    <t>WILLIAM ROLANDO HEREDIA PALOMINO</t>
  </si>
  <si>
    <t>QUISPE CUADROS, ANIBAL</t>
  </si>
  <si>
    <t>CONTRERAS PAREJA, RUBEN YVAR</t>
  </si>
  <si>
    <t>RUBEN YVAR CONTRERAS PAREJA</t>
  </si>
  <si>
    <t>PALOMINO OJEDA, MARCIAL</t>
  </si>
  <si>
    <t>MARCIAL PALOMINO OJEDA</t>
  </si>
  <si>
    <t>VARGAS SALAS, EDGARDO</t>
  </si>
  <si>
    <t>LAIME PALOMINO, EDWIN WILLIAM</t>
  </si>
  <si>
    <t>ABAD CONTRERAS, JORGE GUSTAVO</t>
  </si>
  <si>
    <t>CLEMENTE PALOMINO, LUCERO BALERA VIRTUDES</t>
  </si>
  <si>
    <t>LUCERO BALERA VIRTUDES CLEMENTE PALOMINO</t>
  </si>
  <si>
    <t>MARIA CUBA GUTIERREZ</t>
  </si>
  <si>
    <t>ROJAS GUILLEN, SULMA MERCEDES</t>
  </si>
  <si>
    <t>MARIO CARHUAPOMA YANCE</t>
  </si>
  <si>
    <t>BARZOLA QUISPE, CEDY</t>
  </si>
  <si>
    <t>AMILCAR MORALES BELLIDO</t>
  </si>
  <si>
    <t>GODOY VILA, ELMER</t>
  </si>
  <si>
    <t>PAUCARHUANCA AYALA, JUDITH</t>
  </si>
  <si>
    <t>JUDITH PAUCARHUANCA AYALA</t>
  </si>
  <si>
    <t>SANDRA ALCIRA HINOJOSA MORALES</t>
  </si>
  <si>
    <t>DIGNA CALLE LOBATON</t>
  </si>
  <si>
    <t>QUISPE ATAUJE, MARCO ANTONIO</t>
  </si>
  <si>
    <t>MARCO ANTONIO QUISPE ATAUJE</t>
  </si>
  <si>
    <t>CABRERA URETA, CIRIA</t>
  </si>
  <si>
    <t>JUAN CARLOS LLAMOCCA MACHUCA</t>
  </si>
  <si>
    <t>FLORES POZO, HUGO</t>
  </si>
  <si>
    <t>HUGO FLORES POZO</t>
  </si>
  <si>
    <t>MARTHA LIDIA RAMOS PEREZ</t>
  </si>
  <si>
    <t>RAMOS PEREZ, MARTHA LIDIA</t>
  </si>
  <si>
    <t>GASTELU HERRERA, JOSE CARLOS</t>
  </si>
  <si>
    <t>JOSE CARLOS GASTELU HERRERA</t>
  </si>
  <si>
    <t>FRANZ GUZMAN RAMOS RAMIREZ</t>
  </si>
  <si>
    <t>RAMOS RAMIREZ, FRANZ GUZMAN</t>
  </si>
  <si>
    <t>ERICH ALI MATOS GUEVARA</t>
  </si>
  <si>
    <t>JOSE RICARDO ARISTA PRADO</t>
  </si>
  <si>
    <t>GUTIERREZ SANCHEZ, JAVIER ARTURO</t>
  </si>
  <si>
    <t>PRADO RAMOS, RICHARD</t>
  </si>
  <si>
    <t>FLORES BAUTISTA, EFRAIN EDWIN</t>
  </si>
  <si>
    <t>EFRAIN EDWIN FLORES BAUTISTA</t>
  </si>
  <si>
    <t>WILBER RIVEROS AGÜERO</t>
  </si>
  <si>
    <t>WILBER RIVEROS AGUERO</t>
  </si>
  <si>
    <t>RIVEROS AGÜERO, WILBER</t>
  </si>
  <si>
    <t>JOSE ANTONIO LEON AMBIA</t>
  </si>
  <si>
    <t>MORALES NAVARRO, ROSIO DEL CARMEN</t>
  </si>
  <si>
    <t>CABRERA GUTIERREZ, FELIX</t>
  </si>
  <si>
    <t>OSWALDO ISAAC ANYOSA CHUCHON</t>
  </si>
  <si>
    <t>MARCO ANTONIO MONTALVO TORRES</t>
  </si>
  <si>
    <t>MIGUEL MORALES SOSA</t>
  </si>
  <si>
    <t>MORALES SOSA, MIGUEL</t>
  </si>
  <si>
    <t>FANNY MENDOZA GARCIA</t>
  </si>
  <si>
    <t>ROSMERY GALINDO TRIGOS</t>
  </si>
  <si>
    <t>VICTOR SULCA OCHOA</t>
  </si>
  <si>
    <t>ESQUIVEL CHAVEZ, MARLENY</t>
  </si>
  <si>
    <t>MARLENY ESQUIVEL CHAVEZ</t>
  </si>
  <si>
    <t>ESPINOZA MAVILA, EMMA CONSUELO</t>
  </si>
  <si>
    <t>PILLACA GARAUNDO, MARLENE</t>
  </si>
  <si>
    <t>MARLENE PILLACA GARAUNDO</t>
  </si>
  <si>
    <t>CAMPOS VELAPATIÑO, JUAN ANTONIO</t>
  </si>
  <si>
    <t>SULCA GONZALES, JOSUE</t>
  </si>
  <si>
    <t>CERVANTES MATA, JUDITH</t>
  </si>
  <si>
    <t>JERI PALOMINO, PAULO CESAR</t>
  </si>
  <si>
    <t>PAULO CESAR JERI PALOMINO</t>
  </si>
  <si>
    <t>FLORES SANCHEZ, LITTMAN DENIS</t>
  </si>
  <si>
    <t>ESPINOZA MENDOZA, CARMEN</t>
  </si>
  <si>
    <t>CHAUCA LUZA, EMERITA MARINA</t>
  </si>
  <si>
    <t>DINA GUTIERREZ AGUIRRE</t>
  </si>
  <si>
    <t>GOZME LA FUENTE, ADRIAN</t>
  </si>
  <si>
    <t>ANCELMO MEZA TAIPE</t>
  </si>
  <si>
    <t>LARRY SHERMAN VALDIVIA PAREDES</t>
  </si>
  <si>
    <t>VALDIVIA PAREDES, LARRY SHERMAN</t>
  </si>
  <si>
    <t>POZO CURO, CARLOS</t>
  </si>
  <si>
    <t>TEODULFO PALOMINO LUDEÑA</t>
  </si>
  <si>
    <t>MARTINEZ ROMERO, GISELLA SARA</t>
  </si>
  <si>
    <t>TANNIA KARINNA TREJO LOPEZ</t>
  </si>
  <si>
    <t>ARCE VILLAR, CESAR ALBERTO</t>
  </si>
  <si>
    <t>CABEZAS -, JESUS CARLOS</t>
  </si>
  <si>
    <t>JOSE LUIS PRADO CALDERON</t>
  </si>
  <si>
    <t>PRADO CALDERON, JOSE LUIS</t>
  </si>
  <si>
    <t>NORY FIGUEROA CASTRO</t>
  </si>
  <si>
    <t>BEDRIÑANA CARRASCO, DANY VIDAL</t>
  </si>
  <si>
    <t>DANY VIDAL BEDRIÑANA CARRASCO</t>
  </si>
  <si>
    <t>NESTOR ASTOYAURI CCAHUAY</t>
  </si>
  <si>
    <t>CAMPOS DE LA ROSA, GISSELLE</t>
  </si>
  <si>
    <t>GISSELLE CAMPOS DE LA ROSA</t>
  </si>
  <si>
    <t>JORGE JULIO SEVILLA SIFUENTES</t>
  </si>
  <si>
    <t>ROBERTO CARLO FLORES QUINDE</t>
  </si>
  <si>
    <t>CURO ORE, MAGLORIO</t>
  </si>
  <si>
    <t>BEGAZO BURGA, LUIS ALBERTO</t>
  </si>
  <si>
    <t>JOSE ANTONIO VIVEROS CALCINA</t>
  </si>
  <si>
    <t>VIVEROS CALCINA, JOSE ANTONIO</t>
  </si>
  <si>
    <t>OBANDO AGUIRRE, MARCOS NICOLAS AURELIO</t>
  </si>
  <si>
    <t>MARCOS NICOLAS AURELIO OBANDO AGUIRRE</t>
  </si>
  <si>
    <t>JUAN RENDULICH TALAVERA</t>
  </si>
  <si>
    <t>JOSE MIGUEL SALAS VALENCIA</t>
  </si>
  <si>
    <t>SALAS VALENCIA, JOSE MIGUEL</t>
  </si>
  <si>
    <t>JOSE RAUL SALCEDO BEDREGAL</t>
  </si>
  <si>
    <t>QUINTANILLA MONTOYA, JAFETH FELIPE BERNABE</t>
  </si>
  <si>
    <t>GUIDO ALBERTO ZEGARRA OJEDA</t>
  </si>
  <si>
    <t>MEDINA RONDON, RENE DANIEL</t>
  </si>
  <si>
    <t>NEME ELIZABETH TABJA ABUAPARA</t>
  </si>
  <si>
    <t>TABJA ABUAPARA, NEME ELIZABETH</t>
  </si>
  <si>
    <t>JULIAN BASILIO LAZO CHOQUEHUAYTA</t>
  </si>
  <si>
    <t>VACCARO CABRERA, MANUEL RAUL</t>
  </si>
  <si>
    <t>MANUEL RAUL VACCARO CABRERA</t>
  </si>
  <si>
    <t>FRANCO SALCEDO, JOSE MIGUEL</t>
  </si>
  <si>
    <t>JOSE MIGUEL FRANCO SALCEDO</t>
  </si>
  <si>
    <t>FELIPE GODOFREDO DENEGRI CUADROS</t>
  </si>
  <si>
    <t>JOSE SANTOS ZEGARRA CCUNO</t>
  </si>
  <si>
    <t>JORGE LUIS NUÑEZ BUTRON</t>
  </si>
  <si>
    <t>FUENTES DELGADO, LOURDES GABRIELA</t>
  </si>
  <si>
    <t>ANA PATRICIA POLANCO GUTIERREZ</t>
  </si>
  <si>
    <t>FERNANDEZ CARDENAS, PALMIRA CRUZ</t>
  </si>
  <si>
    <t>PALMIRA CRUZ FERNANDEZ CARDENAS</t>
  </si>
  <si>
    <t>LIONEL VIRGILIO ARAGON CALDERON</t>
  </si>
  <si>
    <t>JOSE ANDRES SALINAS MEDINA</t>
  </si>
  <si>
    <t>SALINAS MEDINA, JOSE ANDRES</t>
  </si>
  <si>
    <t>BURGA CERVANTES, CESAR ARTURO</t>
  </si>
  <si>
    <t>CESAR ARTURO BURGA CERVANTES</t>
  </si>
  <si>
    <t>CARLOS EDUARDO CARPIO MONTOYA</t>
  </si>
  <si>
    <t>CARPIO MONTOYA, CARLOS EDUARDO</t>
  </si>
  <si>
    <t>CAROLINA TERESA AYVAR ROLDAN</t>
  </si>
  <si>
    <t>MANUEL RAMIRO RIVERA PEREA</t>
  </si>
  <si>
    <t>RIVERA PEREA, MANUEL RAMIRO</t>
  </si>
  <si>
    <t>VASQUEZ OLIVERA, IRASEMA ROSARIO</t>
  </si>
  <si>
    <t>GONZALO HERMILIO DAVILA DEL CARPIO</t>
  </si>
  <si>
    <t>MARIA CLARA LUCIA BENAVIDES BELAUNDE</t>
  </si>
  <si>
    <t>HUERTA AMADO, ALONSO LEONARDO</t>
  </si>
  <si>
    <t>MELGAR VIZCARRA, JUAN CARLOS</t>
  </si>
  <si>
    <t>JUAN CARLOS MELGAR VIZCARRA</t>
  </si>
  <si>
    <t>MARIA SILVIA ZEBALLOS CONDORI</t>
  </si>
  <si>
    <t>ZEBALLOS CONDORI, MARIA SILVIA</t>
  </si>
  <si>
    <t>JULIA CRISTINA VIRGINIA DELGADO DE PLAZOLLES</t>
  </si>
  <si>
    <t>MURGUIA DE MURO, ZOILA AURORA</t>
  </si>
  <si>
    <t>ZOILA AURORA MURGUIA DE MURO</t>
  </si>
  <si>
    <t>MANUEL ANTONIO MURO OCHOA</t>
  </si>
  <si>
    <t>MURO OCHOA, MANUEL ANTONIO</t>
  </si>
  <si>
    <t>YURI LICINIO CUTIPE CARDENAS</t>
  </si>
  <si>
    <t>CUTIPE CARDENAS, YURI LICINIO</t>
  </si>
  <si>
    <t>MARIA ALEJANDRA URIA PASSANO</t>
  </si>
  <si>
    <t>SUSAN MERCEDES SEARLES RODEN</t>
  </si>
  <si>
    <t>JAVIER GERMAN RODRIGUEZ VELARDE</t>
  </si>
  <si>
    <t>ALONZO JOSE BUSTAMANTE HAEBERLE</t>
  </si>
  <si>
    <t>SILVIA ROSSANA DIBAN CASIS</t>
  </si>
  <si>
    <t>PALOMINO TORRICO, WILFREDO GUILLERMO</t>
  </si>
  <si>
    <t>WILFREDO GUILLERMO PALOMINO TORRICO</t>
  </si>
  <si>
    <t>CARLOS HUMBERTO FRANCISCO ALVARADO SUAREZ</t>
  </si>
  <si>
    <t>ALVARADO SUAREZ, CARLOS HUMBERTO FRANCISCO</t>
  </si>
  <si>
    <t>IRURI PEREZ, JORGE ALBERTO</t>
  </si>
  <si>
    <t>PATRICIA MARIA DEL ROSARIO ZANABRIA ACOSTA</t>
  </si>
  <si>
    <t>LUIS ALBERTO RENDON ZUÑIGA</t>
  </si>
  <si>
    <t>CORDOVA VELASCO, FRANCISCO DE PAULA FEDERICO</t>
  </si>
  <si>
    <t>FRANCISCO DE PAULA FEDERICO CORDOVA VELASCO</t>
  </si>
  <si>
    <t>ESCALANTE ZARAGOZA, ANA EDITH</t>
  </si>
  <si>
    <t>ANA EDITH ESCALANTE ZARAGOZA</t>
  </si>
  <si>
    <t>ANDRES CONCHA FERNANDEZ CASTILLO</t>
  </si>
  <si>
    <t>AGUILAR VALVERDE, DELBY LUZ</t>
  </si>
  <si>
    <t>DELBY LUZ AGUILAR VALVERDE</t>
  </si>
  <si>
    <t>GREGORIA CHOQUE CONDORI</t>
  </si>
  <si>
    <t>FRANZ FELIPE OLIVERA ESCOBEDO</t>
  </si>
  <si>
    <t>OLIVERA ESCOBEDO, FRANZ FELIPE</t>
  </si>
  <si>
    <t>VARGAS ESCOBEDO, JUAN GONZALO</t>
  </si>
  <si>
    <t>RAUL FRANCISCO PONCE DE LEON PONCE</t>
  </si>
  <si>
    <t>PONCE DE LEON PONCE, RAUL FRANCISCO</t>
  </si>
  <si>
    <t>ANA MARIA MANRIQUE DE AREVALO</t>
  </si>
  <si>
    <t>MARTA GABRIELA VARGAS MUÑOZ</t>
  </si>
  <si>
    <t>VARGAS MUÑOZ, MARTA GABRIELA</t>
  </si>
  <si>
    <t>CASTILLO RIVERA, PERCY ANGEL</t>
  </si>
  <si>
    <t>MANCHEGO NEPRESMITH, SANTOS GUILLEROMO</t>
  </si>
  <si>
    <t>GIOVANA VICTORIA TALAVERA OCHARAN</t>
  </si>
  <si>
    <t>CASTILLO LAZO, GLORIA VIRGINIA TRINIDAD</t>
  </si>
  <si>
    <t>HECTOR CARLOS BENAVENTE VALCARCEL</t>
  </si>
  <si>
    <t>MIRTHA RIVERA BEDREGAL</t>
  </si>
  <si>
    <t>RONALD PABLO IBAÑEZ BARREDA</t>
  </si>
  <si>
    <t>ORTIZ AGUILAR, MARTIN JOSE</t>
  </si>
  <si>
    <t>JOSE LUIS GONZALES PASTER</t>
  </si>
  <si>
    <t>LUZ AMPARO VILLANUEVA OLIVARES</t>
  </si>
  <si>
    <t>MARCELA TARCILA CARDENAS PAREDES</t>
  </si>
  <si>
    <t>FLORES MEDINA, JOSE LUIS ADOLFO</t>
  </si>
  <si>
    <t>JOSE LUIS ADOLFO FLORES MEDINA</t>
  </si>
  <si>
    <t>FELLIPA LLONTOP, VICTOR RENAN</t>
  </si>
  <si>
    <t>VICTOR RENAN FELLIPA LLONTOP</t>
  </si>
  <si>
    <t>JORGE LUIS LAZO DELGADO</t>
  </si>
  <si>
    <t>LAZO DELGADO, JORGE LUIS</t>
  </si>
  <si>
    <t>RONDON RONDON, MARIO RICARDO VALENTIN</t>
  </si>
  <si>
    <t>ZAPATA ROSAS, SANDRA RUTH</t>
  </si>
  <si>
    <t>QUEVEDO ROMAN, AURELIO FORTUNATO</t>
  </si>
  <si>
    <t>AURELIO FORTUNATO QUEVEDO ROMAN</t>
  </si>
  <si>
    <t>ZEGARRA CALATAYUD, MATILDE YOVANNI</t>
  </si>
  <si>
    <t>DULIO LEONIDAS SOLORZANO TAPIA</t>
  </si>
  <si>
    <t>SOLORZANO TAPIA, DULIO LEONIDAS</t>
  </si>
  <si>
    <t>JOSE ALEJANDRO SUAREZ ZANABRIA</t>
  </si>
  <si>
    <t>MARIO CLEOFE AROSQUIPA BRICENO</t>
  </si>
  <si>
    <t>JAIME MARTIN HERRERA URIZAR</t>
  </si>
  <si>
    <t>HECTOR HUGO PIZARRO LOPEZ</t>
  </si>
  <si>
    <t>MARTEL VARGAS, LOURDES GIOVANNA</t>
  </si>
  <si>
    <t>LOURDES GIOVANNA MARTEL VARGAS</t>
  </si>
  <si>
    <t>DEBBIE GUISELL MANRIQUE ROSALES</t>
  </si>
  <si>
    <t>MANRIQUE ROSALES, DEBBIE GUISELL</t>
  </si>
  <si>
    <t>VILLENA CACERES, SHIRLEY CILA LILY</t>
  </si>
  <si>
    <t>LUCIONI RODRIGUEZ, JOSE LUIS</t>
  </si>
  <si>
    <t>JOSE LUIS LUCIONI RODRIGUEZ</t>
  </si>
  <si>
    <t>ELEUTERIO HENRI FEBRES DIAZ</t>
  </si>
  <si>
    <t>FEBRES DIAZ, ELEUTERIO HENRI</t>
  </si>
  <si>
    <t>JOSE LUIS ZEA MALAGA</t>
  </si>
  <si>
    <t>JORGE ALBERTO CORVACHO CACERES</t>
  </si>
  <si>
    <t>CORVACHO CACERES, JORGE ALBERTO</t>
  </si>
  <si>
    <t>YBETH FARIDE MARIA GUILLEN ABSI</t>
  </si>
  <si>
    <t>GUILLEN ABSI, YBETH FARIDE MARIA</t>
  </si>
  <si>
    <t>CASTRO DE SALAS, DELIA MARTHA</t>
  </si>
  <si>
    <t>DELIA MARTHA CASTRO DE SALAS</t>
  </si>
  <si>
    <t>MONTUFAR MALDONADO DE ROBERTS, LEONOR MILAGRO</t>
  </si>
  <si>
    <t>LEONOR MILAGRO MONTUFAR MALDONADO DE ROBERTS</t>
  </si>
  <si>
    <t>LEONOR MILAGROS MONTUFAR MALDONADO</t>
  </si>
  <si>
    <t>NELSON DELFORD SARMIENTO PINTO</t>
  </si>
  <si>
    <t>SARMIENTO PINTO, NELSON DELFORD</t>
  </si>
  <si>
    <t>MARIA ROCIO SALAS PALACIOS</t>
  </si>
  <si>
    <t>GARCIA CALDERON HARTLEY, EDUARDO JUAN MANUEL</t>
  </si>
  <si>
    <t>EDUARDO JUAN MANUEL GARCIA CALDERON HARTLEY</t>
  </si>
  <si>
    <t>MARIO JULIAN MATOS BEGAZO</t>
  </si>
  <si>
    <t>MATOS BEGAZO, PERCY MARIO JULIAN</t>
  </si>
  <si>
    <t>ALEJANDRO ANTONIO CERPA POLAR</t>
  </si>
  <si>
    <t>JAVIER ALFREDO BANDA BALLON</t>
  </si>
  <si>
    <t>JULIO CESAREO MORRIBERON ROSAS</t>
  </si>
  <si>
    <t>MORRIBERON ROSAS, JULIO CESAREO</t>
  </si>
  <si>
    <t>OPORTO PEREZ, WALTHER SEBASTIAN</t>
  </si>
  <si>
    <t>LLANOS PERALTA, BLANCA EUGENIA</t>
  </si>
  <si>
    <t>GERDER ERNESTO ANDRES RODRIGUEZ RODRIGUEZ</t>
  </si>
  <si>
    <t>RODRIGUEZ RODRIGUEZ, GERDER ERNESTO ANDRES</t>
  </si>
  <si>
    <t>MEDINA DEL CARPIO, MARIO WALTER</t>
  </si>
  <si>
    <t>EDGAR RENE SANCHEZ CACERES</t>
  </si>
  <si>
    <t>SANCHEZ CACERES, EDGAR RENE</t>
  </si>
  <si>
    <t>ESPINOZA GALLEGOS, WALTHER RAUL</t>
  </si>
  <si>
    <t>WALTHER RAUL ESPINOZA GALLEGOS</t>
  </si>
  <si>
    <t>ABRAHAM MEJIA POLANCO</t>
  </si>
  <si>
    <t>CORDOVA LAZO, MARIO ANGEL HUMBERTO</t>
  </si>
  <si>
    <t>LEONIDAS BENEDICTO ZAVALA LAZO</t>
  </si>
  <si>
    <t>ZAVALA LAZO, LEONIDAS BENEDICTO</t>
  </si>
  <si>
    <t>SONIA MERCEDES NEVES DE SALAS</t>
  </si>
  <si>
    <t>HUGO CESAR SALAS ORTIZ</t>
  </si>
  <si>
    <t>ALEJANDRO DARIO MEDINA LUQUE</t>
  </si>
  <si>
    <t>JUAN MANUEL GUILLEN BENAVIDES</t>
  </si>
  <si>
    <t>ROGELIO ALEJANDRINO REVILLA RODRIGUEZ</t>
  </si>
  <si>
    <t>CACERES AUCAYLLE, JORGE ABEL</t>
  </si>
  <si>
    <t>JORGE ABEL CACERES AUCAYLLE</t>
  </si>
  <si>
    <t>FRANCISCO ALFREDO GARCIA LOZADA</t>
  </si>
  <si>
    <t>FERNANDO MANUEL RUIZ VALENCIA</t>
  </si>
  <si>
    <t>RUIZ VALENCIA, FERNANDO MANUEL</t>
  </si>
  <si>
    <t>VIRGINIA MARCELA SALAS VALDERRAMA</t>
  </si>
  <si>
    <t>LUIS ALEJANDRO HERMILIO LOZADA CASAPIA</t>
  </si>
  <si>
    <t>MARIA VIANNEY CUENTAS MENENDEZ</t>
  </si>
  <si>
    <t>MARIO RAMIRO DELGADO ALVAREZ</t>
  </si>
  <si>
    <t>APAZA RIOS, PERCY</t>
  </si>
  <si>
    <t>LUIS ROBERTO GAMERO JUAREZ</t>
  </si>
  <si>
    <t>GAMERO JUAREZ, LUIS ROBERTO</t>
  </si>
  <si>
    <t>RICARDO GODOFREDO SALINAS MIRANDA</t>
  </si>
  <si>
    <t>SALINAS MIRANDA, RICARDO GODOFREDO</t>
  </si>
  <si>
    <t>ANA YOLANDA CARPIO MEDINA</t>
  </si>
  <si>
    <t>DURAND SALAS, ANGEL JACINTO</t>
  </si>
  <si>
    <t>DIAZ NUÑEZ, ROSALINDA VICTORIA</t>
  </si>
  <si>
    <t>JAIME DAVID FARFAN PALMA</t>
  </si>
  <si>
    <t>PIEDAD MARIA PUJADAS CARPIO</t>
  </si>
  <si>
    <t>PUJADAS CARPIO, PIEDAD MARIA</t>
  </si>
  <si>
    <t>FRIDA NEYDA POLANCO NIETO</t>
  </si>
  <si>
    <t>ROSADO JIMENEZ, YANETH CECILIA</t>
  </si>
  <si>
    <t>YANETH CECILIA ROSADO JIMENEZ</t>
  </si>
  <si>
    <t>CHALCO MENDOZA, LUIS ARTURO</t>
  </si>
  <si>
    <t>LUIS ARTURO CHALCO MENDOZA</t>
  </si>
  <si>
    <t>ARCAYA BEJARANO DE PINTO, BETTY GUADALUPE</t>
  </si>
  <si>
    <t>JORGE NICEFORO CHAVEZ PAREDES</t>
  </si>
  <si>
    <t>CHAVEZ PAREDES, JORGE NICEFORO</t>
  </si>
  <si>
    <t>JESUS HINOJOSA RAMOS</t>
  </si>
  <si>
    <t>BARRIGA ALVAREZ, PASTOR TEOFILO</t>
  </si>
  <si>
    <t>AVILA HERRERA, HENRY JOSE</t>
  </si>
  <si>
    <t>JHONY BARRERA BENAVIDES</t>
  </si>
  <si>
    <t>ALVAREZ MACHACA DE YUCRA, ANGELA</t>
  </si>
  <si>
    <t>VILLANUEVA OPORTO, RONALD VLADIMIR</t>
  </si>
  <si>
    <t>RONALD VLADIMIR VILLANUEVA OPORTO</t>
  </si>
  <si>
    <t>MARIA DEL CARMEN CONTRERAS RAMIREZ</t>
  </si>
  <si>
    <t>CONTRERAS RAMIREZ, MARIA DEL CARMEN GERALDINE</t>
  </si>
  <si>
    <t>ALBERTO MARTIN DIAZ CHAVEZ</t>
  </si>
  <si>
    <t>JOSE CARLOS PEREZ ALVAREZ</t>
  </si>
  <si>
    <t>PEREZ ALVAREZ, JOSE CARLOS</t>
  </si>
  <si>
    <t>VICTOR RAUL ZUÑIGA URDAY</t>
  </si>
  <si>
    <t>MANUEL RICARDO AMAT LLERENA</t>
  </si>
  <si>
    <t>JACQUELINE JUSTINA VARGAS CARAZAS</t>
  </si>
  <si>
    <t>VARGAS CARAZAS, JACQUELINE JUSTINA</t>
  </si>
  <si>
    <t>DELGADO GONZALES, UBALDO ISAUL</t>
  </si>
  <si>
    <t>UBALDO ISAUL DELGADO GONZALES</t>
  </si>
  <si>
    <t>MAGDA ANGELICA BARRIONUEVO ÑAUPA</t>
  </si>
  <si>
    <t>MADELEINE PATRICIA GONZALES TORRES</t>
  </si>
  <si>
    <t>GONZALES TORRES, MADELEINE PATRICIA</t>
  </si>
  <si>
    <t>JULIO ALFONSO LEONIDAS LAZO ABADIE</t>
  </si>
  <si>
    <t>DANIEL ALEJANDRO ALVAREZ CACERES</t>
  </si>
  <si>
    <t>CHIRINOS CHIRINOS, MAURICIO LUIS MARTIN</t>
  </si>
  <si>
    <t>MAURICIO LUIS MARTIN CHIRINOS CHIRINOS</t>
  </si>
  <si>
    <t>ALFREDO GUILLERMO VILCA SANZ</t>
  </si>
  <si>
    <t>PAUL ENRIQUE CONCHA REVILLA</t>
  </si>
  <si>
    <t>BOLAÑOS CALLE, IMELDA DELFINA</t>
  </si>
  <si>
    <t>EVELY DEL CARMEN TEJADA HURTADO DE NUÑEZ</t>
  </si>
  <si>
    <t>TEJADA HURTADO DE NUÑEZ, EVELY DEL CARMEN</t>
  </si>
  <si>
    <t>ROCIO CAROLINA ARENAS ZEGARRA</t>
  </si>
  <si>
    <t>JOSE LUIS LECAROS CORNEJO</t>
  </si>
  <si>
    <t>ALFREDO POMPEYO VILCA ARENAS</t>
  </si>
  <si>
    <t>MINAURO MINAURO, VILMA YOLANDA</t>
  </si>
  <si>
    <t>VILMA YOLANDA MINAURO MINAURO</t>
  </si>
  <si>
    <t>SARA GABY LLERENA CALLATA</t>
  </si>
  <si>
    <t>RICARDO MARTIN CONCHA FERNANDEZ SIMONI</t>
  </si>
  <si>
    <t>CARRASCO ALVAREZ, BRIZALINA</t>
  </si>
  <si>
    <t>BURGA NUÑEZ, DELIA ROSA</t>
  </si>
  <si>
    <t>MENDOZA DURAND, LUZ MARIA</t>
  </si>
  <si>
    <t>LEONEL ISRAEL CARBAJAL INCA</t>
  </si>
  <si>
    <t>GOMEZ CHAVEZ, JESSICA ELIZABETH</t>
  </si>
  <si>
    <t>JESSICA ELIZABETH GOMEZ CHAVEZ</t>
  </si>
  <si>
    <t>ROLANDO CAMARA CHAVEZ</t>
  </si>
  <si>
    <t>JOSE FERNANDO VALDEZ GALDOS</t>
  </si>
  <si>
    <t>JOSE MANUEL VELARDE CHAVEZ</t>
  </si>
  <si>
    <t>VELARDE CHAVEZ, JOSE MANUEL</t>
  </si>
  <si>
    <t>BUSTAMANTE RAMOS, MARIA DEL PILAR</t>
  </si>
  <si>
    <t>WALTER JUAN VARGAS RODRIGUEZ</t>
  </si>
  <si>
    <t>VARGAS RODRIGUEZ, WALTER JUAN</t>
  </si>
  <si>
    <t>RIVERA RODRIGUEZ, HEINER ANTONIO</t>
  </si>
  <si>
    <t>OLGA BERTHA CISNEROS POSTIGO</t>
  </si>
  <si>
    <t>CISNEROS POSTIGO, OLGA BERTHA</t>
  </si>
  <si>
    <t>CARI PUMAHUANCA, SONIA AGRIPINA</t>
  </si>
  <si>
    <t>DAMASO LUQUE NUÑEZ</t>
  </si>
  <si>
    <t>CARLOS MAURO HERRERA RODRIGUEZ</t>
  </si>
  <si>
    <t>HERRERA RODRIGUEZ, CARLOS MAURO</t>
  </si>
  <si>
    <t>JOSE CIPRIANO ARENAS BARREDA</t>
  </si>
  <si>
    <t>ARENAS BARREDA, JOSE CIPRIANO</t>
  </si>
  <si>
    <t>MARICELA CARMEN ZEVALLOS DIAZ</t>
  </si>
  <si>
    <t>ZEVALLOS DIAZ, MARICELA CARMEN</t>
  </si>
  <si>
    <t>CAMPOS DIAZ, REY EDGAR ALBERTO</t>
  </si>
  <si>
    <t>MORAN OVIEDO, VICTORIA MAFALDA</t>
  </si>
  <si>
    <t>EDIN ORLANDO CONDESO MOLLEHUANCA</t>
  </si>
  <si>
    <t>CONDESO MOLLEHUANCA, EDIN ORLANDO</t>
  </si>
  <si>
    <t>CUEVA QUISPE, SONIA ALICIA</t>
  </si>
  <si>
    <t>MANUEL JESUS LINARES CORNEJO</t>
  </si>
  <si>
    <t>PINTO TEJADA, SANTOS FRANCISCO</t>
  </si>
  <si>
    <t>EDWING HUGO ZEGARRA FIGUEROA</t>
  </si>
  <si>
    <t>ZEGARRA FIGUEROA, EDWING HUGO</t>
  </si>
  <si>
    <t>JAIME ERNESTO DELGADO ARANA</t>
  </si>
  <si>
    <t>JUAN CARLOS JURADO VILLANUEVA</t>
  </si>
  <si>
    <t>SONIA MONICA SALAS DELGADO</t>
  </si>
  <si>
    <t>PRUSIA EDDA PAREDES BENAVIDES DE VIDANGOS</t>
  </si>
  <si>
    <t>TICONA APAZA, NELLY ELIANA</t>
  </si>
  <si>
    <t>NELLY ELIANA TICONA APAZA</t>
  </si>
  <si>
    <t>SUSANA FELIPA GUEVARA YANQUI</t>
  </si>
  <si>
    <t>EMILIO CHIRE RAMIREZ</t>
  </si>
  <si>
    <t>CHIRE RAMIREZ, EMILIO</t>
  </si>
  <si>
    <t>LAURA ZAMATA ESPINOZA</t>
  </si>
  <si>
    <t>JOSE ANTONIO LUPA CONDORI</t>
  </si>
  <si>
    <t>LUPA CONDORI, JOSE ANTONIO</t>
  </si>
  <si>
    <t>JORGE ANTONIO ARMAZA GALDOS</t>
  </si>
  <si>
    <t>ANA VIRGINIA RODRIGUEZ CARPIO</t>
  </si>
  <si>
    <t>RODRIGUEZ CARPIO, ANA VIRGINIA</t>
  </si>
  <si>
    <t>HELDER MANUELA BARREDA TINOCO</t>
  </si>
  <si>
    <t>ROBERTS MAURICIO PEREDO ZUÑIGA</t>
  </si>
  <si>
    <t>PEREDO ZUÑIGA, ROBERTS MAURICIO</t>
  </si>
  <si>
    <t>RUSBELTH CESAR FORTUNATO CONCHA FERNANDEZ</t>
  </si>
  <si>
    <t>CARPIO ULLOA, EDWIN ORLANDO</t>
  </si>
  <si>
    <t>RICARDO MANUEL MUNOZ PORTUGAL</t>
  </si>
  <si>
    <t>PEDRO ERWIN MARTINEZ TALAVERA</t>
  </si>
  <si>
    <t>MENDOZA BANDA, JUAN FERNANDO</t>
  </si>
  <si>
    <t>JUAN FERNANDO MENDOZA BANDA</t>
  </si>
  <si>
    <t>LAZO NEYRA, VICTOR MANUEL</t>
  </si>
  <si>
    <t>JOSE LUIS BEDREGAL BEDREGAL</t>
  </si>
  <si>
    <t>RODOLFO ZEA MELODIAS</t>
  </si>
  <si>
    <t>ZEA MELODIAS, RODOLFO</t>
  </si>
  <si>
    <t>MORALES ARCE, ELARD RONNY</t>
  </si>
  <si>
    <t>URQUIZO CAYAPALO, SILVIA ELIZABETH</t>
  </si>
  <si>
    <t>MORENO CHIRINOS, JAIME ALBERTO</t>
  </si>
  <si>
    <t>DAVID JOSE VIZCARRA BANDA</t>
  </si>
  <si>
    <t>ALBERTA JESUS AVENDAÑO VIZCARRA</t>
  </si>
  <si>
    <t>VICENTE SIMON MEDINA IBARCENA</t>
  </si>
  <si>
    <t>MEDINA IBARCENA, VICENTE SIMON</t>
  </si>
  <si>
    <t>GAMERO TEJEDA, JAVIER ANTONIO</t>
  </si>
  <si>
    <t>ULISES RAUL SOLIS LLAPA</t>
  </si>
  <si>
    <t>CASTILLO GUTIERREZ, FERNANDO ENRIQUE</t>
  </si>
  <si>
    <t>HECTOR LUQUE MAMANI</t>
  </si>
  <si>
    <t>SUMERINDE SALAS, MILUSKA SILVIA</t>
  </si>
  <si>
    <t>FUENTES COLQUE, MIRIAN SARA</t>
  </si>
  <si>
    <t>MIRIAN SARA FUENTES COLQUE</t>
  </si>
  <si>
    <t>JUAN CARLOS MORALES CARPIO</t>
  </si>
  <si>
    <t>RUBEN ALFREDO ALEJO VERA</t>
  </si>
  <si>
    <t>PINEDA GAMARRA, EDGARD</t>
  </si>
  <si>
    <t>ALVARO RUBEN COLOMA RAMOS</t>
  </si>
  <si>
    <t>COLOMA RAMOS, ALVARO RUBEN</t>
  </si>
  <si>
    <t>DIAZ NAIZA, ANGEL FRANCISCO</t>
  </si>
  <si>
    <t>RAFAEL WALTER RODRIGUEZ TAYPE</t>
  </si>
  <si>
    <t>JOSE LUIS HUARHUA ORTIZ</t>
  </si>
  <si>
    <t>JUAN EDMUNDO VELARDE LAZO</t>
  </si>
  <si>
    <t>JENNY MARLENI PUMA SUAA</t>
  </si>
  <si>
    <t>CLAUDIO FRANCISCO JARA PEREZ</t>
  </si>
  <si>
    <t>JARA PEREZ, CLAUDIO FRANCISCO</t>
  </si>
  <si>
    <t>CUBA TAPIA, LUDWIG MIJAILOVICH</t>
  </si>
  <si>
    <t>LUDWIG MIJAILOVICH CUBA TAPIA</t>
  </si>
  <si>
    <t>YANIRA DEL CARMEN LOAYZA TINTA</t>
  </si>
  <si>
    <t>JUSTO ALEJANDRO CONCHA LEIVA</t>
  </si>
  <si>
    <t>MANRIQUE IBARCENA, EDITH GLORIA</t>
  </si>
  <si>
    <t>EDITH GLORIA MANRIQUE IBARCENA</t>
  </si>
  <si>
    <t>ARROE VELARDE, JORGE ANDRES</t>
  </si>
  <si>
    <t>JORGE ANDRES ARROE VELARDE</t>
  </si>
  <si>
    <t>EDGAR DELGADO ORTEGA</t>
  </si>
  <si>
    <t>ARCE HUARSAYA, SANDRO ALONSO</t>
  </si>
  <si>
    <t>ALI LINARES, GEORGE</t>
  </si>
  <si>
    <t>GEORGE ALI LINARES</t>
  </si>
  <si>
    <t>GONZALES BERNAL, JACQUELINE PAOLA</t>
  </si>
  <si>
    <t>JOSE MIGUEL MONTAÑO ENRIQUEZ</t>
  </si>
  <si>
    <t>POLANCO GUTIERREZ, CARLOS ENRIQUE</t>
  </si>
  <si>
    <t>MARIA ESTHER VELARDE ACOSTA</t>
  </si>
  <si>
    <t>VELARDE ACOSTA, MARIA ESTHER</t>
  </si>
  <si>
    <t>JAVIER PERCY VARGAS PALZA</t>
  </si>
  <si>
    <t>ALFREDO MARCO RIVERA DIAZ</t>
  </si>
  <si>
    <t>BENAVIDES DEL CARPIO, JUAN CARLOS ENRIQUE</t>
  </si>
  <si>
    <t>BERNEDO BUSTIOS, JORGE LUIS</t>
  </si>
  <si>
    <t>OMAR GONZALO NORIEGA RAMIREZ</t>
  </si>
  <si>
    <t>AMANCIO MARCELO MAURICIO</t>
  </si>
  <si>
    <t>GOMEZ GUTIERREZ, MARIA ELENA</t>
  </si>
  <si>
    <t>SEBASTIAN VILCA MAMANI</t>
  </si>
  <si>
    <t>HERBERT GONZALO ZEGARRA BUSTINZA</t>
  </si>
  <si>
    <t>ZACARIAS MANUEL ACO TEJADA</t>
  </si>
  <si>
    <t>CARRERA TORRES, ERIKA ROCIO</t>
  </si>
  <si>
    <t>ERIKA ROCIO CARRERA TORRES</t>
  </si>
  <si>
    <t>SIERRA ARENAS, GONZALO ENRIQUE</t>
  </si>
  <si>
    <t>GONZALO ENRIQUE SIERRA ARENAS</t>
  </si>
  <si>
    <t>YUDY MARLENY DEL SOCORRO URDAY MONTES</t>
  </si>
  <si>
    <t>EDUARDO JESUS MEZA FLORES</t>
  </si>
  <si>
    <t>MEZA FLORES, EDUARDO JESUS</t>
  </si>
  <si>
    <t>DEL CARPIO BARREDA, KENNETH FERNANDO</t>
  </si>
  <si>
    <t>NORA CARMEN SANZ VELARDE</t>
  </si>
  <si>
    <t>HUERTAS PINTO, CRISTINA VICTORIA</t>
  </si>
  <si>
    <t>CRISTINA VICTORIA HUERTAS PINTO</t>
  </si>
  <si>
    <t>RIVERO LAZO DE LA VEGA, RUFO GUILLERMO</t>
  </si>
  <si>
    <t>RUFO GUILLERMO RIVERO LAZO DE LA VEGA</t>
  </si>
  <si>
    <t>ELEODORA LOURDES DELGADO ACHAHUI</t>
  </si>
  <si>
    <t>DELGADO ACHAHUI, ELEODORA LOURDES</t>
  </si>
  <si>
    <t>JULIAN RICARDO BOLAÑOS ARROSPIDE</t>
  </si>
  <si>
    <t>CARLOS ALFREDO AGRAMONTE CARDENAS</t>
  </si>
  <si>
    <t>AGRAMONTE CARDENAS, CARLOS ALFREDO</t>
  </si>
  <si>
    <t>ROMERO VERA, ALAN VIVIAN</t>
  </si>
  <si>
    <t>JORGE FAUSTO SUMARI BUENDIA</t>
  </si>
  <si>
    <t>CLODOALDO MARCELINO QUINTA YANCAPALLO</t>
  </si>
  <si>
    <t>JORGE LUIS MIGUEL AREVALO RODRIGUEZ</t>
  </si>
  <si>
    <t>AREVALO RODRIGUEZ, JORGE LUIS MIGUEL</t>
  </si>
  <si>
    <t>FRANCISCA BETTY MENDOZA MENDOZA</t>
  </si>
  <si>
    <t>MENDOZA MENDOZA, FRANCISCA BETTY</t>
  </si>
  <si>
    <t>VICENTE RUELAS QUISPE</t>
  </si>
  <si>
    <t>LUCIO MIGUEL MEZA LAZO</t>
  </si>
  <si>
    <t>LUZ ANGELICA BELTRAN LUQUE DE MEZA</t>
  </si>
  <si>
    <t>PEDRO ENRIQUE MONTOYA RODRIGUEZ</t>
  </si>
  <si>
    <t>ORLANDO GREGORIO BANDA RODRIGUEZ</t>
  </si>
  <si>
    <t>ARIAS GOYZUETA, RENE VICTOR</t>
  </si>
  <si>
    <t>ANTONIO FRANCISCO ROSAS ZUÑIGA</t>
  </si>
  <si>
    <t>ROSAS ZUÑIGA, ANTONIO FRANCISCO</t>
  </si>
  <si>
    <t>RODRIGUEZ QUEVEDO, GUILLERMO</t>
  </si>
  <si>
    <t>GUILLERMO RODRIGUEZ QUEVEDO</t>
  </si>
  <si>
    <t>ZAGACETA MALDONADO, XAVIER ARNULFO</t>
  </si>
  <si>
    <t>XAVIER ARNULFO ZAGACETA MALDONADO</t>
  </si>
  <si>
    <t>MARROQUIN VALDIVIA, ALEXIS</t>
  </si>
  <si>
    <t>ALEXIS MARROQUIN VALDIVIA</t>
  </si>
  <si>
    <t>GALLEGOS DE ESQUIVEL, EVA GLADIS ADRIANA</t>
  </si>
  <si>
    <t>MIGUEL ANGEL SIMON NEIRA DELGADO</t>
  </si>
  <si>
    <t>ORTIZ DE ZEVALLOS LA JARA, RAFAEL GERMAN</t>
  </si>
  <si>
    <t>RAFAEL GERMAN ORTIZ DE ZEVALLOS LA JARA</t>
  </si>
  <si>
    <t>VICTOR ENRIQUE TEJADA PEREZ</t>
  </si>
  <si>
    <t>SABINO PABLO CHAVEZ ARANIBAR</t>
  </si>
  <si>
    <t>MAXIMO CORNEJO PAREDES</t>
  </si>
  <si>
    <t>MANUEL HUGO CORNEJO LUNA</t>
  </si>
  <si>
    <t>CORNEJO LUNA, MANUEL HUGO</t>
  </si>
  <si>
    <t>EDGARDO MARIO HERRERA OVIEDO</t>
  </si>
  <si>
    <t>HERRERA OVIEDO, EDGARDO MARIO</t>
  </si>
  <si>
    <t>DANIEL ALBERTO DE LA FLOR CAM</t>
  </si>
  <si>
    <t>DANIEL EZEQUIEL LOZADA CASAPIA</t>
  </si>
  <si>
    <t>FIERRO SALAS, BENITO</t>
  </si>
  <si>
    <t>EDGARD ARNOLD ALARCON TEJADA</t>
  </si>
  <si>
    <t>JESUS FELIPE GOMEZ URQUIZO</t>
  </si>
  <si>
    <t>GRACIELA DEL CARPIO DEL CARPIO</t>
  </si>
  <si>
    <t>POLANCO CHAVEZ DE RONDON, SILVIA ANTONIETA</t>
  </si>
  <si>
    <t>SALAZAR VELIZ DE GUTIERREZ, CARMEN JULIA</t>
  </si>
  <si>
    <t>CARMEN JULIA SALAZAR DE GUTIERREZ</t>
  </si>
  <si>
    <t>ROQUE DE QUISPE, CATALINA</t>
  </si>
  <si>
    <t>MARILU GILDA HERRERA FERNANDEZ</t>
  </si>
  <si>
    <t>ALEXANDER ABEL BELTRAN GUTIERREZ</t>
  </si>
  <si>
    <t>RAFAEL GABRIEL NEIRA VARGAS</t>
  </si>
  <si>
    <t>NEIRA VARGAS, RAFAEL GABRIEL</t>
  </si>
  <si>
    <t>YAURI CCAPA, JUAN</t>
  </si>
  <si>
    <t>ARENAS NEYRA, WILDER ANTONIO</t>
  </si>
  <si>
    <t>WILDER ARENAS NEYRA</t>
  </si>
  <si>
    <t>JESUS ERNESTO SOTO APAZA</t>
  </si>
  <si>
    <t>RODRIGUEZ YAURI, IRIS ADELINA</t>
  </si>
  <si>
    <t>IRIS ADELINA RODRIGUEZ YAURI</t>
  </si>
  <si>
    <t>VIANNA SILENA YABAR DE VALENZUELA</t>
  </si>
  <si>
    <t>CALCINA CASAS, RUDY ADOLFO</t>
  </si>
  <si>
    <t>RUDY ADOLFO CALCINA CASAS</t>
  </si>
  <si>
    <t>JULIA AGRIPINA URIA EGUILUZ</t>
  </si>
  <si>
    <t>JUAN LUIS LOAYZA OPORTO</t>
  </si>
  <si>
    <t>VALENCIA MANCHEGO, ROLAND JESUS</t>
  </si>
  <si>
    <t>ZAPATER VDA DE VELARDE, TERESA DEL PILAR NOEMI</t>
  </si>
  <si>
    <t>MARIA ANTONIETA VASQUEZ RODRIGUEZ</t>
  </si>
  <si>
    <t>RUDOLF RAUL ALARCON SALAS</t>
  </si>
  <si>
    <t>JOSE ENRIQUE ANTONIO LUIS CORZO HOLGUIN</t>
  </si>
  <si>
    <t>LOURDES NIEVES CHAVEZ PAREDES</t>
  </si>
  <si>
    <t>CHAVEZ PAREDES, LOURDES NIEVES</t>
  </si>
  <si>
    <t>FREDDY DEMETRIO JUAREZ VIZCARRA</t>
  </si>
  <si>
    <t>JUAREZ VIZCARRA, FREDDY DEMETRIO</t>
  </si>
  <si>
    <t>JOSE FRANCISCO NESTOR CARREON ROMERO</t>
  </si>
  <si>
    <t>CARREON ROMERO, JOSE FRANCISCO NESTOR</t>
  </si>
  <si>
    <t>MONICA PASTORA HUERTA ALPACA</t>
  </si>
  <si>
    <t>MARIA EULALIA CONCHA GARIBAY</t>
  </si>
  <si>
    <t>CONCHA GARIBAY, MARIA EULALIA</t>
  </si>
  <si>
    <t>HUANQUI GUERRA, CARLOS EFRAIN</t>
  </si>
  <si>
    <t>CARLOS EFRAIN HUANQUI GUERRA</t>
  </si>
  <si>
    <t>GAMARRA ALIAGA, VICTOR RAUL</t>
  </si>
  <si>
    <t>CARLOS EDUARDO PAREDES RODRIGUEZ</t>
  </si>
  <si>
    <t>DAVILA HERRERA, MARIELENA DANILA ZENOBIA</t>
  </si>
  <si>
    <t>MARIELENA DANILA ZENOBIA DAVILA HERRERA</t>
  </si>
  <si>
    <t>EDGAR GUILLERMO MONTOYA ESCOBAR</t>
  </si>
  <si>
    <t>MENDOZA ANTEZANA, MARIA SOLEDAD</t>
  </si>
  <si>
    <t>ROSA CAROLINA ORTIZ CHIRINOS</t>
  </si>
  <si>
    <t>ACOSTA VILLAMONTE, ANTONIO</t>
  </si>
  <si>
    <t>ANTONIO ACOSTA VILLAMONTE</t>
  </si>
  <si>
    <t>POSTIGO OVIEDO, CARLA PATRICIA</t>
  </si>
  <si>
    <t>FUENTES FUENTES, CARMEN CELINA</t>
  </si>
  <si>
    <t>CARMEN CELINA FUENTES FUENTES</t>
  </si>
  <si>
    <t>MIRIAN CATHERINE VARGAS CHAVEZ</t>
  </si>
  <si>
    <t>ESCALANTE VILCA, JOHN FREDY</t>
  </si>
  <si>
    <t>JOHN FREDY ESCALANTE VILCA</t>
  </si>
  <si>
    <t>TORRES VELARDE, LEO ABAD</t>
  </si>
  <si>
    <t>LEO ABAD TORRES VELARDE</t>
  </si>
  <si>
    <t>APAZA -, ESPERANZA MARIA</t>
  </si>
  <si>
    <t>HAROLD RAMIRO MANRIQUE ROSALES</t>
  </si>
  <si>
    <t>MANRIQUE ROSALES, HAROLD RAMIRO</t>
  </si>
  <si>
    <t>MARTHA FUENTES YAÑEZ</t>
  </si>
  <si>
    <t>LIVINA RUTH ALVIS RODRIGUEZ DE DELGADO</t>
  </si>
  <si>
    <t>ALVIS RODRIGUEZ DE DELGADO, LIVINA RUTH</t>
  </si>
  <si>
    <t>LITZY GILDA LA TORRE GARNICA</t>
  </si>
  <si>
    <t>LA TORRE GARNICA, LITZY GILDA</t>
  </si>
  <si>
    <t>HECTOR FRANCISCO RONDON CARDOSO</t>
  </si>
  <si>
    <t>JUAN JOSE PINEDA AVALOS</t>
  </si>
  <si>
    <t>PINEDA AVALOS, JUAN JOSE</t>
  </si>
  <si>
    <t>JOSE ALONSO OVIEDO LIRA</t>
  </si>
  <si>
    <t>SILVA ORTIZ, LETTY ROSA</t>
  </si>
  <si>
    <t>LETTY ROSA SILVA ORTIZ</t>
  </si>
  <si>
    <t>GAMERO PAREDES, LUCIA ELSA</t>
  </si>
  <si>
    <t>LUCIA ELSA GAMERO PAREDES</t>
  </si>
  <si>
    <t>ROSA TERESA RIVERA OVIEDO</t>
  </si>
  <si>
    <t>VARGAS ALVAREZ, JENNY CECILIA</t>
  </si>
  <si>
    <t>CANO PEÑA, ERICKA CECILIA</t>
  </si>
  <si>
    <t>DELGADO RODRIGUEZ, RENZO MANUEL</t>
  </si>
  <si>
    <t>RENZO MANUEL DELGADO RODRIGUEZ</t>
  </si>
  <si>
    <t>ARAGON PIZARRO, JESUS EUGENIO</t>
  </si>
  <si>
    <t>EVA ELVIRA CHIRINOS CHIRINOS</t>
  </si>
  <si>
    <t>MENESES ZUÑIGA, ZOILA PATRICIA</t>
  </si>
  <si>
    <t>PULCHA SALCEDO, MAURO ALBERTO</t>
  </si>
  <si>
    <t>JULIO CESAR SANTA CRUZ CAHUATA</t>
  </si>
  <si>
    <t>SANTA CRUZ CAHUATA, JULIO CESAR</t>
  </si>
  <si>
    <t>HUAMANI CONDORI DE PEREZ, LOURDES GENARA</t>
  </si>
  <si>
    <t>ROXANA JULIE GONZALES BERNAL DE SAN ROMAN</t>
  </si>
  <si>
    <t>SANDRA JANETTE LAZO DE LA VEGA VELARDE</t>
  </si>
  <si>
    <t>LAZO DE LA VEGA VELARDE, SANDRA JANETTE</t>
  </si>
  <si>
    <t>CARLOS ALBERTO CHICLLA ALVAREZ</t>
  </si>
  <si>
    <t>ROSARIO TERESA LINARES GONZALES</t>
  </si>
  <si>
    <t>RICARDO MANUEL VILCHEZ HURTADO</t>
  </si>
  <si>
    <t>ALDO VILLAGARCIA LOAYZA</t>
  </si>
  <si>
    <t>EDILBERTO YURI VILCA ROJAS</t>
  </si>
  <si>
    <t>VILCA ROJAS, EDILBERTO YURI</t>
  </si>
  <si>
    <t>PABLO O BRIEN CUADROS</t>
  </si>
  <si>
    <t>OBRIEN CUADROS, PABLO</t>
  </si>
  <si>
    <t>ALEJANDRO ANDRES CHIRINOS PACHECO DE RIVERO</t>
  </si>
  <si>
    <t>CHIRINOS PACHECO DE RIVERO, ALEJANDRO ANDRES</t>
  </si>
  <si>
    <t>DENNISE MAGALI GUTIERREZ ACUÑA</t>
  </si>
  <si>
    <t>MEDINA MINAYA, ABDIAS JONATAN</t>
  </si>
  <si>
    <t>ABDIAS JONATAN MEDINA MINAYA</t>
  </si>
  <si>
    <t>CARLOS ALFONSO NAJARRO BECERRA</t>
  </si>
  <si>
    <t>CANAZAS GALDOS, SANDRA JACQUELINE</t>
  </si>
  <si>
    <t>SANDRA JACQUELINE CANAZAS GALDOS</t>
  </si>
  <si>
    <t>DANIEL ANDRES CACERES ALPACA</t>
  </si>
  <si>
    <t>ECOS RAMOS DE RODRIGUEZ, IVONNE KAREEN</t>
  </si>
  <si>
    <t>HURTADO VALER, JOSE LUIS</t>
  </si>
  <si>
    <t>NORMA SONIA FLORES CONCHA DE VILLAFUERTE</t>
  </si>
  <si>
    <t>FLORES CONCHA DE VILLAFUERTE, NORMA SONIA</t>
  </si>
  <si>
    <t>SARA CELINDA LUNA SALINAS DE CASTILLO</t>
  </si>
  <si>
    <t>JANNE IVETTE LUQUE CARDENAS</t>
  </si>
  <si>
    <t>DELGADO MALAGA, MARCO ANTONIO</t>
  </si>
  <si>
    <t>ISMODES TALAVERA, JAVIER ENRIQUE</t>
  </si>
  <si>
    <t>MARIA YSABEL GONZALES NUÑEZ</t>
  </si>
  <si>
    <t>NUÑEZ DE VALENCIA, CARLA SILVANA</t>
  </si>
  <si>
    <t>DORIS MARIN BARRETO</t>
  </si>
  <si>
    <t>VENUS MARITZA SOLIS SUAREZ</t>
  </si>
  <si>
    <t>SOLIS SUAREZ, VENUS MARITZA</t>
  </si>
  <si>
    <t>BERLY JOSE GONZALES ARIAS</t>
  </si>
  <si>
    <t>GONZALES ARIAS, BERLY JOSE</t>
  </si>
  <si>
    <t>YUSSELINOVICH MARIZUAT BORJA VIGIL</t>
  </si>
  <si>
    <t>RONAL VETO BERNAL HUARCA</t>
  </si>
  <si>
    <t>JUAN MANUEL CARPIO SANCHEZ</t>
  </si>
  <si>
    <t>DEL CARPIO MANZANARES, CARLOS ENRIQUE</t>
  </si>
  <si>
    <t>YNOFUENTE ESCALANTE, GERMAN TIMOTEO</t>
  </si>
  <si>
    <t>JAIME RODOLFO LA ROSA ABARCA</t>
  </si>
  <si>
    <t>LA ROSA ABARCA, JAIME RODOLFO</t>
  </si>
  <si>
    <t>MARIANELA GONGORA DE LA RADA DE LANA</t>
  </si>
  <si>
    <t>SANDOVAL CORIMAYTA, SILVIA ELIZABETH</t>
  </si>
  <si>
    <t>LUIS EDUARDO PAJUELO PRADO</t>
  </si>
  <si>
    <t>DELMA ROSA MIRANDA PAREAPAZA DE GARCIA</t>
  </si>
  <si>
    <t>CALCINA BEDOYA, LUIS ALBERTO</t>
  </si>
  <si>
    <t>MARCO ANTONIO ANDRADE ORTIZ</t>
  </si>
  <si>
    <t>GALDOS GALDOS, CARLOS FELIPE</t>
  </si>
  <si>
    <t>VALCARCEL ARAGON, ADAMIR REYNALDO</t>
  </si>
  <si>
    <t>MARIA TERESA HUACO CATERIANO</t>
  </si>
  <si>
    <t>HUACO CATERIANO, MARIA TERESA</t>
  </si>
  <si>
    <t>MARCO ANTONIO RAMOS MAMANI</t>
  </si>
  <si>
    <t>FLORES ALVARO, RAYMUNDO JESUS</t>
  </si>
  <si>
    <t>SAIRE CHANI, EDWIN</t>
  </si>
  <si>
    <t>EDWIN SAIRE CHANI</t>
  </si>
  <si>
    <t>AIDA OLDINA SECCHI ENRIQUEZ</t>
  </si>
  <si>
    <t>SECCHI ENRIQUEZ, AIDA OLDINA</t>
  </si>
  <si>
    <t>QUIROZ LOZA, AUGUSTO SEBASTIAN</t>
  </si>
  <si>
    <t>AUGUSTO SEBASTIAN QUIROZ LOZA</t>
  </si>
  <si>
    <t>OCTAVIO RICARDO MONTEAGUDO PAREDES</t>
  </si>
  <si>
    <t>MERCADO CONDE, CLAUDIA NANCY</t>
  </si>
  <si>
    <t>CLAUDIA NANCY MERCADO CONDE</t>
  </si>
  <si>
    <t>MARQUEZ OPPE, JESSIKA ANGELITA</t>
  </si>
  <si>
    <t>ZEGARRA FLORES, JORGE ARTURO</t>
  </si>
  <si>
    <t>GLADYS YENNY SALINAS MEZA</t>
  </si>
  <si>
    <t>MANSILLA RIVEROS, JORGE ALFREDO</t>
  </si>
  <si>
    <t>JORGE ALFREDO MANSILLA RIVEROS</t>
  </si>
  <si>
    <t>PAUL EDUARDO MEDINA ASENCIO</t>
  </si>
  <si>
    <t>ALVARO ARTURO LUQUE OBANDO</t>
  </si>
  <si>
    <t>JUAN CARLOS IRURI CHAVEZ</t>
  </si>
  <si>
    <t>IRURI CHAVEZ, JUAN CARLOS</t>
  </si>
  <si>
    <t>MARIACA CARBAJAL, NILO MANUEL</t>
  </si>
  <si>
    <t>LUIS ALFREDO CUBA OVALLE</t>
  </si>
  <si>
    <t>AHILYN PAOLA FARFAN GUEROLA</t>
  </si>
  <si>
    <t>JAVIER PUMA, INOCENCIA BENITA</t>
  </si>
  <si>
    <t>ANA KARINA BEDOYA MAQUE</t>
  </si>
  <si>
    <t>ARAUJO ATAHUALPA, PATTY IVONNE</t>
  </si>
  <si>
    <t>PATTY IVONNE ARAUJO ATAHUALPA</t>
  </si>
  <si>
    <t>FRANCISCO JAVIER SALINAS MALAGA</t>
  </si>
  <si>
    <t>SALINAS MALAGA, FRANCISCO JAVIER</t>
  </si>
  <si>
    <t>ROJAS GONZALES, OSCAR LUIS</t>
  </si>
  <si>
    <t>CECILIA ALEXANDRA MEDINA SANCHEZ</t>
  </si>
  <si>
    <t>LLERENA ZUÑIGA, SERGIO MARTIN</t>
  </si>
  <si>
    <t>EGUILUZ CASTRO, JOSE LINDER</t>
  </si>
  <si>
    <t>JOSE LINDER EGUILUZ CASTRO</t>
  </si>
  <si>
    <t>FREDDY MANUEL ZEVALLOS TAPIA</t>
  </si>
  <si>
    <t>ZEVALLOS TAPIA, FREDDY MANUEL</t>
  </si>
  <si>
    <t>ALEJANDRO CORZO DE LA COLINA</t>
  </si>
  <si>
    <t>CARHUAPOMA GRANDA, EDGARD JESUS</t>
  </si>
  <si>
    <t>RODRIGUEZ MEJIA, RILDO OSCAR</t>
  </si>
  <si>
    <t>SAMAN SALINAS, ANYELA GERALDINA</t>
  </si>
  <si>
    <t>ANYELA GERALDINA SAMAN SALINAS</t>
  </si>
  <si>
    <t>JULISSA VIOLETA RIVERA NEIRA</t>
  </si>
  <si>
    <t>RIVERA NEIRA, JULISSA VIOLETA</t>
  </si>
  <si>
    <t>RICARDO RENE MONTOYA BORNAS</t>
  </si>
  <si>
    <t>SARDON VALDIVIA, HENRY</t>
  </si>
  <si>
    <t>OVIEDO LINARES, FERNANDO</t>
  </si>
  <si>
    <t>FERNANDO OVIEDO LINARES</t>
  </si>
  <si>
    <t>JULIA ELENA ARISPE BLANCO</t>
  </si>
  <si>
    <t>PACHECO TRIGOZO, KARIN SOCORRO</t>
  </si>
  <si>
    <t>KARIN SOCORRO PACHECO TRIGOZO</t>
  </si>
  <si>
    <t>TEJADA CHAVEZ, RONNY RONULFO</t>
  </si>
  <si>
    <t>RONNY RONULFO TEJADA CHAVEZ</t>
  </si>
  <si>
    <t>DIAZ FERNANDEZ, MAURICIO ANGEL</t>
  </si>
  <si>
    <t>MAURICIO ANGEL DIAZ FERNANDEZ</t>
  </si>
  <si>
    <t>MARIA EUGENIA CUERVO ESPINOZA</t>
  </si>
  <si>
    <t>CUERVO ESPINOZA, MARIA EUGENIA</t>
  </si>
  <si>
    <t>MAYERLIN VIOLETA PACHECO ABARCA DE FARRO</t>
  </si>
  <si>
    <t>ZUÑIGA PORTOCARRERO, CONNIE RUTH</t>
  </si>
  <si>
    <t>FIGUEROA DEL CARPIO, VANESSA KATYA</t>
  </si>
  <si>
    <t>MARIA LOURDES OVIEDO ZEVALLOS</t>
  </si>
  <si>
    <t>OVIEDO ZEVALLOS, MARIA LOURDES</t>
  </si>
  <si>
    <t>DIAZ DURAND, ROMULO IVAN</t>
  </si>
  <si>
    <t>JIMENEZ TALLONE, MANUEL EZEQUIEL</t>
  </si>
  <si>
    <t>MANUEL EZEQUIEL JIMENEZ TALLONE</t>
  </si>
  <si>
    <t>JUAN JESUS LIPE LIZARRAGA</t>
  </si>
  <si>
    <t>DIANDERAS CONCHA, JESUS PASCUAL</t>
  </si>
  <si>
    <t>JESUS PASCUAL DIANDERAS CONCHA</t>
  </si>
  <si>
    <t>VERONIKA ZULEYKA SALAS ZEGARRA</t>
  </si>
  <si>
    <t>SALAS ZEGARRA, VERONIKA ZULEYKA</t>
  </si>
  <si>
    <t>DOLORES GLORIA VASQUEZ HUACO</t>
  </si>
  <si>
    <t>VASQUEZ HUACO, DOLORES GLORIA</t>
  </si>
  <si>
    <t>QUINTANILLA MANRIQUE, KARINA MONICA</t>
  </si>
  <si>
    <t>KARINA MONICA QUINTANILLA MANRIQUE</t>
  </si>
  <si>
    <t>ALVAREZ TEJADA, LUIS FERNANDO</t>
  </si>
  <si>
    <t>LUIS FERNANDO ALVAREZ TEJADA</t>
  </si>
  <si>
    <t>LLERENA LOAYZA, MARIA TRINIDAD</t>
  </si>
  <si>
    <t>CESAR ANGEL CONDORI AROTAIPE</t>
  </si>
  <si>
    <t>JUAN CARLOS VILLA MARDON</t>
  </si>
  <si>
    <t>ARNAO QUISPE, BERNARDINA</t>
  </si>
  <si>
    <t>FELIX HUAMAN, JORGE RAFAEL</t>
  </si>
  <si>
    <t>LUIS ENRIQUE MOLLO RODRIGUEZ</t>
  </si>
  <si>
    <t>MALAGA RIVERA, ISABEL VERONICA</t>
  </si>
  <si>
    <t>ISABEL VERONICA MALAGA RIVERA</t>
  </si>
  <si>
    <t>WALTER FREDDY CONROE CARI</t>
  </si>
  <si>
    <t>MIRANDA CASTILLO, LIV YOVANA</t>
  </si>
  <si>
    <t>ADRIAN GARAY VALENZA</t>
  </si>
  <si>
    <t>DAVILA DELGADO, GONZALO PEDRO</t>
  </si>
  <si>
    <t>DEL CARPIO IQUIRA, LUIS ALBERTO</t>
  </si>
  <si>
    <t>ZAPANA APAZA, SONIA</t>
  </si>
  <si>
    <t>SONIA ZAPANA APAZA</t>
  </si>
  <si>
    <t>LUIS MIGUEL HAU ZEVALLOS</t>
  </si>
  <si>
    <t>PATRICIO FERNANDO CARPIO SARDON</t>
  </si>
  <si>
    <t>SAMMY FIDEL FLORES HUERTAS</t>
  </si>
  <si>
    <t>FLORES HUERTAS, SAMMY FIDEL</t>
  </si>
  <si>
    <t>CONGONA GAMA, MARIA DEL CARMEN</t>
  </si>
  <si>
    <t>OMAR FEDERICO RIVERA MARES</t>
  </si>
  <si>
    <t>RIVERA MARES, OMAR FEDERICO</t>
  </si>
  <si>
    <t>ROSARIO MATILDE NEYRA CARRION</t>
  </si>
  <si>
    <t>ERIKA ROCIO JIMENEZ GARCIA</t>
  </si>
  <si>
    <t>MARCO ANTONIO SALAZAR MUÑOZ</t>
  </si>
  <si>
    <t>SALAZAR MUÑOZ, MARCO ANTONIO</t>
  </si>
  <si>
    <t>GONZALO VICTOR GARCIA VILLEGAS</t>
  </si>
  <si>
    <t>TALAVERA NEYRA, FREDDY PAUL</t>
  </si>
  <si>
    <t>SANCHEZ MORENO ARAGON, KATTY DARIA</t>
  </si>
  <si>
    <t>KATTY DARIA SANCHEZ MORENO ARAGON</t>
  </si>
  <si>
    <t>CORRALES RIVERA, CLAUDIA CRISTINA</t>
  </si>
  <si>
    <t>OVIEDO PACHECO, MONICA</t>
  </si>
  <si>
    <t>MONICA OVIEDO PACHECO</t>
  </si>
  <si>
    <t>OBANDO CONCHA, HUGO FERNANDO</t>
  </si>
  <si>
    <t>CORDOVA LIZARRAGA, JUAN CARLOS</t>
  </si>
  <si>
    <t>ABSI SALAS, NEYSME MAYSHDIYE</t>
  </si>
  <si>
    <t>ALENI DIAZ POME DE COLOMA</t>
  </si>
  <si>
    <t>HALLENBECK FUENTES, CHARLES EDWARD</t>
  </si>
  <si>
    <t>CHARLES EDWARD HALLENBECK FUENTES</t>
  </si>
  <si>
    <t>JOHN SOCRATES MEDINA APARICIO</t>
  </si>
  <si>
    <t>MEDINA APARICIO, JOHN SOCRATES</t>
  </si>
  <si>
    <t>ERIKA FABIOLA CHILO SOTO</t>
  </si>
  <si>
    <t>JOSE ANTONIO MEZA MIRANDA</t>
  </si>
  <si>
    <t>JESSICA YESENIA TEJADA AGUILAR</t>
  </si>
  <si>
    <t>TEJADA AGUILAR, JESSICA YESENIA</t>
  </si>
  <si>
    <t>MILUSKA JESSICA VELAZCO VALENCIA</t>
  </si>
  <si>
    <t>VERUSHKA MARCELA CHAVEZ ORTEGA DE CUADROS</t>
  </si>
  <si>
    <t>CHAVEZ ORTEGA DE CUADROS, VERUSHKA MARCELA</t>
  </si>
  <si>
    <t>CONCHA VILCA, JUAN CARLOS</t>
  </si>
  <si>
    <t>LLERENA AYBAR, MARILU HAYDEE</t>
  </si>
  <si>
    <t>MARILU HAYDEE LLERENA AYBAR</t>
  </si>
  <si>
    <t>MAZA GONZA, RONALD</t>
  </si>
  <si>
    <t>RONALD MAZA GONZA</t>
  </si>
  <si>
    <t>ERICKA JULISSA FARFAN CHAVEZ</t>
  </si>
  <si>
    <t>FARFAN CHAVEZ, ERICKA JULISSA</t>
  </si>
  <si>
    <t>ALEIDA REBECA SARMIENTO VILLENA</t>
  </si>
  <si>
    <t>SARMIENTO VILLENA, ALEIDA REBECA</t>
  </si>
  <si>
    <t>TAPIA LOZANO, JUAN CARLOS</t>
  </si>
  <si>
    <t>JUAN CARLOS TAPIA LOZANO</t>
  </si>
  <si>
    <t>JUAN CARLOS ROJAS MELENDEZ</t>
  </si>
  <si>
    <t>AVENDAÑO YUCRA, LUZ DELIA</t>
  </si>
  <si>
    <t>ERICK VARGAS ARENAS</t>
  </si>
  <si>
    <t>RENDON CHAVEZ, ERICK RICHARD</t>
  </si>
  <si>
    <t>ERICK RICHARD RENDON CHAVEZ</t>
  </si>
  <si>
    <t>NUÑEZ HUERTA, LUIS ENRIQUE</t>
  </si>
  <si>
    <t>LUIS ENRIQUE NUÑEZ HUERTA</t>
  </si>
  <si>
    <t>VARINIA BARCENA HERMOZA</t>
  </si>
  <si>
    <t>MAURICIO GONZALO MARQUINA CORNEJO</t>
  </si>
  <si>
    <t>MARQUINA CORNEJO, MAURICIO GONZALO</t>
  </si>
  <si>
    <t>CARHUAS COYURI, MARY ROXANA</t>
  </si>
  <si>
    <t>RUTH MELINA RIVERA CACERES</t>
  </si>
  <si>
    <t>RIVERA CACERES, RUTH MELINA</t>
  </si>
  <si>
    <t>VARGAYA ALVAREZ, MARIO ISIDRO</t>
  </si>
  <si>
    <t>MARIO ISIDRO VARGAYA ALVAREZ</t>
  </si>
  <si>
    <t>GODOFREDO JAVIER ALVAREZ FLORES</t>
  </si>
  <si>
    <t>ADUAR EDGARDO GARCIA APAZA</t>
  </si>
  <si>
    <t>JUAN CARLOS TALAVERA INOFUENTE</t>
  </si>
  <si>
    <t>MARIELA LOURDES ATAHUALPA HERRERA DE CUYA</t>
  </si>
  <si>
    <t>CARMEN BEATRIZ DURAN ESTREMADOYRO</t>
  </si>
  <si>
    <t>RONALD EDGARDO VALENCIA MANRIQUE</t>
  </si>
  <si>
    <t>LUZ TEODORA GONZALES CACERES DE TICONA</t>
  </si>
  <si>
    <t>TELLO PEREYRA, ESTUARDO</t>
  </si>
  <si>
    <t>ESTUARDO TELLO PEREYRA</t>
  </si>
  <si>
    <t>GONZALEZ FERNANDEZ, COSME MARIANO</t>
  </si>
  <si>
    <t>OSCAR BENANCIO GONZALES ELGUERA</t>
  </si>
  <si>
    <t>MARQUEZ OPPE, ROYCE JESUS</t>
  </si>
  <si>
    <t>ROYCE JESUS MARQUEZ OPPE</t>
  </si>
  <si>
    <t>SALAZAR DE LA CRUZ, LUIS MANUEL</t>
  </si>
  <si>
    <t>ROCCO STEFANO SOLIMANO LICETI</t>
  </si>
  <si>
    <t>DAVID ANIBAL JIMENEZ SARDON</t>
  </si>
  <si>
    <t>MUÑIZ MIROQUEZADA, JOSE ALFREDO</t>
  </si>
  <si>
    <t>MANRIQUE SARMIENTO, GUILLERMO</t>
  </si>
  <si>
    <t>JORGE LA TORRE MATUK</t>
  </si>
  <si>
    <t>MARTINEZ PUMA, OSCAR JUAN</t>
  </si>
  <si>
    <t>ALDO GIOVANNI BENEDETTI DYER</t>
  </si>
  <si>
    <t>BENEDETTI DYER, ALDO GIOVANNI</t>
  </si>
  <si>
    <t>MARTIN ANTONIO ESPINOZA PAREDES</t>
  </si>
  <si>
    <t>ESPINOZA PAREDES, MARTIN ANTONIO</t>
  </si>
  <si>
    <t>HECTOR JESUS PAREDES CHIRINOS</t>
  </si>
  <si>
    <t>BECERRA STOCK, YACIRA MARIA</t>
  </si>
  <si>
    <t>YACIRA MARIA BECERRA STOCK</t>
  </si>
  <si>
    <t>JORGE RONALD MINAURO CANAHUIRE</t>
  </si>
  <si>
    <t>JUBER LEONEL SUYCO HUAMANI</t>
  </si>
  <si>
    <t>JOSE OMAR ARCE GUZMAN</t>
  </si>
  <si>
    <t>ARCE GUZMAN, JOSE OMAR</t>
  </si>
  <si>
    <t>URQUIZO SILVA, SOLEDAD</t>
  </si>
  <si>
    <t>ENRIQUE PINTADO ESPINOZA</t>
  </si>
  <si>
    <t>KARINA PINTO CORTIJO DE HALLENBECK</t>
  </si>
  <si>
    <t>CALA RODRIGUEZ, YENNY DEL PILAR</t>
  </si>
  <si>
    <t>AGUAYO MUÑOZ, AMARO ANTONIO</t>
  </si>
  <si>
    <t>AMARO ANTONIO AGUAYO MUÑOZ</t>
  </si>
  <si>
    <t>PEDRO ABRAHAM GOMEZ WONG</t>
  </si>
  <si>
    <t>GOMEZ WONG, PEDRO ABRAHAM</t>
  </si>
  <si>
    <t>COSIO DUEÑAS, HERBERT</t>
  </si>
  <si>
    <t>URIARTE ROSSI DE MUÑOZ, ZULEIKA KATHERINE</t>
  </si>
  <si>
    <t>SILVERA BEJARANO, CYNTHIA ROSARIO</t>
  </si>
  <si>
    <t>CYNTHIA ROSARIO SILVERA BEJARANO</t>
  </si>
  <si>
    <t>JOE WILMER SOTO TEJADA</t>
  </si>
  <si>
    <t>JULIAN SUYO DELGADO</t>
  </si>
  <si>
    <t>KLEVER MANUEL MORVELY CABRERA</t>
  </si>
  <si>
    <t>JUAN MANUEL VERA ESQUIVEL</t>
  </si>
  <si>
    <t>BUDIEL MOSCOSO, MARIA DEL CARMEN</t>
  </si>
  <si>
    <t>MARIA DEL CARMEN BUDIEL MOSCOSO</t>
  </si>
  <si>
    <t>JOSE LUIS MORALES VALDIVIA</t>
  </si>
  <si>
    <t>VALLEJOS BELTRAN, ROSA LEONOR</t>
  </si>
  <si>
    <t>JIMENA ROXANA LOZADA ZARAUZ</t>
  </si>
  <si>
    <t>MOLINA GUILLEN, MIGUEL ANGEL</t>
  </si>
  <si>
    <t>MIGUEL ANGEL MOLINA GUILLEN</t>
  </si>
  <si>
    <t>LLOSA FLORES, YVANIA PAOLA</t>
  </si>
  <si>
    <t>YVANIA PAOLA LLOSA FLORES</t>
  </si>
  <si>
    <t>MARCO ANTONIO ZEGARRA DIAZ</t>
  </si>
  <si>
    <t>ANALIA JEANETH PARISACA VARGAS</t>
  </si>
  <si>
    <t>PARISACA VARGAS, ANALIA JEANETH</t>
  </si>
  <si>
    <t>EDUARDO CASUSOL PONCE</t>
  </si>
  <si>
    <t>CASUSOL PONCE, EDUARDO</t>
  </si>
  <si>
    <t>NUÑEZ RAMIREZ, CARLOS ANGEL</t>
  </si>
  <si>
    <t>CARLOS ANGEL NUÑEZ RAMIREZ</t>
  </si>
  <si>
    <t>HIPOLITO ORLANDO NEYRA APAZA</t>
  </si>
  <si>
    <t>NEYRA APAZA, HIPOLITO ORLANDO</t>
  </si>
  <si>
    <t>FERNANDEZ ALEMAN, ERIKA TATIANA</t>
  </si>
  <si>
    <t>CARMEN VERONICA GONZALES ESCALANTE</t>
  </si>
  <si>
    <t>GONZALES ESCALANTE, CARMEN VERONICA</t>
  </si>
  <si>
    <t>FRANCISCA CHAMBILLA CONDORI</t>
  </si>
  <si>
    <t>PARI TABOADA, ROGER</t>
  </si>
  <si>
    <t>APAZA ZEBALLOS, ROSARIO DEL PILAR</t>
  </si>
  <si>
    <t>ROSARIO DEL PILAR APAZA ZEBALLOS</t>
  </si>
  <si>
    <t>DIAZ SANCHEZ, RAYMUNDO MARIO</t>
  </si>
  <si>
    <t>RAYMUNDO MARIO DIAZ SANCHEZ</t>
  </si>
  <si>
    <t>JULIA AMANDA MOSCOSO PINTO</t>
  </si>
  <si>
    <t>TITO COLQUEHUANCA, TORIBIO PEDRO</t>
  </si>
  <si>
    <t>WILSON UGARTE, LUIS DANIEL</t>
  </si>
  <si>
    <t>LAZO GOMEZ, YEIMY MARGARET</t>
  </si>
  <si>
    <t>YEIMY MARGARET LAZO GOMEZ</t>
  </si>
  <si>
    <t>SANDRA JACQUELINE FERNANDEZ CHOQUE</t>
  </si>
  <si>
    <t>EDGARD SABINO PINTO TORRES</t>
  </si>
  <si>
    <t>PINTO TORRES, EDGARD SABINO</t>
  </si>
  <si>
    <t>SOCOLICH FERNANDEZ, RENZO IVAN</t>
  </si>
  <si>
    <t>RENZO IVAN SOCOLICH FERNANDEZ</t>
  </si>
  <si>
    <t>WILFREDO HUGO ESPINOZA CHAVEZ</t>
  </si>
  <si>
    <t>DANTE LUIS CARRERA VASQUEZ</t>
  </si>
  <si>
    <t>CARRERA VASQUEZ, DANTE LUIS</t>
  </si>
  <si>
    <t>JESSICA MARY BERNAL KCOMT</t>
  </si>
  <si>
    <t>ALBERTO FERNANDO ARENAS NEYRA</t>
  </si>
  <si>
    <t>ARENAS NEYRA, ALBERTO FERNANDO</t>
  </si>
  <si>
    <t>ADAN JOEL DELGADO DIANDERAS</t>
  </si>
  <si>
    <t>DELGADO DIANDERAS, ADAN JOEL</t>
  </si>
  <si>
    <t>GINO MAURICIO LUQUE OJEDA</t>
  </si>
  <si>
    <t>LUQUE OJEDA, GINO MAURICIO</t>
  </si>
  <si>
    <t>EVELYN ROCIO ALIAGA VIZCARRA</t>
  </si>
  <si>
    <t>VENERO DEL CARPIO, BENJAMIN RODOLFO</t>
  </si>
  <si>
    <t>BOLAÑOS BEJARANO, PABLO</t>
  </si>
  <si>
    <t>YEFER ANDRES TORRES GONZALES</t>
  </si>
  <si>
    <t>GEOVANNA BEATRIZ CANALES ARENAS</t>
  </si>
  <si>
    <t>CARMELA ESPERANZA LLERENA ESCOBAR</t>
  </si>
  <si>
    <t>LLERENA ESCOBAR, CARMELA ESPERANZA</t>
  </si>
  <si>
    <t>MANUEL MARTIN CONGONA CONCHA</t>
  </si>
  <si>
    <t>CONGONA CONCHA, MANUEL MARTIN</t>
  </si>
  <si>
    <t>JUAN CARLOS VILLENA CAMPANA</t>
  </si>
  <si>
    <t>CARLOS ALBERTO AMADO TAYA</t>
  </si>
  <si>
    <t>AMADO TAYA, CARLOS ALBERTO</t>
  </si>
  <si>
    <t>MEDINA CHAVEZ, JORGE ERNESTO</t>
  </si>
  <si>
    <t>OCHARAN PICHU, MIGUEL ANGEL</t>
  </si>
  <si>
    <t>MIGUEL ANGEL OCHARAN PICHU</t>
  </si>
  <si>
    <t>LARRY FERNANDO VIZCARRA PEREA</t>
  </si>
  <si>
    <t>ENRIQUE ALFONSO GONZALES TAMAYO</t>
  </si>
  <si>
    <t>GUSTAVO MAURICIO SANCHEZ RODRIGUEZ</t>
  </si>
  <si>
    <t>SANCHEZ RODRIGUEZ, GUSTAVO MAURICIO</t>
  </si>
  <si>
    <t>BENGOA VARGAS, HERBERT DENNIS</t>
  </si>
  <si>
    <t>TITO MAMANI, EMILIANO</t>
  </si>
  <si>
    <t>EMILIANO TITO MAMANI</t>
  </si>
  <si>
    <t>ROLANDO MANUEL CARPIO TERAN</t>
  </si>
  <si>
    <t>SHEILA AMPARO VASQUEZ VALDIVIA</t>
  </si>
  <si>
    <t>DAYSI ELVIRA PURGUAYA LAZARO</t>
  </si>
  <si>
    <t>BALLON FERNANDEZ, JHOAN CAROLINA</t>
  </si>
  <si>
    <t>JHOAN CAROLINA BALLON FERNANDEZ</t>
  </si>
  <si>
    <t>MARTINEZ OVIEDO, MARIA DEL CARMEN</t>
  </si>
  <si>
    <t>MARIA DEL CARMEN MARTINEZ OVIEDO</t>
  </si>
  <si>
    <t>CHIONG ESPINOZA, MONICA TRINIDAD</t>
  </si>
  <si>
    <t>JENNY YSABEL MARIÑO GUZMAN</t>
  </si>
  <si>
    <t>MARIÑO GUZMAN, JENNY YSABEL</t>
  </si>
  <si>
    <t>TAPIA NOA, HERBERT APADY</t>
  </si>
  <si>
    <t>NICOLAS ISCARRA PONGO</t>
  </si>
  <si>
    <t>JOSE LUIS PARDO PEROCHENA</t>
  </si>
  <si>
    <t>PARDO PEROCHENA, JOSE LUIS</t>
  </si>
  <si>
    <t>AUGUSTO ONOFRE MOGROVEJO CARBAJAL</t>
  </si>
  <si>
    <t>MOGROVEJO CARBAJAL, AUGUSTO ONOFRE</t>
  </si>
  <si>
    <t>CARLOS ALBERTO ALVAREZ MALAGA</t>
  </si>
  <si>
    <t>GISEL ORIETTA POZO CENTENO DE REBAZA</t>
  </si>
  <si>
    <t>CLAUDIA LORENA JULIANA RAMOS DELGADO</t>
  </si>
  <si>
    <t>RAMOS DELGADO, CLAUDIA LORENA JULIANA</t>
  </si>
  <si>
    <t>VERA QUEVEDO, CASTOR ENRIQUE</t>
  </si>
  <si>
    <t>CASTOR ENRIQUE VERA QUEVEDO</t>
  </si>
  <si>
    <t>ARENAS MALAGA, CARMEN CECILIA</t>
  </si>
  <si>
    <t>ARENAS PEREZ, ANA CECILIA</t>
  </si>
  <si>
    <t>LUZ MARIA ZEA ARROYO</t>
  </si>
  <si>
    <t>LOURDES ARACELY CASTILLO ZEA</t>
  </si>
  <si>
    <t>JOSE LUIS MEDINA FERNANDEZ</t>
  </si>
  <si>
    <t>MEDINA FERNANDEZ, JOSE LUIS</t>
  </si>
  <si>
    <t>REGULO MAMANI MAMANI</t>
  </si>
  <si>
    <t>JULIA JOHANNA TORREBLANCA MARMANILLO</t>
  </si>
  <si>
    <t>LANZA ARAMAYO, MARIA LILIANA</t>
  </si>
  <si>
    <t>MARIA LILIANA LANZA ARAMAYO</t>
  </si>
  <si>
    <t>JAIME PASTOR PUMA CONDORI</t>
  </si>
  <si>
    <t>SLAVITZA JULISSA GOMEZ KRKLEC</t>
  </si>
  <si>
    <t>GOMEZ KRKLEC, SLAVITZA JULISSA</t>
  </si>
  <si>
    <t>CARRILLO MUÑOZ, OSCAR ALEJANDRO</t>
  </si>
  <si>
    <t>OSCAR ALEJANDRO CARRILLO MUÑOZ</t>
  </si>
  <si>
    <t>LUIS ENRIQUE GRAJEDA ALLENDE</t>
  </si>
  <si>
    <t>GRAJEDA ALLENDE, LUIS ENRIQUE</t>
  </si>
  <si>
    <t>GONZALES OVIEDO, NELSON HUMBERTO</t>
  </si>
  <si>
    <t>WALTER FABRIZIO FERNANDEZ DELGADO</t>
  </si>
  <si>
    <t>MIGUEL RIVERA MELGAR</t>
  </si>
  <si>
    <t>ALEXIS LEONARDO HIDALGO ORTIZ</t>
  </si>
  <si>
    <t>ZEBALLOS RIOS, HUGO JORGE</t>
  </si>
  <si>
    <t>CHRISTIAN PAUL ALARCON MOSTAJO</t>
  </si>
  <si>
    <t>ALARCON MOSTAJO, CHRISTIAN PAUL</t>
  </si>
  <si>
    <t>MAXIMO ENRIQUE MURILLO CELDAN</t>
  </si>
  <si>
    <t>PEDRO LUIS FERNANDO OVIEDO VASQUEZ</t>
  </si>
  <si>
    <t>OVIEDO VASQUEZ, PEDRO LUIS FERNANDO</t>
  </si>
  <si>
    <t>VELAZCO VALENCIA, MIRIAM LILIAN</t>
  </si>
  <si>
    <t>MIRIAM LILIAN VELAZCO VALENCIA</t>
  </si>
  <si>
    <t>DIANA FABIOLA SALAS DELGADO</t>
  </si>
  <si>
    <t>MARIA MERCEDES PAREDES PALOMINO</t>
  </si>
  <si>
    <t>PAREDES PALOMINO, MARIA MERCEDES</t>
  </si>
  <si>
    <t>VELASQUEZ BOLIVAR, ROMINA AZUCENA</t>
  </si>
  <si>
    <t>BETZABETH ISELA VALDIVIA FUENTES</t>
  </si>
  <si>
    <t>JOSE LUIS BENAVIDES ACOSTA</t>
  </si>
  <si>
    <t>VICTOR FLORES SALAS</t>
  </si>
  <si>
    <t>DENNIS JOSE ALMANZA TORRES</t>
  </si>
  <si>
    <t>LORENZO RAMON ORREGO LUNA</t>
  </si>
  <si>
    <t>JOANNA MARIE SILVA NOBOA</t>
  </si>
  <si>
    <t>SILVA NOBOA, JOANNA MARIE</t>
  </si>
  <si>
    <t>ARISPE ERQUINIGO, MAURO GONZALO</t>
  </si>
  <si>
    <t>MAURO GONZALO ARISPE ERQUINIGO</t>
  </si>
  <si>
    <t>JUAN PABLO GOMEZ BALLON</t>
  </si>
  <si>
    <t>KARELYA GLADYS TAMO ACHIRE</t>
  </si>
  <si>
    <t>TAMO ACHIRE, KARELYA GLADYS</t>
  </si>
  <si>
    <t>MENDOZA MIRANDA, RAUL EDUARDO</t>
  </si>
  <si>
    <t>RAUL EDUARDO MENDOZA MIRANDA</t>
  </si>
  <si>
    <t>FREDY REMIGIO LUPO CHOQUENAIRA</t>
  </si>
  <si>
    <t>LUPO CHOQUENAIRA, FREDY REMIGIO</t>
  </si>
  <si>
    <t>HENRY ELMER LUDEÑA SANABRIA</t>
  </si>
  <si>
    <t>CABANA HUAYRA, ROBERTO CARLOS</t>
  </si>
  <si>
    <t>EDUARDO MARQUINA CORNEJO</t>
  </si>
  <si>
    <t>MARQUINA CORNEJO, EDUARDO</t>
  </si>
  <si>
    <t>ARIANA LUISA VASQUEZ VALENCIA</t>
  </si>
  <si>
    <t>VASQUEZ VALENCIA, ARIANA LUISA</t>
  </si>
  <si>
    <t>CAVERO RAMOS, BERNARDINO</t>
  </si>
  <si>
    <t>MONROY PIEROLA, JORGE LUIS</t>
  </si>
  <si>
    <t>CARLOS JAVIER DONGO CASTILLO</t>
  </si>
  <si>
    <t>GASTON CASTILLO JUSTO</t>
  </si>
  <si>
    <t>MIRELLA HAYDEE ZEVALLOS VERGARA DE GONZALES</t>
  </si>
  <si>
    <t>RENZO PAUL DIAZ CRUZ</t>
  </si>
  <si>
    <t>MONICA AMPARO RODRIGUEZ LAZO DE SALAS</t>
  </si>
  <si>
    <t>MARTHA MARILU LAVA FRANCO</t>
  </si>
  <si>
    <t>ROGER RAFAEL PILCO CRUCES</t>
  </si>
  <si>
    <t>PILCO CRUCES, ROGER RAFAEL</t>
  </si>
  <si>
    <t>WILBER ANGEL SEGUNDO CARBAJAL RAMIREZ</t>
  </si>
  <si>
    <t>CONDORI QUISPE, OSCAR FERNANDO</t>
  </si>
  <si>
    <t>DANIEL EZEQUIEL TAPIA QUISPE</t>
  </si>
  <si>
    <t>AUDON JUVER HUAMANI CARPIO</t>
  </si>
  <si>
    <t>MARIA ANGELICA ZEGARRA BECERRA</t>
  </si>
  <si>
    <t>PATRICIA GABRIELA RODRIGUEZ LAZO</t>
  </si>
  <si>
    <t>GIAMPAOLO OSSIO ROJAS FLORINDEZ</t>
  </si>
  <si>
    <t>WILFREDO EUSEBIO PACHECO QUISPE</t>
  </si>
  <si>
    <t>JAIME EDUARDO LAUFI SANTA CRUZ</t>
  </si>
  <si>
    <t>VICTOR ARTURO GONZALES CANDIA</t>
  </si>
  <si>
    <t>PARIAPUMA FLORES, ROSA LUZ</t>
  </si>
  <si>
    <t>ROSA LUZ PARIAPUMA FLORES</t>
  </si>
  <si>
    <t>SONALI ALEJANDRINA HUAMANI GUEVARA</t>
  </si>
  <si>
    <t>GERALDINE GRACIELA VELAZCO FEBRES DE CACERES</t>
  </si>
  <si>
    <t>PACHAO CONDORI, ADELINA</t>
  </si>
  <si>
    <t>HUAMANI HUACALLO, MACARIO MARTIN</t>
  </si>
  <si>
    <t>SILVIA PASTORA FLORES GUZMAN</t>
  </si>
  <si>
    <t>BACILIA BALVINA CHEGHUAYA SABINA</t>
  </si>
  <si>
    <t>ERVIN MIGUEL LLERENA ZAVALAGA</t>
  </si>
  <si>
    <t>VICTORIA GUADALUPE ESCAJADILLO AGUILAR</t>
  </si>
  <si>
    <t>PARI MASCA, EVARISTA TERESA</t>
  </si>
  <si>
    <t>HILDA TEODORA MAMANI CALLA</t>
  </si>
  <si>
    <t>CESAR ROLANDO REQUEJO TORRES</t>
  </si>
  <si>
    <t>SANCHEZ HUALLANCO, MAX GORKI</t>
  </si>
  <si>
    <t>MAX GORKI SANCHEZ HUALLANCO</t>
  </si>
  <si>
    <t>PERCY BETO MENDOZA MOSCOSO</t>
  </si>
  <si>
    <t>MARY LUZMILA MARROQUIN LEON</t>
  </si>
  <si>
    <t>MARROQUIN LEON, MARY LUZMILA</t>
  </si>
  <si>
    <t>MANUEL ANTONIO HOLGUIN ROJAS</t>
  </si>
  <si>
    <t>EDILBERTO DE LA CRUZ CESAREO SALAZAR ZENDER</t>
  </si>
  <si>
    <t>ERICK MICHAEL O'BRIEN CHANG</t>
  </si>
  <si>
    <t>OBRIEN CHANG, ERICK MICHAEL</t>
  </si>
  <si>
    <t>PERSI PACO JARAMILLO</t>
  </si>
  <si>
    <t>NUÑEZ DEL PRADO EGUILUZ, MAURICIO ARMANDO</t>
  </si>
  <si>
    <t>MAURICIO ARMANDO NUÑEZ DEL PRADO EGUILUZ</t>
  </si>
  <si>
    <t>RIVERA CERVERA, EDGAR AUGUSTO</t>
  </si>
  <si>
    <t>EDGAR AUGUSTO RIVERA CERVERA</t>
  </si>
  <si>
    <t>ANA LOPEZ DE ROMAÑA DE MICHELL</t>
  </si>
  <si>
    <t>JUAN LUIS ARENAS ALMIRON</t>
  </si>
  <si>
    <t>CARLOS VICENTE CABRERIZO ESTRADA</t>
  </si>
  <si>
    <t>GARCIA CALDERON DE NEUENSCHWANDER, INES DE LA CRUZ JOSEFA</t>
  </si>
  <si>
    <t>INES DE LA CRUZ JOSEFA GARCIA CALDERON DE NEUENSCHWANDER</t>
  </si>
  <si>
    <t>JOSE ANTONIO DELGADO CARPIO</t>
  </si>
  <si>
    <t>DELGADO CARPIO, JOSE ANTONIO</t>
  </si>
  <si>
    <t>DEREK FRANCIS MICHELL LOPEZ DE ROMAÑA</t>
  </si>
  <si>
    <t>TEJADA SOSA, ASUNTA MAYERLYN</t>
  </si>
  <si>
    <t>VELARDE VELARDE, CARLOS ALBERTO</t>
  </si>
  <si>
    <t>CARLOS ALBERTO VELARDE VELARDE</t>
  </si>
  <si>
    <t>GLADYS CECILIA AMPUERO RIEGA</t>
  </si>
  <si>
    <t>AMPUERO RIEGA, GLADYS CECILIA</t>
  </si>
  <si>
    <t>EDUARDO ALBERTO MANRIQUE MARTINEZ</t>
  </si>
  <si>
    <t>AHIR JUDITH OLAZABAL CARNERO</t>
  </si>
  <si>
    <t>CHIRINOS PINTO, CONSUELO ELIZABETH</t>
  </si>
  <si>
    <t>CONSUELO ELIZABETH CHIRINOS PINTO</t>
  </si>
  <si>
    <t>APAZA ALI, CANDELARIA FELICITAS</t>
  </si>
  <si>
    <t>ZAPATA RAMOS, BACILIA BRIGIDA</t>
  </si>
  <si>
    <t>BACILIA BRIGIDA ZAPATA RAMOS</t>
  </si>
  <si>
    <t>FIGUEROA BANDA, RUFO ALBERTO</t>
  </si>
  <si>
    <t>RUFO ALBERTO FIGUEROA BANDA</t>
  </si>
  <si>
    <t>JOSE GUILLERMO SEGOVIA PEREZ</t>
  </si>
  <si>
    <t>JOSE CIRILO FLORES QUILLE</t>
  </si>
  <si>
    <t>JESUSA NOLVERTA VILLA FLORES</t>
  </si>
  <si>
    <t>PANCLAS GORDILLO, CESAR ADEMIR</t>
  </si>
  <si>
    <t>CESAR ADEMIR PANCLAS GORDILLO</t>
  </si>
  <si>
    <t>CALDERON CONCHA, WILBERT</t>
  </si>
  <si>
    <t>PALLI CALLA, CESAR FERNANDO</t>
  </si>
  <si>
    <t>YUDIL APESTEGUI BUSTAMANTE</t>
  </si>
  <si>
    <t>VILCA FIGUEROA, PEDRO MANUEL</t>
  </si>
  <si>
    <t>PEDRO MANUEL VILCA FIGUEROA</t>
  </si>
  <si>
    <t>CORRALES CARPIO DE FRANCO, MITHSY ALEYDA</t>
  </si>
  <si>
    <t>MITHSY ALEYDA CORRALES CARPIO DE FRANCO</t>
  </si>
  <si>
    <t>SARMIENTO NUÑEZ, LUIS ALFONSO</t>
  </si>
  <si>
    <t>MARIA DEL CARMEN ROMAN TRUJILLO</t>
  </si>
  <si>
    <t>ROBERT PAUL RAIME DAVALOS</t>
  </si>
  <si>
    <t>IDA FELICITAS MEDRANO PEREIRA DE CANCHASTO</t>
  </si>
  <si>
    <t>NELLY PALOMINO BARRIENTOS</t>
  </si>
  <si>
    <t>BETTY VALDEIGLESIAS CISNEROS</t>
  </si>
  <si>
    <t>BALTAZAR LANTARON NUÑEZ</t>
  </si>
  <si>
    <t>MARIA LUISA ZEGARRA MOLINA</t>
  </si>
  <si>
    <t>EBILTON GREGORIO APONTE CARBAJAL</t>
  </si>
  <si>
    <t>MAX ROLANDO LOAIZA PALOMINO</t>
  </si>
  <si>
    <t>OMAR MERINO LOPEZ</t>
  </si>
  <si>
    <t>QUINTANA HUAMAN, EMILIA</t>
  </si>
  <si>
    <t>NAVARRO MENDOZA, LIDA ROXANA</t>
  </si>
  <si>
    <t>NELLY NANCY ESPINOZA ASTO</t>
  </si>
  <si>
    <t>VERONIKHA VALER PAGAZA</t>
  </si>
  <si>
    <t>VALER PAGAZA, VERONIKHA</t>
  </si>
  <si>
    <t>VERGARA PINTO, FABIO ANGEL</t>
  </si>
  <si>
    <t>FABIO ANGEL VERGARA PINTO</t>
  </si>
  <si>
    <t>MUJICA GUTIERREZ, ROXANA</t>
  </si>
  <si>
    <t>DENNIS HELMLE CAMACHO -</t>
  </si>
  <si>
    <t>RICHARD PRADA PIMENTEL</t>
  </si>
  <si>
    <t>JUSTO ALEJANDRO POZO ZARATE</t>
  </si>
  <si>
    <t>POZO ZARATE, JUSTO ALEJANDRO</t>
  </si>
  <si>
    <t>TITO MEDINA WARTHON</t>
  </si>
  <si>
    <t>CATALAN CAMARA, ROGER</t>
  </si>
  <si>
    <t>ROGER CATALAN CAMARA</t>
  </si>
  <si>
    <t>NEIL HUAMANI POZO</t>
  </si>
  <si>
    <t>ALVARADO PALOMINO, ANDRES</t>
  </si>
  <si>
    <t>ANDRES ALVARADO PALOMINO</t>
  </si>
  <si>
    <t>FRANCISCO GARCIA ARAGON</t>
  </si>
  <si>
    <t>VALER MIRANDA, HENRY FABIAN</t>
  </si>
  <si>
    <t>HENRY FABIAN VALER MIRANDA</t>
  </si>
  <si>
    <t>MANFRED HERNANDEZ SOTELO</t>
  </si>
  <si>
    <t>MAXIMO ALCIDES ARCE ALEGRIA</t>
  </si>
  <si>
    <t>QUISPE QUISPE, GILMER</t>
  </si>
  <si>
    <t>GILMER QUISPE QUISPE</t>
  </si>
  <si>
    <t>MOISES SOTO TELLO</t>
  </si>
  <si>
    <t>SOTO TELLO, MOISES</t>
  </si>
  <si>
    <t>JUAN PALOMINO OSCCO</t>
  </si>
  <si>
    <t>DIONISIA VELASQUE GALDOS</t>
  </si>
  <si>
    <t>OLGA NELLY MEDINA MOROTE</t>
  </si>
  <si>
    <t>CIRO ISOLINO RODAS POZO</t>
  </si>
  <si>
    <t>ANTONIO ARCE ALEGRIA</t>
  </si>
  <si>
    <t>ROQUE OMAR IBAÑEZ DI LIBERTO</t>
  </si>
  <si>
    <t>CHAVEZ GONZALES, ANGELICA</t>
  </si>
  <si>
    <t>ESTANISLAO BENEDICTO MOLINA ARONE</t>
  </si>
  <si>
    <t>SHERIDAN MEDINA MARQUEZ</t>
  </si>
  <si>
    <t>JOSE WASHINGTON HERMOZA MELENDEZ</t>
  </si>
  <si>
    <t>MERCEDES VALVERDE TAPIA</t>
  </si>
  <si>
    <t>HERMAN RIPA LARA</t>
  </si>
  <si>
    <t>CARDENAS CACERES, FELICITAS</t>
  </si>
  <si>
    <t>ANASTACIO ROLANDO TAIPE HUAMANI</t>
  </si>
  <si>
    <t>FARFAN ENCALADA, MARIA ENGRACIA</t>
  </si>
  <si>
    <t>MARIA ENGRACIA FARFAN ENCALADA</t>
  </si>
  <si>
    <t>MODESTO VILLANO GUTIERREZ</t>
  </si>
  <si>
    <t>CARLOS ENRIQUE TARAZONA CORZO</t>
  </si>
  <si>
    <t>TARAZONA CORZO, CARLOS ENRIQUE</t>
  </si>
  <si>
    <t>MAGUIÑA VALENZUELA, LUIS ANTONIO</t>
  </si>
  <si>
    <t>ROLANDO ALBERTO PINEDA TORRES</t>
  </si>
  <si>
    <t>DIOMEDES PRIMITIVO CRUZ SOLORZANO</t>
  </si>
  <si>
    <t>GAMARRA RAMIREZ, NORMA ELIZABETH</t>
  </si>
  <si>
    <t>NORMA ELIZABETH GAMARRA RAMIREZ</t>
  </si>
  <si>
    <t>LUIS TEODOSIO JAVIER CABANA</t>
  </si>
  <si>
    <t>DOMINGUEZ ENRIQUE, MARLENA LIDIA</t>
  </si>
  <si>
    <t>AMES CACERES, SILVIA PATRICIA</t>
  </si>
  <si>
    <t>FELICISIMO ROMULO ANTUNEZ ANTUNEZ</t>
  </si>
  <si>
    <t>QUIÑONES TORRES, JULIA CAROLINA</t>
  </si>
  <si>
    <t>LOPEZ PAPA, CRISANTO JOSE</t>
  </si>
  <si>
    <t>TREBEJO PEÑA, FROILAN</t>
  </si>
  <si>
    <t>FROILAN TREBEJO PEÑA</t>
  </si>
  <si>
    <t>EDISON RICARDO SOLORZANO ESPIRITU</t>
  </si>
  <si>
    <t>CARRILLO CASTRO, JUAN EDMUNDO</t>
  </si>
  <si>
    <t>JUAN EDMUNDO CARRILLO CASTRO</t>
  </si>
  <si>
    <t>PEÑA GARCIA, ALDO ROMMEL</t>
  </si>
  <si>
    <t>MAXIMO JULIAN JAMANCA UBALDO</t>
  </si>
  <si>
    <t>ALFREDO ROMERO VILLARREAL</t>
  </si>
  <si>
    <t>ISABEL JESUS RAFAEL ALDAVE</t>
  </si>
  <si>
    <t>RAFAEL ALDAVE, ISABEL JESUS</t>
  </si>
  <si>
    <t>EDWIN ULDARICO BUSTAMANTE RODRIGUEZ</t>
  </si>
  <si>
    <t>BLACIDO PAPA, EDSON COSME</t>
  </si>
  <si>
    <t>EDSON COSME BLACIDO PAPA</t>
  </si>
  <si>
    <t>ROSANA VIOLETA LUNA LEON</t>
  </si>
  <si>
    <t>LUNA LEON, ROSANA VIOLETA</t>
  </si>
  <si>
    <t>SANCHEZ CAURURO, FIDENCIO</t>
  </si>
  <si>
    <t>JOHNNY CARLO RUBINA MEZA</t>
  </si>
  <si>
    <t>EDGAR WILLIAMS MAGUINA ROCA</t>
  </si>
  <si>
    <t>ITA RODRIGUEZ, FERNANDO EPIFANIO</t>
  </si>
  <si>
    <t>FERNANDO EPIFANIO ITA RODRIGUEZ</t>
  </si>
  <si>
    <t>JULIO MIGUEL CASTILLO PALACIOS</t>
  </si>
  <si>
    <t>DUHAMEL SILIO RAMOS SALAS</t>
  </si>
  <si>
    <t>RAMOS SALAS, DUHAMEL SILIO</t>
  </si>
  <si>
    <t>JOSE LUIS CHECA MATOS</t>
  </si>
  <si>
    <t>VLADIMIR KERENSKY LOPEZ ZORRILLA</t>
  </si>
  <si>
    <t>LOPEZ ZORRILLA, VLADIMIR KERENSKY</t>
  </si>
  <si>
    <t>ARIAS CERNA, JOSE CLAUDIO</t>
  </si>
  <si>
    <t>MELGAREJO VALENZUELA, ROSHAN NANCY</t>
  </si>
  <si>
    <t>ROSA MERCEDES COLONIA LAZARO</t>
  </si>
  <si>
    <t>COLONIA LAZARO, ROSA MERCEDES</t>
  </si>
  <si>
    <t>WILLIAM ALEXANDER LUGO VILLAFANA</t>
  </si>
  <si>
    <t>REEVES CORDOVA, MAGALY KARINA</t>
  </si>
  <si>
    <t>MAGALY KARINA REEVES CORDOVA</t>
  </si>
  <si>
    <t>ROWEL ALFONSO SUAREZ ACEVEDO</t>
  </si>
  <si>
    <t>SUAREZ ACEVEDO, ROWEL ALFONSO</t>
  </si>
  <si>
    <t>FERRER ANDRES CELESTINO VALDEZ</t>
  </si>
  <si>
    <t>TAMARA YANAC, OLINDA YOLANDA</t>
  </si>
  <si>
    <t>GARAY CHAVEZ, DALTON SANTIAGO</t>
  </si>
  <si>
    <t>DALTON SANTIAGO GARAY CHAVEZ</t>
  </si>
  <si>
    <t>HUAMAN JAIMES, ALEX EDGARDO</t>
  </si>
  <si>
    <t>CAMONES GIRALDO, EDITH AYNITA</t>
  </si>
  <si>
    <t>JULIO CESAR MELENDEZ GUERRA</t>
  </si>
  <si>
    <t>APARICIO ALVARADO, ROLANDO JOSE</t>
  </si>
  <si>
    <t>OSWALDO FELICIANO GUERRERO ROSALES</t>
  </si>
  <si>
    <t>GUERRERO ROSALES, OSWALDO FELICIANO</t>
  </si>
  <si>
    <t>LAZARO DIAZ, SAUL HEYSEN</t>
  </si>
  <si>
    <t>SAUL HEYSEN LAZARO DIAZ</t>
  </si>
  <si>
    <t>PINEDA HUAYANEY, JANETT HARIKLIA</t>
  </si>
  <si>
    <t>EDWIN JULIO PALOMINO CADENAS</t>
  </si>
  <si>
    <t>YOLINDA SATURNINA COLLAZOS -</t>
  </si>
  <si>
    <t>COLLAZOS , YOLINDA SATURNINA</t>
  </si>
  <si>
    <t>DORA EUGENIA ROSARIO GUERRERO</t>
  </si>
  <si>
    <t>ROSARIO GUERRERO, DORA EUGENIA</t>
  </si>
  <si>
    <t>ANGEL PAUCAR JARA</t>
  </si>
  <si>
    <t>PEREZ GONZALEZ, ROCIO BEATRIZ</t>
  </si>
  <si>
    <t>JOHNNY HECTOR ROSALES HUAYTA</t>
  </si>
  <si>
    <t>ROSALES HUAYTA, JOHNNY HECTOR</t>
  </si>
  <si>
    <t>SARZOSA NORABUENA, HIBER PERJE</t>
  </si>
  <si>
    <t>HIBER PERJE SARZOSA NORABUENA</t>
  </si>
  <si>
    <t>JUAN ANGEL ROBLES GARRO</t>
  </si>
  <si>
    <t>RODRIGUEZ LEYVA, MARIELA SOLEDAD</t>
  </si>
  <si>
    <t>FIDEL HIDALGO SOLIS</t>
  </si>
  <si>
    <t>MEGO JULCA, ROLI HUBER</t>
  </si>
  <si>
    <t>HERMELINDA MELINA HUAYANEY LAZARO</t>
  </si>
  <si>
    <t>GABRIELA PATRICIA SAAVEDRA DE LA CRUZ</t>
  </si>
  <si>
    <t>SAAVEDRA DE LA CRUZ, GABRIELA PATRICIA</t>
  </si>
  <si>
    <t>RODRIGUEZ MARTINEZ, CARLOS AUGUSTO</t>
  </si>
  <si>
    <t>MELVA VERONICA SIGUEÑAS QUISPE</t>
  </si>
  <si>
    <t>KETTY JANET SOLIS GRANADOS</t>
  </si>
  <si>
    <t>ZAMUDIO RIVADENEIRA, OLVIA MARITZA</t>
  </si>
  <si>
    <t>LEYVA FLORES, ELMER HERNAN</t>
  </si>
  <si>
    <t>ELMER HERNAN LEYVA FLORES</t>
  </si>
  <si>
    <t>AYALA FALCON, JOSE LUIS</t>
  </si>
  <si>
    <t>LUCAS MARLOMBRANDO VALQUI AMEZ</t>
  </si>
  <si>
    <t>VALQUI AMEZ, LUCAS MARLOMBRANDO</t>
  </si>
  <si>
    <t>ANIBAL BAZAN ALVARADO</t>
  </si>
  <si>
    <t>ROCIO DEL CARMEN GAMARRA CALDERON</t>
  </si>
  <si>
    <t>GAMARRA CALDERON, ROCIO DEL CARMEN</t>
  </si>
  <si>
    <t>RUBEN DARIO DIONICIO MEJIA</t>
  </si>
  <si>
    <t>EDINSON RUDNER PEREZ VALDEZ</t>
  </si>
  <si>
    <t>VEGA OBISPO, MARIA JUSTINA</t>
  </si>
  <si>
    <t>MARIA JUSTINA VEGA OBISPO</t>
  </si>
  <si>
    <t>LEONCIO NOPE HUACANCA</t>
  </si>
  <si>
    <t>RODRIGUEZ CADILLO, EDWIN JAVIER</t>
  </si>
  <si>
    <t>EDWIN JAVIER RODRIGUEZ CADILLO</t>
  </si>
  <si>
    <t>EDGAR PERCY BERROSPI ROSALES</t>
  </si>
  <si>
    <t>HERACLIO FERNANDO CASTILLO PICON</t>
  </si>
  <si>
    <t>ADRIAN FORTUNATO TORRES LOPEZ</t>
  </si>
  <si>
    <t>TORRES LOPEZ, ADRIAN FORTUNATO</t>
  </si>
  <si>
    <t>MAGDALENA MARIA COLONIA ENCARNACION</t>
  </si>
  <si>
    <t>MARCELO GREGORIO TINOCO BLACIDO</t>
  </si>
  <si>
    <t>MANUEL IVAN MAYA ALEGRE</t>
  </si>
  <si>
    <t>RAUL MARTIN LAFORA GAVIÑO</t>
  </si>
  <si>
    <t>ANGEL RODOLFO OLIVA MEZA</t>
  </si>
  <si>
    <t>OSCAR GREGGIO OCHOA</t>
  </si>
  <si>
    <t>JOEL JHOVANY LINO MENDEZ</t>
  </si>
  <si>
    <t>CARLOS HERACLIDES PAJUELO CAMONES</t>
  </si>
  <si>
    <t>CAROLINA ANTONIETA CURI REYES</t>
  </si>
  <si>
    <t>CURI REYES, CAROLINA ANTONIETA</t>
  </si>
  <si>
    <t>MORALES ALBERTO, LUCIA REINA</t>
  </si>
  <si>
    <t>LUCIA REINA MORALES ALBERTO</t>
  </si>
  <si>
    <t>OCOLA GADEA, KATHERINE YESSENIA</t>
  </si>
  <si>
    <t>NELSON CESAR DIONICIO NORABUENA</t>
  </si>
  <si>
    <t>DIONICIO NORABUENA, NELSON CESAR</t>
  </si>
  <si>
    <t>PEDRO GERMAN PUESCAS ROSSEL</t>
  </si>
  <si>
    <t>PUESCAS ROSSEL, PEDRO GERMAN</t>
  </si>
  <si>
    <t>VIOLETA LUCERO FERREYRA CORAL</t>
  </si>
  <si>
    <t>COTRINA GIRALDO, LIZ SILVIA</t>
  </si>
  <si>
    <t>DIANA PEREZ FERNANDEZ</t>
  </si>
  <si>
    <t>ALAIN TITO SOLIS GARCIA</t>
  </si>
  <si>
    <t>FLORES LEIVA, VICTOR EFRAIN</t>
  </si>
  <si>
    <t>TORIBIO ASENCIOS RODRIGUEZ</t>
  </si>
  <si>
    <t>ASENCIOS RODRIGUEZ, TORIBIO</t>
  </si>
  <si>
    <t>GUILLERMO ANTONIO GAMBINI MEZA</t>
  </si>
  <si>
    <t>EDER ANTONIO BENITES ALVARADO</t>
  </si>
  <si>
    <t>JUAN VERAMENDI VELASQUEZ</t>
  </si>
  <si>
    <t>VERAMENDI VELASQUEZ, JUAN</t>
  </si>
  <si>
    <t>ALBERTO ALEJANDRO TRUJILLO ROJAS</t>
  </si>
  <si>
    <t>FELIPE HUERTA AGUIRRE</t>
  </si>
  <si>
    <t>RUBEN CLEVER PALMA PINEDA</t>
  </si>
  <si>
    <t>FIDEL MARIO BRONCANO VASQUEZ</t>
  </si>
  <si>
    <t>BRONCANO VASQUEZ, FIDEL MARIO</t>
  </si>
  <si>
    <t>JAVIER PEDRO HIDALGO MEJIA</t>
  </si>
  <si>
    <t>HIDALGO MEJIA, JAVIER PEDRO</t>
  </si>
  <si>
    <t>DIGNA ZORAIDA CABANA GAMARRA</t>
  </si>
  <si>
    <t>MARIA AGUSTINA MENDOZA MELGAREJO</t>
  </si>
  <si>
    <t>ARELLAN MENDEZ, HUGO MANUEL</t>
  </si>
  <si>
    <t>EDGAR MARLON ARDILES CHACON</t>
  </si>
  <si>
    <t>HUERTA PEDREROS, PEDRO ENRIQUE</t>
  </si>
  <si>
    <t>PEDRO ENRIQUE HUERTA PEDREROS</t>
  </si>
  <si>
    <t>ALEGRE FIGUEROA, ELVIRO DONATO</t>
  </si>
  <si>
    <t>ELVIRO DONATO ALEGRE FIGUEROA</t>
  </si>
  <si>
    <t>NICOLAS RISCO ORBEGOZO</t>
  </si>
  <si>
    <t>MACARLUPU BERNUY, DELCY LUISA</t>
  </si>
  <si>
    <t>DELCY LUISA MACARLUPU BERNUY</t>
  </si>
  <si>
    <t>KELY DEISY VELASQUEZ ALAYO DE AYLLON</t>
  </si>
  <si>
    <t>GUSTAVO ALEJANDRO RIOS ESCUDERO</t>
  </si>
  <si>
    <t>HERCULES LIVIO GUILLERMO MAGUINA</t>
  </si>
  <si>
    <t>GREGORIO HERMENES CHAVEZ ESPINOZA</t>
  </si>
  <si>
    <t>MARIA CRISTINA MELGAREJO PAUCAR</t>
  </si>
  <si>
    <t>FLORANGEL ALEJANDRINA SANCHEZ RAMIREZ</t>
  </si>
  <si>
    <t>ALVINO ISIDORO MALBACEDA TRUJILLO</t>
  </si>
  <si>
    <t>EDWIN GILBERTO ROJAS ROJAS</t>
  </si>
  <si>
    <t>ENMA RAQUEL CENTA CUEVA</t>
  </si>
  <si>
    <t>ZANINI FERNANDEZ, CLAUDIA MABEL</t>
  </si>
  <si>
    <t>CAMPOS DE LA CRUZ, DEYSI YAQUELINE</t>
  </si>
  <si>
    <t>SIMON FIDEL MARCOS VALLE</t>
  </si>
  <si>
    <t>WILFREDO ALBERTO MOISELA MORENO</t>
  </si>
  <si>
    <t>VALDIVIEZO GARAY, ALEXANDER MANUEL</t>
  </si>
  <si>
    <t>MARIANO CONCEPCION CRUZ ROSSEL</t>
  </si>
  <si>
    <t>JUAN ANDRES BUSTAMANTE ENCINAS</t>
  </si>
  <si>
    <t>ERNESTO EUGENIO GOZZER INFANTE</t>
  </si>
  <si>
    <t>CRUZ CENTENO, SANTOS OSCAR</t>
  </si>
  <si>
    <t>SANTOS OSCAR CRUZ CENTENO</t>
  </si>
  <si>
    <t>PEDRO RAMIRO CASTILLO VALDERRAMA</t>
  </si>
  <si>
    <t>VERA GUERRA, RICARDO ZENIT</t>
  </si>
  <si>
    <t>RICARDO ZENIT VERA GUERRA</t>
  </si>
  <si>
    <t>ANA MARIA REYES GUILLEN</t>
  </si>
  <si>
    <t>MARCOS DOMINGUEZ MALLQUE</t>
  </si>
  <si>
    <t>JESUS SEBASTIAN MURILLO DOMINGUEZ</t>
  </si>
  <si>
    <t>MURILLO DOMINGUEZ, JESUS SEBASTIAN</t>
  </si>
  <si>
    <t>NERIDA OLGA VASQUEZ PEREYRA</t>
  </si>
  <si>
    <t>ZAVALETA VASQUEZ, NESTOR DALI</t>
  </si>
  <si>
    <t>NESTOR DALI ZAVALETA VASQUEZ</t>
  </si>
  <si>
    <t>GUILLEN MATOS, SANTOS</t>
  </si>
  <si>
    <t>ARROYO MESTANZA, MARCO ANTONIO</t>
  </si>
  <si>
    <t>BLANCA FLOR MIMBELA OTINIANO</t>
  </si>
  <si>
    <t>ROXANA DEL PILAR ARRESTEGUI MENDIOLA</t>
  </si>
  <si>
    <t>JAIME LUIS RODRIGUEZ MANRIQUE</t>
  </si>
  <si>
    <t>CASELLI GISMONDI, ELIZABETH RAQUEL</t>
  </si>
  <si>
    <t>MATILDE ROSA MORALES LLEMPEN</t>
  </si>
  <si>
    <t>MORALES LLEMPEN, MATILDE ROSA</t>
  </si>
  <si>
    <t>NORMA TERESA DEL CASTILLO PRADO</t>
  </si>
  <si>
    <t>DEL CASTILLO PRADO, NORMA TERESA</t>
  </si>
  <si>
    <t>LEONIDAS SANTOS CORTES LEON</t>
  </si>
  <si>
    <t>ALEJANDRO GENARO TIRAPO SANCHEZ</t>
  </si>
  <si>
    <t>LUIS ORTIZ GONZALEZ</t>
  </si>
  <si>
    <t>TELLO CASTRO, SANTOS SERAPIO</t>
  </si>
  <si>
    <t>JOSE ERNESTO DEL CASTILLO PRADO</t>
  </si>
  <si>
    <t>CARLOS OLMEDO DIAZ MORENO</t>
  </si>
  <si>
    <t>JORGE JESUS BENITES VILLENA</t>
  </si>
  <si>
    <t>JULIO SANTIAGO FABRICIANO ZANELLI BOCANEGRA</t>
  </si>
  <si>
    <t>JORGE ADALBERTO VALDEZ LOZANO</t>
  </si>
  <si>
    <t>RODRIGUEZ MUÑOZ, JUAN CARLOS</t>
  </si>
  <si>
    <t>JUAN CARLOS RODRIGUEZ MUÑOZ</t>
  </si>
  <si>
    <t>JAIME MIGUEL OCHOA SAAVEDRA</t>
  </si>
  <si>
    <t>VERGARAY GALARZA, EDWARD RAUL</t>
  </si>
  <si>
    <t>ROMERO VALDERRAMA, LORENZA JULIANA</t>
  </si>
  <si>
    <t>ROSA MARIA MARCELO RISCO</t>
  </si>
  <si>
    <t>YRMA LORENA GIRALDO PALACIOS</t>
  </si>
  <si>
    <t>GIRALDO PALACIOS, YRMA LORENA</t>
  </si>
  <si>
    <t>ROMERO BERNUY, LUCILA ANTONIA</t>
  </si>
  <si>
    <t>LUIS ALBERTO OTINIANO ROLDAN</t>
  </si>
  <si>
    <t>OTINIANO ROLDAN, LUIS ALBERTO</t>
  </si>
  <si>
    <t>SANTOS OSWALDO MUÑOZ JARA</t>
  </si>
  <si>
    <t>ANNALYDA RUTHY ARTEAGA CUEVA</t>
  </si>
  <si>
    <t>SABANA NUNJA, ROGER AUGUSTO</t>
  </si>
  <si>
    <t>LUIS GREGORIO HUAMANCHUMO NAVEDA</t>
  </si>
  <si>
    <t>MOISES ANTONIO TELLO MENDOZA</t>
  </si>
  <si>
    <t>JORGE LUIS ZAMORA ZAMORA</t>
  </si>
  <si>
    <t>ZAMORA ZAMORA, JORGE LUIS</t>
  </si>
  <si>
    <t>SANTOS HERRY OBESO BURGOS</t>
  </si>
  <si>
    <t>ELIZABETH MADELEINE ARROYO ROSALES</t>
  </si>
  <si>
    <t>SEGUNDO CESAR MENDOZA BARRANTES</t>
  </si>
  <si>
    <t>MENDOZA BARRANTES, SEGUNDO CESAR</t>
  </si>
  <si>
    <t>CESAR VIDAL ROLDAN MATOS</t>
  </si>
  <si>
    <t>LUIS ALBERTO MEZA BARRIGA</t>
  </si>
  <si>
    <t>MEZA BARRIGA, LUIS ALBERTO</t>
  </si>
  <si>
    <t>QUIÑONES NEGRETE, MAGALY MARGARITA</t>
  </si>
  <si>
    <t>MAGALY MARGARITA QUIÑONES NEGRETE</t>
  </si>
  <si>
    <t>ALBERTO RAUL CHILON CUEVA</t>
  </si>
  <si>
    <t>CHILON CUEVA, ALBERTO RAUL</t>
  </si>
  <si>
    <t>AMARANTO WILMAN AYALA MENDOZA</t>
  </si>
  <si>
    <t>TORRES GUEVARA, JOSE ANTONIO</t>
  </si>
  <si>
    <t>GUTIERREZ ZANELLI, FRANK WILLIAM</t>
  </si>
  <si>
    <t>FRANK WILLIAM GUTIERREZ ZANELLI</t>
  </si>
  <si>
    <t>ISMAEL ADOLFO ESCOBAR FLORES</t>
  </si>
  <si>
    <t>LOMA TARQUI, JULIO</t>
  </si>
  <si>
    <t>JULIO LOMA TARQUI</t>
  </si>
  <si>
    <t>JAVIER ROBERT ROLDAN NUÑUVERO</t>
  </si>
  <si>
    <t>APOLONI QUISPE, JORGE ANTONIO</t>
  </si>
  <si>
    <t>ACOSTA SANCHEZ, ROLANDO AUGUSTO</t>
  </si>
  <si>
    <t>CHU AMARANTO, CARLOS ALBERTO</t>
  </si>
  <si>
    <t>PATRICIA LEONOR QUEZADA BARRERA</t>
  </si>
  <si>
    <t>SARA EVELYN FARFAN CUBA</t>
  </si>
  <si>
    <t>FARFAN CUBA, SARA EVELYN</t>
  </si>
  <si>
    <t>APOLINAR YUPANQUI LAIZA</t>
  </si>
  <si>
    <t>TRAUCO PALACIOS, CARMEN MERCEDES</t>
  </si>
  <si>
    <t>CARMEN MERCEDES TRAUCO PALACIOS</t>
  </si>
  <si>
    <t>FEDERICO MAXIMO RIOS RAMOS</t>
  </si>
  <si>
    <t>ABNER ITAMAR LEON BOBADILLA</t>
  </si>
  <si>
    <t>VALENCIA CRUZ, RAUL OMAR</t>
  </si>
  <si>
    <t>RAUL OMAR VALENCIA CRUZ</t>
  </si>
  <si>
    <t>RODRIGUEZ HARO, AUGUSTO EUFEMIO</t>
  </si>
  <si>
    <t>LUIS ALBERTO VIGO BARDALES</t>
  </si>
  <si>
    <t>VALDERRAMA CALDERON, NELIDA ETELVINA</t>
  </si>
  <si>
    <t>CESAR RAFAEL CIPRIANO RODRIGUEZ</t>
  </si>
  <si>
    <t>DORA AMPARO DULONG PEREZ</t>
  </si>
  <si>
    <t>CERVERA GONZALES, ZOILA ISOLINA</t>
  </si>
  <si>
    <t>CARLOS ALBERTO OSORIO CAMPAÑA</t>
  </si>
  <si>
    <t>EBERTH LUIS GIL OTINIANO</t>
  </si>
  <si>
    <t>ELINA ROSMERY CORREA MERINO</t>
  </si>
  <si>
    <t>SANTOS FELIPE LLENQUE TUME</t>
  </si>
  <si>
    <t>LLENQUE TUME, SANTOS FELIPE</t>
  </si>
  <si>
    <t>PEREZ RUIZ, ERIKA NAZARETH</t>
  </si>
  <si>
    <t>JESUS ELENA BEATRIZ MATTA RAMIREZ DE CABALLERO</t>
  </si>
  <si>
    <t>MATTA RAMIREZ DE CABALLERO, JESUS ELENA BEATRIZ</t>
  </si>
  <si>
    <t>ARACELI LOZANO MOZO</t>
  </si>
  <si>
    <t>CASTAÑEDA MENDOZA, JORGE LUIS</t>
  </si>
  <si>
    <t>JORGE LUIS CASTAÑEDA MENDOZA</t>
  </si>
  <si>
    <t>CRUZADO BOBADILLA, NARDA LORENA</t>
  </si>
  <si>
    <t>RENATO MARTIN CALDERON LOPEZ</t>
  </si>
  <si>
    <t>JENNIFER LIZETTI CONTRERAS ALVAREZ</t>
  </si>
  <si>
    <t>JUAN MIGUEL DOMINGUEZ HERRERA</t>
  </si>
  <si>
    <t>DOMINGUEZ HERRERA, JUAN MIGUEL</t>
  </si>
  <si>
    <t>ALDON CARMELO YLDEFONSO SIFUENTES</t>
  </si>
  <si>
    <t>BRICEÑO VIGO, GARY FELIX</t>
  </si>
  <si>
    <t>JOSE JAVIER FLORES DULANTO</t>
  </si>
  <si>
    <t>CRUZ ROSSEL, AUGUSTO FERNANDO</t>
  </si>
  <si>
    <t>CHAVEZ RONCAL, LUIS ALBERTO</t>
  </si>
  <si>
    <t>GIOVANNI ALFONSO MONTOYA SILES</t>
  </si>
  <si>
    <t>MONTOYA SILES, GIOVANNI ALFONSO</t>
  </si>
  <si>
    <t>FRANK OLIVIE LLONTOP ROSALES</t>
  </si>
  <si>
    <t>LLONTOP ROSALES, FRANK OLIVIE</t>
  </si>
  <si>
    <t>LILIANA MATILDE ALVA AMURUZ</t>
  </si>
  <si>
    <t>DONNY MICHEL PEDREROS VEGA</t>
  </si>
  <si>
    <t>PEDREROS VEGA, DONNY MICHEL</t>
  </si>
  <si>
    <t>MENDOZA VILLAORDUÑA, HORACIO ALFREDO</t>
  </si>
  <si>
    <t>HORACIO ALFREDO MENDOZA VILLAORDUÑA</t>
  </si>
  <si>
    <t>MENDIETA FELIX, WILMER DAVID</t>
  </si>
  <si>
    <t>WILMER DAVID MENDIETA FELIX</t>
  </si>
  <si>
    <t>GIANMARCO PAZ MENDOZA</t>
  </si>
  <si>
    <t>PAZ MENDOZA, GIANMARCO</t>
  </si>
  <si>
    <t>CHAUCA MEJIA, MARIA ELENA</t>
  </si>
  <si>
    <t>OSORIO CADILLO, INGRID SORAYA</t>
  </si>
  <si>
    <t>LENIN LAY CASANA ROJAS</t>
  </si>
  <si>
    <t>MELGAREJO HERRERA, WILLIAN LUIS</t>
  </si>
  <si>
    <t>CARRERA SORIA, EDWIN ALEJANDRO</t>
  </si>
  <si>
    <t>HERMES ESMITH BARRERA MONTOYA</t>
  </si>
  <si>
    <t>GLADYS ROCIO PAREDES ANGULO</t>
  </si>
  <si>
    <t>PAZ ORELLANA, KELLY ELIZABETH</t>
  </si>
  <si>
    <t>KELLY ELIZABETH PAZ ORELLANA</t>
  </si>
  <si>
    <t>ALBA LEON, MARY VIOLETA</t>
  </si>
  <si>
    <t>MARY VIOLETA ALBA LEON</t>
  </si>
  <si>
    <t>ROBERTO GASTON ZAPATA CHIRA</t>
  </si>
  <si>
    <t>ANA CECILIA MATILDE CASAS DEL BEN</t>
  </si>
  <si>
    <t>CASAS DEL BEN, ANA CECILIA MATILDE</t>
  </si>
  <si>
    <t>JUAN CARLOS ZUNIGA FABIAN</t>
  </si>
  <si>
    <t>ZELMIRA VIOLETA ANTICONA SOLORZANO</t>
  </si>
  <si>
    <t>PAUL ALEXANDER PAREDES INGA</t>
  </si>
  <si>
    <t>PAREDES INGA, PAUL ALEXANDER</t>
  </si>
  <si>
    <t>CUEVA HUARAZ, ARQUIMIDEZ DANIEL</t>
  </si>
  <si>
    <t>FANNY YESSICA NUÑEZ ASMAT</t>
  </si>
  <si>
    <t>NUÑEZ ASMAT, FANNY YESSICA</t>
  </si>
  <si>
    <t>BRAVO CABALLERO, AUSTRY SOLEDAD</t>
  </si>
  <si>
    <t>MIRIAM ELIZABETH CUEVA GAMBOA</t>
  </si>
  <si>
    <t>SANCHEZ BEDON, ELIZABETH MARIELA</t>
  </si>
  <si>
    <t>LUIS ANTONIO ALVA BURGA</t>
  </si>
  <si>
    <t>ESTACION CASANOVA, ROCIO DEL PILAR</t>
  </si>
  <si>
    <t>ROCIO DEL PILAR ESTACION CASANOVA</t>
  </si>
  <si>
    <t>MURRIEL CABEZUDO, ROCIO DEL PILAR</t>
  </si>
  <si>
    <t>CESAR ARTURO HERNANDEZ VASQUEZ</t>
  </si>
  <si>
    <t>ORTEGA PASTOR, WILLY RAUL</t>
  </si>
  <si>
    <t>CULQUE  CARRILLO, FELIX IVAN</t>
  </si>
  <si>
    <t>FELIX IVAN CULQUE CARRILLO</t>
  </si>
  <si>
    <t>CASTILLO TORREALVA, LUIS JUAN</t>
  </si>
  <si>
    <t>LUIS JUAN CASTILLO TORREALVA</t>
  </si>
  <si>
    <t>PAZ TORRES, JUAN JOSE</t>
  </si>
  <si>
    <t>JAVIER TORRES JARA</t>
  </si>
  <si>
    <t>TORRES JARA, JAVIER</t>
  </si>
  <si>
    <t>RAFAEL ESTEBAN MEJIA PORTILLA</t>
  </si>
  <si>
    <t>CARLOS OLIVEROS MENDEZ</t>
  </si>
  <si>
    <t>JORGE MARTIN MEJIA MEZA</t>
  </si>
  <si>
    <t>LARA VIVAR, JHIM EDWIN</t>
  </si>
  <si>
    <t>JHIM EDWIN LARA VIVAR</t>
  </si>
  <si>
    <t>FANNY PATRICIA SARMIENTO FERNANDEZ</t>
  </si>
  <si>
    <t>RODRIGUEZ VALVERDE, ALICIA SOLEDAD</t>
  </si>
  <si>
    <t>EDGAR SERAPIO ESPIRITU COLCHADO</t>
  </si>
  <si>
    <t>LUJAN VERGARA, ELDER DANTE</t>
  </si>
  <si>
    <t>ELDER DANTE LUJAN VERGARA</t>
  </si>
  <si>
    <t>SUSI MAGALI MENDIETA GUEVARA</t>
  </si>
  <si>
    <t>JULIO ORLANDO BEJAR COLONIA</t>
  </si>
  <si>
    <t>TAMARIZ BEJAR, EVA LUZ</t>
  </si>
  <si>
    <t>JANNET ANILU ALVA HUERTA</t>
  </si>
  <si>
    <t>ALVA HUERTA, JANNET ANILU</t>
  </si>
  <si>
    <t>LOSZA ROJAS, JOHNY MARCO</t>
  </si>
  <si>
    <t>SABY PERCY TARAZONA LEON</t>
  </si>
  <si>
    <t>TARAZONA LEON, SABY PERCY</t>
  </si>
  <si>
    <t>GILDA ISABEL OLIDEN ZABARBURU</t>
  </si>
  <si>
    <t>LEONARDO ROJAS SANCHEZ</t>
  </si>
  <si>
    <t>LAYNES SILVA VIGO</t>
  </si>
  <si>
    <t>DIEGO RUBIO LOJA</t>
  </si>
  <si>
    <t>LEONIDAS HUAMAN OYARCE</t>
  </si>
  <si>
    <t>HUAMAN OYARCE, LEONIDAS</t>
  </si>
  <si>
    <t>ROJAS LOPEZ, EINEN</t>
  </si>
  <si>
    <t>JORGE HUMBERTO HERRERA TORRES</t>
  </si>
  <si>
    <t>BETSI NICOLI ROJAS CHOTA</t>
  </si>
  <si>
    <t>ROSALIA ESTEFANIA ELERA RAZURI</t>
  </si>
  <si>
    <t>GRIMALDO VASQUEZ TAN</t>
  </si>
  <si>
    <t>LOZANO SANTA MARIA, DORIS DEL ROSARIO</t>
  </si>
  <si>
    <t>DORIS DEL ROSARIO LOZANO SANTA MARIA</t>
  </si>
  <si>
    <t>TORRES QUIROZ, OSCAR ENRIQUE</t>
  </si>
  <si>
    <t>OSCAR ENRIQUE TORRES QUIROZ</t>
  </si>
  <si>
    <t>TUESTA SALAZAR, MARIBEL</t>
  </si>
  <si>
    <t>MARIBEL TUESTA SALAZAR</t>
  </si>
  <si>
    <t>DIOMEDES HUAMAN REYES</t>
  </si>
  <si>
    <t>JULIO MANOSALVA DIAZ</t>
  </si>
  <si>
    <t>MANOSALVA DIAZ, JULIO</t>
  </si>
  <si>
    <t>CELIO CASTAÑEDA MONTENEGRO</t>
  </si>
  <si>
    <t>HENRRY SMITH ACHACA VERGARAY</t>
  </si>
  <si>
    <t>ROGER ALARCON FLORES</t>
  </si>
  <si>
    <t>MANUEL JESUS MANOSALVA BECERRA</t>
  </si>
  <si>
    <t>PAULINO BAUTISTA GALVEZ</t>
  </si>
  <si>
    <t>FELIBERTO FERNANDEZ MEDINA</t>
  </si>
  <si>
    <t>LILIAM YRINA IZQUIERDO TURKOOSKY</t>
  </si>
  <si>
    <t>IZQUIERDO TURKOOSKY, LILIAM YRINA</t>
  </si>
  <si>
    <t>AUBER DIAZ MONTENEGRO</t>
  </si>
  <si>
    <t>TEOFILA MEGO PIZARRO</t>
  </si>
  <si>
    <t>MARTIN PAZ SANCHEZ</t>
  </si>
  <si>
    <t>PAZ SANCHEZ, MARTIN</t>
  </si>
  <si>
    <t>WALTER HUGO MONTEZA SANTILLAN</t>
  </si>
  <si>
    <t>VICTOR CARUAJULCA ALTAMIRANO</t>
  </si>
  <si>
    <t>GAUDENCIO ESPINOZA ESPINOZA</t>
  </si>
  <si>
    <t>CRESENCIO BARRIOS CORREA</t>
  </si>
  <si>
    <t>JOSUE TAFUR SALAZAR</t>
  </si>
  <si>
    <t>CARLOS ALBERTO ZAVALETA GRANDEZ</t>
  </si>
  <si>
    <t>JULIO RAMON KCOMT OTERO</t>
  </si>
  <si>
    <t>FRANKLIN DONATO TAVARA CORDOBA</t>
  </si>
  <si>
    <t>DIANA ANDREINA MOLINA CHIRINOS</t>
  </si>
  <si>
    <t>GINO GIANCARLO ACARO CRUZ</t>
  </si>
  <si>
    <t>EMILY ANN BRONIAK</t>
  </si>
  <si>
    <t>EDWIN GONZALO MENDOZA BEGAZO</t>
  </si>
  <si>
    <t>DAVID CHARLES NAPURI GUZMAN</t>
  </si>
  <si>
    <t>PAMELA YSABEL ELIAS BRAVO</t>
  </si>
  <si>
    <t>JIMENEZ SUAREZ, ERIKA ISABEL</t>
  </si>
  <si>
    <t>ERIKA ISABEL JIMENEZ SUAREZ</t>
  </si>
  <si>
    <t>ALBERTO ARTURO MEZA MESIAS</t>
  </si>
  <si>
    <t>MEZA MESIAS, ALBERTO ARTURO</t>
  </si>
  <si>
    <t>EDWARD RICHARD TOMY LOPEZ</t>
  </si>
  <si>
    <t>YUL DELGADO ARANA</t>
  </si>
  <si>
    <t>LUNA OBANDO, CESAR HUMBERTO</t>
  </si>
  <si>
    <t>MARITZA VARGAS ROMANI</t>
  </si>
  <si>
    <t>VARGAS ROMANI, MARITZA</t>
  </si>
  <si>
    <t>CHRISTIAN AMERICO GALLEGOS DALGUERRE</t>
  </si>
  <si>
    <t>CESAR NUÑEZ QUISPE</t>
  </si>
  <si>
    <t>ACAT LEE, JENNY CARLOTA</t>
  </si>
  <si>
    <t>WILSON MANUEL ZAVALETA CAJA</t>
  </si>
  <si>
    <t>SOLORZANO URQUIZO, PABLO MARTIN</t>
  </si>
  <si>
    <t>PABLO MARTIN SOLORZANO URQUIZO</t>
  </si>
  <si>
    <t>MARTIN GABRIEL PLASENCIA LI</t>
  </si>
  <si>
    <t>ALICIA PERALTA MENDOZA</t>
  </si>
  <si>
    <t>PERALTA MENDOZA, ALICIA</t>
  </si>
  <si>
    <t>FERNANDO ELIAS CABRERA ARRIOLA</t>
  </si>
  <si>
    <t>LAURA MILAGROS CARAVEDO MONTENEGRO</t>
  </si>
  <si>
    <t>CARAVEDO MONTENEGRO, LAURA MILAGROS</t>
  </si>
  <si>
    <t>ERIC NESTOR TREJO MAGUIÑA</t>
  </si>
  <si>
    <t>LARICO MAMANI, HUGO FELIX</t>
  </si>
  <si>
    <t>RAZURI PEÑA, NANCY FLOR</t>
  </si>
  <si>
    <t>DANIEL FERNANDO RENGIFO ALARCON</t>
  </si>
  <si>
    <t>BURGOS LINARES, GIOVANNI</t>
  </si>
  <si>
    <t>JOSSY KATHERINE ROMERO MUCHA</t>
  </si>
  <si>
    <t>VICTOR AUGUSTO NARVARTE TIZON</t>
  </si>
  <si>
    <t>NARVARTE TIZON, VICTOR AUGUSTO</t>
  </si>
  <si>
    <t>LUZ JOSEFA BONILLA DEL POZO</t>
  </si>
  <si>
    <t>YAHAYDA JESUS LINARES SALAZAR</t>
  </si>
  <si>
    <t>LINARES SALAZAR, YAHAYDA JESUS</t>
  </si>
  <si>
    <t>LUIS ANTONIO PEREDA BARDALES</t>
  </si>
  <si>
    <t>ALVARADO CORNEJO, MONICA NATHALI</t>
  </si>
  <si>
    <t>MONICA NATHALI ALVARADO CORNEJO</t>
  </si>
  <si>
    <t>NIZO JAVIER SARAVIA PILLIHUAMAN</t>
  </si>
  <si>
    <t>LUCY YHANETTH FERNANDEZ ARAUJO</t>
  </si>
  <si>
    <t>NORIEGA DEL CASTILLO, LUIS ALBERTO</t>
  </si>
  <si>
    <t>RODRIGUEZ ZEA, BERENICE</t>
  </si>
  <si>
    <t>CAYATOPA IDROGO, REYNALDO</t>
  </si>
  <si>
    <t>LENY PALMA ENCALADA</t>
  </si>
  <si>
    <t>VICTOR EDUARDO AREVALO RAMIREZ</t>
  </si>
  <si>
    <t>LUISA MIRTHA ESTRADA CHIROQUE</t>
  </si>
  <si>
    <t>ROJAS CASTILLO, JAVIER</t>
  </si>
  <si>
    <t>JAVIER ROJAS CASTILLO</t>
  </si>
  <si>
    <t>CENTURION VARGAS, ALFREDO RUBEN</t>
  </si>
  <si>
    <t>QUISPE NINAHUANCA, JANET</t>
  </si>
  <si>
    <t>KATIA LIZ CORONEL SALAVERRY</t>
  </si>
  <si>
    <t>CORONEL SALAVERRY, KATIA LIZ</t>
  </si>
  <si>
    <t>CHRISTIAN ALDON BECERRA HERNANDEZ</t>
  </si>
  <si>
    <t>MIGUEL ANGEL HUERTAS ABAZALO</t>
  </si>
  <si>
    <t>HUERTAS ARNAO, LISETTY ANYELINY</t>
  </si>
  <si>
    <t>JOSE ANTONIO CASTANEDA ALZAMORA</t>
  </si>
  <si>
    <t>CASTAÑEDA ALZAMORA, JOSE ANTONIO</t>
  </si>
  <si>
    <t>HECTOR RAFAEL PALACIOS GUTIERREZ</t>
  </si>
  <si>
    <t>PALACIOS GUTIERREZ, HECTOR RAFAEL</t>
  </si>
  <si>
    <t>CARMEN MILAGRITOS ORTEGA CHICO</t>
  </si>
  <si>
    <t>CHAVEZ PASCO, GAUDHY SUJHEY</t>
  </si>
  <si>
    <t>GAUDHY SUJHEY CHAVEZ PASCO</t>
  </si>
  <si>
    <t>MAGALY ABIGAIL ZARATE GARCIA</t>
  </si>
  <si>
    <t>FLORES ARMIJO, YURI MELVIN</t>
  </si>
  <si>
    <t>JORGE MANUEL MESINAS MONTERO</t>
  </si>
  <si>
    <t>MESINAS MONTERO, JORGE MANUEL</t>
  </si>
  <si>
    <t>CESAR ENRIQUE SALAS ARBAIZA</t>
  </si>
  <si>
    <t>PILLACA DE LA CRUZ, CARLOS</t>
  </si>
  <si>
    <t>HUAPAYA NAVA, MARIO CHRISTOFER</t>
  </si>
  <si>
    <t>MARIO CHRISTOFER HUAPAYA NAVA</t>
  </si>
  <si>
    <t>ROLANDO ALONSO BOSLEMAN UBILLUS</t>
  </si>
  <si>
    <t>BOSLEMAN UBILLUS, ROLANDO ALONSO</t>
  </si>
  <si>
    <t>SARAI SIRLEY VALDIVIA ZAPANA</t>
  </si>
  <si>
    <t>VALDIVIA ZAPANA, SARAI SIRLEY</t>
  </si>
  <si>
    <t>BUELOT ALVAREZ, CESAR SAMUEL</t>
  </si>
  <si>
    <t>GISELLE PINO BOTTERI</t>
  </si>
  <si>
    <t>PINO BOTTERI, GISELLE</t>
  </si>
  <si>
    <t>ULIANOFF AYVAR SUAREZ</t>
  </si>
  <si>
    <t>AYVAR SUAREZ, ULIANOFF</t>
  </si>
  <si>
    <t>CARLOS ALBERTO BELTRAN FLORES</t>
  </si>
  <si>
    <t>ERLY EDSON ESCALANTE CHAVEZ</t>
  </si>
  <si>
    <t>ESCALANTE CHAVEZ, ERLY EDSON</t>
  </si>
  <si>
    <t>ROSMERY DEL PILAR RODRIGUEZ SAAVEDRA</t>
  </si>
  <si>
    <t>ERIKA BETANIA IZQUIERDO GARCIA</t>
  </si>
  <si>
    <t>IZQUIERDO GARCIA, ERIKA BETANIA</t>
  </si>
  <si>
    <t>GALARZA SOTO, RICARDO EDMUNDO</t>
  </si>
  <si>
    <t>HARNELY DEL SOCORRO ARELLANO VILLALBA</t>
  </si>
  <si>
    <t>LUIS ENRIQUE URIBE BEDON</t>
  </si>
  <si>
    <t>LUIS ENRIQUE CARPIO RICALDI</t>
  </si>
  <si>
    <t>REYES JUAREZ, EDUARDO ENRIQUE</t>
  </si>
  <si>
    <t>EDUARDO ENRIQUE REYES JUAREZ</t>
  </si>
  <si>
    <t>COAGUILA TURPO, OLGA SOLEDAD</t>
  </si>
  <si>
    <t>JOSE LUIS VARGAS MINAYA</t>
  </si>
  <si>
    <t>VARGAS MINAYA, JOSE LUIS</t>
  </si>
  <si>
    <t>JARA CAMPOS, CHRISTIAN</t>
  </si>
  <si>
    <t>MOISES LUIS MIESES VALENCIA</t>
  </si>
  <si>
    <t>VERANO ZELADA, CARLOS MANUEL</t>
  </si>
  <si>
    <t>CARLOS MANUEL VERANO ZELADA</t>
  </si>
  <si>
    <t>SUJEY KATTERINE CCAMA MAMANI</t>
  </si>
  <si>
    <t>DICK CARLO SILVA RAVINES</t>
  </si>
  <si>
    <t>SANGA CCAMA, YANETH</t>
  </si>
  <si>
    <t>LUIS ALBERTO CUADRADO CARDENAS</t>
  </si>
  <si>
    <t>CAIPANI ALTAMIRANO, HENNY ALEXANDER</t>
  </si>
  <si>
    <t>HENNY ALEXANDER CAIPANI ALTAMIRANO</t>
  </si>
  <si>
    <t>ROCA HUAMAN, MARIA DEL CARMEN</t>
  </si>
  <si>
    <t>JOYCE LICET PAREDES ABANTO</t>
  </si>
  <si>
    <t>LUIS SOLDEVILLA SAAVEDRA</t>
  </si>
  <si>
    <t>SOLDEVILLA SAAVEDRA, LUIS</t>
  </si>
  <si>
    <t>ZEÑA SANTAMARIA, VILMA MARVELI</t>
  </si>
  <si>
    <t>PEGGY VANESSA BOGGIO AGUILAR</t>
  </si>
  <si>
    <t>SEBASTIANA VALENTINA MOLINA CARCAMO</t>
  </si>
  <si>
    <t>MOLINA CARCAMO, SEBASTIANA VALENTINA</t>
  </si>
  <si>
    <t>LIDA DEL CARMEN SILVA MEGO</t>
  </si>
  <si>
    <t>SILVA MEGO, LIDA DEL CARMEN</t>
  </si>
  <si>
    <t>BONIFACIO ZUBIETA, FRANKLIN GABRIEL</t>
  </si>
  <si>
    <t>ROMERO UGAZ, VIRGINIA GRACIELA</t>
  </si>
  <si>
    <t>VIRGINIA GRACIELA ROMERO UGAZ</t>
  </si>
  <si>
    <t>CARLOS ANDRES MEZA PAUCA</t>
  </si>
  <si>
    <t>QUISPE JAVIER, NORMA BEATRIZ</t>
  </si>
  <si>
    <t>ALARCON ROJAS, REINA BEATRIZ</t>
  </si>
  <si>
    <t>TRUJILLO PAIRA, JOSE ALBERTO</t>
  </si>
  <si>
    <t>PATRICIA ANGELA PACHECO DE OLAZAVAL</t>
  </si>
  <si>
    <t>TONY DAVID ARANCIAGA CARRILLO</t>
  </si>
  <si>
    <t>ARANCIAGA CARRILLO, TONY DAVID</t>
  </si>
  <si>
    <t>VLADEMIR ALCIDES LOZANO COTERA</t>
  </si>
  <si>
    <t>LILIANA TUESTA SANTILLAN</t>
  </si>
  <si>
    <t>TUESTA SANTILLAN, LILIANA</t>
  </si>
  <si>
    <t>RURICK HUMBERTO OLANO ALTAMIRANO</t>
  </si>
  <si>
    <t>OLANO ALTAMIRANO, RURICK HUMBERTO</t>
  </si>
  <si>
    <t>JUANCARLOS BALBUENA BOZZO</t>
  </si>
  <si>
    <t>GIOVANNI ALBERTO BAIGORRIA ROBLES</t>
  </si>
  <si>
    <t>BAIGORRIA ROBLES, GIOVANNI ALBERTO</t>
  </si>
  <si>
    <t>YURI JOSE SAAVEDRA CANTERA</t>
  </si>
  <si>
    <t>SAAVEDRA CANTERA, YURI JOSE</t>
  </si>
  <si>
    <t>MIRIAN MARIBEL MORALES CORDOVA</t>
  </si>
  <si>
    <t>RAUL YVAN LOZANO PERALTA</t>
  </si>
  <si>
    <t>ALEJANDRO IVAN CAMACHO GARCIA GODOS</t>
  </si>
  <si>
    <t>VLADIMIR CALDERON RAMIREZ</t>
  </si>
  <si>
    <t>ALFONSO DAVID ORMEÑO GUTIERREZ</t>
  </si>
  <si>
    <t>ORMEÑO GUTIERREZ, ALFONSO DAVID</t>
  </si>
  <si>
    <t>JIMENEZ TRONCOS, GABY TATIANA</t>
  </si>
  <si>
    <t>SEGUNDO ARNALDO NAVARRO CHIROQUE</t>
  </si>
  <si>
    <t>JAIME LUYO RODRIGUEZ</t>
  </si>
  <si>
    <t>JANET NANCY CONDOR MEDRANO</t>
  </si>
  <si>
    <t>DANIEL MARTINEZ NUÑEZ</t>
  </si>
  <si>
    <t>BENJAMIN JOAS CARRANZA CORCUERA</t>
  </si>
  <si>
    <t>RENSENBRIN ZARATE AMARO</t>
  </si>
  <si>
    <t>TORRES ALVARADO, IVAN DANIEL</t>
  </si>
  <si>
    <t>PASCO FLORES, KAREN MARIANELLA</t>
  </si>
  <si>
    <t>CABALLERO MARREROS, EDSON JOHAN</t>
  </si>
  <si>
    <t>MARIA CRISTINA CHIABRA VALERA</t>
  </si>
  <si>
    <t>CACERES BEJAR, JEAN DESIDERIO</t>
  </si>
  <si>
    <t>JARA FRANCIA, KATHERINE</t>
  </si>
  <si>
    <t>ENCINAS CACERES, LIANA</t>
  </si>
  <si>
    <t>OMAR ALEXIS CASTRO CARDENAS</t>
  </si>
  <si>
    <t>CANDY DENISSE ZEGARRA MOLINA</t>
  </si>
  <si>
    <t>CASTAÑEDA CORDOVA, SALVADOR</t>
  </si>
  <si>
    <t>GABRIEL ESPINOZA, GEYSSE DELIA</t>
  </si>
  <si>
    <t>ABSALON FRANCISCO JESUS ARBAIZA BUSTAMANTE</t>
  </si>
  <si>
    <t>MORALES SOLORZANO, ELIZABETH</t>
  </si>
  <si>
    <t>MEJIA RIOS, KEMPES SEGUNDO</t>
  </si>
  <si>
    <t>LUNA VICTORIA CARRANZA, MAYLI DORIS LEONILA</t>
  </si>
  <si>
    <t>CHAMPI APAZA, ROSA MARIA</t>
  </si>
  <si>
    <t>MARIO AUGUSTO ZUNIGA PALOMINO</t>
  </si>
  <si>
    <t>ZUÑIGA PALOMINO, MARIO AUGUSTO</t>
  </si>
  <si>
    <t>JORGE ENRIQUE KUNIGAMI YONAMINE</t>
  </si>
  <si>
    <t>KUNIGAMI YONAMINE, JORGE ENRIQUE</t>
  </si>
  <si>
    <t>DIAZ CARRILLO, JAVIER JOEL</t>
  </si>
  <si>
    <t>JAVIER JOEL DIAZ CARRILLO</t>
  </si>
  <si>
    <t>ADOLFO OLAECHEA TORRES</t>
  </si>
  <si>
    <t>ROXANA GALLEGOS PAREDES</t>
  </si>
  <si>
    <t>EDGAR ALLAN KOSTER ABAD</t>
  </si>
  <si>
    <t>OLIVA DIAZ, LEIDI YANINA</t>
  </si>
  <si>
    <t>LEIDI YANINA OLIVA DIAZ</t>
  </si>
  <si>
    <t>MARIN UGARTE, PAOLA MARIELLA</t>
  </si>
  <si>
    <t>PAOLA MARIELLA MARIN UGARTE</t>
  </si>
  <si>
    <t>ROBERTO CARLOS GOMERO RIGACCI</t>
  </si>
  <si>
    <t>GOMERO RIGACCI, ROBERTO CARLOS</t>
  </si>
  <si>
    <t>RIVASPLATA ORTIZ, RUBEN</t>
  </si>
  <si>
    <t>CARLOS ENRIQUE ADRIANZEN PANDURO</t>
  </si>
  <si>
    <t>HENRY ARTURO SANTANDER ESPARZA</t>
  </si>
  <si>
    <t>TANG LOPEZ, HILDA CARMELA</t>
  </si>
  <si>
    <t>JAVIER GOMEZ LOZA</t>
  </si>
  <si>
    <t>ANGEL VALJEAN HORNA CHICCHON</t>
  </si>
  <si>
    <t>IVETTE EVELINE OSORIO ESPEJO</t>
  </si>
  <si>
    <t>YESSENIA DEL CARMEN CAMPOS SALAZAR</t>
  </si>
  <si>
    <t>CAMPOS SALAZAR, YESSENIA DEL CARMEN</t>
  </si>
  <si>
    <t>MIGUEL JUSTO ARISTA PALOMINO</t>
  </si>
  <si>
    <t>AGURTO QUISPE, EDSON RESEMBRIN</t>
  </si>
  <si>
    <t>VERA CHAVEZ, MARLEN GINA</t>
  </si>
  <si>
    <t>TERRY BUSTAMANTE, FRYDA ISABEL</t>
  </si>
  <si>
    <t>FRYDA ISABEL TERRY BUSTAMANTE</t>
  </si>
  <si>
    <t>MARIELLA CECILIA CASALINO RODRIGUEZ-BROWN</t>
  </si>
  <si>
    <t>DEL AGUILA PARDO, SHIRLEY VANESSA</t>
  </si>
  <si>
    <t>JULIO CESAR REATEGUI URRESTI</t>
  </si>
  <si>
    <t>REATEGUI URRESTI, JULIO CESAR</t>
  </si>
  <si>
    <t>YESSICA ELISA CLAVIJO CHIPOCO</t>
  </si>
  <si>
    <t>LISSETI CHANG TASSON</t>
  </si>
  <si>
    <t>CHANG TASSON, LISSETI</t>
  </si>
  <si>
    <t>GREGORY ANDRES REYES GONZALES</t>
  </si>
  <si>
    <t>ERICK ALEXANDER LEON PEREZ</t>
  </si>
  <si>
    <t>SANCHEZ RONDAN, MICHAEL EDSAEL</t>
  </si>
  <si>
    <t>IVAN MALLQUI PRADO</t>
  </si>
  <si>
    <t>ROCIO COSTA SOUZA PEIXOTO</t>
  </si>
  <si>
    <t>GUSTAVO JOAQUIN ESPINOZA HERRERA</t>
  </si>
  <si>
    <t>ESPINOZA HERRERA, GUSTAVO JOAQUIN</t>
  </si>
  <si>
    <t>SUSANA CAROLINA CHIRINOS FABIAN</t>
  </si>
  <si>
    <t>TORRES GRIJALVA, RUSBELT APOLINARIO</t>
  </si>
  <si>
    <t>LOAYZA CHAVEZ, JANET MAGALI</t>
  </si>
  <si>
    <t>CLIENTES VARIOS</t>
  </si>
  <si>
    <t>JANET MAGALI LOAYZA CHAVEZ</t>
  </si>
  <si>
    <t>RUBEN DARIO LOBATO SAAVEDRA</t>
  </si>
  <si>
    <t>NORKA VANESSA MACHICAO ECHEGARAY</t>
  </si>
  <si>
    <t>O'CONNOR RIGLOS, JOSE LUIS</t>
  </si>
  <si>
    <t>DANIELLA CANALES HERNANDEZ</t>
  </si>
  <si>
    <t>MUÑOZ UNDA, CARLOS FRANCISCO</t>
  </si>
  <si>
    <t>CARLOS FRANCISCO MUÑOZ UNDA</t>
  </si>
  <si>
    <t>CHE MORVELI, CARLOS ALFREDO</t>
  </si>
  <si>
    <t>GUSTAVO IGNACIO CABALLERO LUNA</t>
  </si>
  <si>
    <t>CLAUDIA MARIA PEREYRA ITURRY</t>
  </si>
  <si>
    <t>CARMEN JUDITH LOURDES GOMERO PAREDES</t>
  </si>
  <si>
    <t>YVAN SANCHEZ SUNCION</t>
  </si>
  <si>
    <t>SANCHEZ SUNCION, YVAN</t>
  </si>
  <si>
    <t>JOHN ALFREDO ALPACA CARNERO</t>
  </si>
  <si>
    <t>ALPACA CARNERO, JOHN ALFREDO</t>
  </si>
  <si>
    <t>VENTURA CASTRO, YSABEL MARIANELA</t>
  </si>
  <si>
    <t>LILA ROSA CACHAY MELENDEZ</t>
  </si>
  <si>
    <t>CACHAY MELENDEZ, LILA ROSA</t>
  </si>
  <si>
    <t>VALLE FLOREZ, VANESSA FANNY</t>
  </si>
  <si>
    <t>VANESSA FANNY VALLE FLOREZ</t>
  </si>
  <si>
    <t>RODRIGUEZ TINOCO, ERICK MICHEL</t>
  </si>
  <si>
    <t>VICTOR HUGO BARRANTES BURGA</t>
  </si>
  <si>
    <t>PATRICIA DEL CARMEN FERREYRA RUIZ</t>
  </si>
  <si>
    <t>AUCALLANCHI VILLENA, ROSA DONATILA</t>
  </si>
  <si>
    <t>SALOME LUNA, JORGE DAVID</t>
  </si>
  <si>
    <t>JORGE DAVID SALOME LUNA</t>
  </si>
  <si>
    <t>CARMEN LORENA ESCOBEDO PASTOR</t>
  </si>
  <si>
    <t>ESCOBEDO PASTOR, CARMEN LORENA</t>
  </si>
  <si>
    <t>FREDI CHUMBE RAMIREZ</t>
  </si>
  <si>
    <t>CHUMBE RAMIREZ, FREDI</t>
  </si>
  <si>
    <t>RODRIGUEZ JALCA, MIRTHA YESEÑA</t>
  </si>
  <si>
    <t>MIRTHA YESEÑA RODRIGUEZ JALCA</t>
  </si>
  <si>
    <t>SARAVIA TORRES, PEDRO HUMBERTO</t>
  </si>
  <si>
    <t>PEDRO HUMBERTO SARAVIA TORRES</t>
  </si>
  <si>
    <t>KARINA MILAGRITOS CHACON QUISPE</t>
  </si>
  <si>
    <t>CHACON QUISPE, KARINA MILAGRITOS</t>
  </si>
  <si>
    <t>GARCIA REYES, GIANINA</t>
  </si>
  <si>
    <t>JOSE JACINTO TRUJILLO MORALES</t>
  </si>
  <si>
    <t>NUÑEZ ATO, CRISTHIAN GUIDO</t>
  </si>
  <si>
    <t>SACHIE MARCELA FUJIMORI HIGUCHI DE KOENIG</t>
  </si>
  <si>
    <t>FUJIMORI HIGUCHI DE KOENIG, SACHIE MARCELA</t>
  </si>
  <si>
    <t>MARLOW RONALD OBLITAS NINO</t>
  </si>
  <si>
    <t>AQUISE ESCARCENA, FIDEL</t>
  </si>
  <si>
    <t>SOLEDAD ISABEL OCHOA TAMARIZ</t>
  </si>
  <si>
    <t>OCHOA TAMARIZ, SOLEDAD ISABEL</t>
  </si>
  <si>
    <t>CARLA ELIZABETH URIARTE ALAYZA</t>
  </si>
  <si>
    <t>JORGE MIGUEL DEL-RIO CASTRO</t>
  </si>
  <si>
    <t>FERNANDO ANGEL MARCOS RAYMUNDO</t>
  </si>
  <si>
    <t>YELA MICHELLE NESTOROVIC GABUTEAU</t>
  </si>
  <si>
    <t>CHANG OBEZO, MAURICIO LINDSAY</t>
  </si>
  <si>
    <t>GISSELLA DEL SOCORRO HUAMAN NOVOA</t>
  </si>
  <si>
    <t>HUAMAN NOVOA, GISSELLA DEL SOCORRO</t>
  </si>
  <si>
    <t>DE LA BORDA MEJIA, RONALD JHON</t>
  </si>
  <si>
    <t>FERNANDEZ CHILLCCE, CARMEN</t>
  </si>
  <si>
    <t>BRICEÑO ELIAS DE QUISPE, HELGA KATHERIN</t>
  </si>
  <si>
    <t>HELGA KATHERIN BRICEÑO ELIAS DE QUISPE</t>
  </si>
  <si>
    <t>ARTURO COTRINA LEGUIA</t>
  </si>
  <si>
    <t>LILY ROSA FERNANDEZ LOPEZ</t>
  </si>
  <si>
    <t>FERNANDEZ LOPEZ, LILY ROSA</t>
  </si>
  <si>
    <t>RAUL ATACHAGUA BRAVO</t>
  </si>
  <si>
    <t>ATACHAGUA BRAVO, RAUL</t>
  </si>
  <si>
    <t>MARK JAMES FALCON GUZMAN</t>
  </si>
  <si>
    <t>FALCON GUZMAN, MARK JAMES</t>
  </si>
  <si>
    <t>JAVIER FERNANDO FAJARDO ANORGA</t>
  </si>
  <si>
    <t>ESPINOZA HERRERA, DANIEL HECTOR</t>
  </si>
  <si>
    <t>CHAVEZ LOPEZ, TRUDY</t>
  </si>
  <si>
    <t>CANTERAC DE LOS SANTOS, GERSON VLADIMIR</t>
  </si>
  <si>
    <t>JANET ELIZABETH CASTRO MAURICIO</t>
  </si>
  <si>
    <t>CASTRO MAURICIO, JANET ELIZABETH</t>
  </si>
  <si>
    <t>YANET VILMA AYALA CABELLO</t>
  </si>
  <si>
    <t>RUIZ LAZO, KARLA MILITZA</t>
  </si>
  <si>
    <t>GUILLERMO JUAN REAÑO SILVA</t>
  </si>
  <si>
    <t>MILAGROS ZUHEI QUISPE HUALLPA DE PRIETO</t>
  </si>
  <si>
    <t>QUISPE HUALLPA DE PRIETO, MILAGROS ZUHEI</t>
  </si>
  <si>
    <t>ACEVEDO HUAMAN, CIRILA</t>
  </si>
  <si>
    <t>FIGUEROA VALDERRAMA, JUAN GENARO GABRIEL</t>
  </si>
  <si>
    <t>JULIA PILAR PAQUITA TOHALA</t>
  </si>
  <si>
    <t>UMPIRE SANCHEZ, ANGEL</t>
  </si>
  <si>
    <t>CORNEJO GUARDIA, JESSICA RINA</t>
  </si>
  <si>
    <t>VALDIVIA MALAGA, RICARDO RAUL</t>
  </si>
  <si>
    <t>RICARDO RAUL VALDIVIA MALAGA</t>
  </si>
  <si>
    <t>ALEJANDRO SANCHEZ RIVERA</t>
  </si>
  <si>
    <t>OLIVENCIA VELARDE, HEBE AISHA</t>
  </si>
  <si>
    <t>HEBE AISHA OLIVENCIA VELARDE</t>
  </si>
  <si>
    <t>JORGE LUIS ORDOÑEZ RUIZ</t>
  </si>
  <si>
    <t>GUERRERO LLUNCOR, MIRIAM JACKELINE</t>
  </si>
  <si>
    <t>PERCY RAUL IZAGUIRRE BOZA</t>
  </si>
  <si>
    <t>JOSE ANTONIO CARRERA REY</t>
  </si>
  <si>
    <t>VICTOR HUGO MORALES CAHUAS</t>
  </si>
  <si>
    <t>MORALES CAHUAS, VICTOR HUGO</t>
  </si>
  <si>
    <t>LINARES PEÑALOZA PINTO, WALTER JESUS</t>
  </si>
  <si>
    <t>WALTER JESUS LINARES PEÑALOZA PINTO</t>
  </si>
  <si>
    <t>FIDEL ALONSO VARGAS FUSTER</t>
  </si>
  <si>
    <t>VARGAS FUSTER, FIDEL ALONSO</t>
  </si>
  <si>
    <t>NAVARRO RAMOS, JAVIER</t>
  </si>
  <si>
    <t>CESAR ADOLFO GARCIA URRIAGA</t>
  </si>
  <si>
    <t>MILTON MIGUEL RIEGA GARCIA</t>
  </si>
  <si>
    <t>JESSICA CAROLINA REATEGUI WONG</t>
  </si>
  <si>
    <t>TOMMY RICKER DEZA SANDOVAL</t>
  </si>
  <si>
    <t>ALLEN JOEL AQUIJE DIAZ</t>
  </si>
  <si>
    <t>DORIS MARIA REATEGUI BLACKER</t>
  </si>
  <si>
    <t>JOSE CARLOS GUERRERO FLORES</t>
  </si>
  <si>
    <t>VALLES ROMERO, SONIA</t>
  </si>
  <si>
    <t>SONIA VALLES ROMERO</t>
  </si>
  <si>
    <t>PACHECO CUBA, AMILCAR</t>
  </si>
  <si>
    <t>CASTRO ROSSELL, MARCO ALEJANDRO</t>
  </si>
  <si>
    <t>MARCO ALEJANDRO CASTRO ROSSELL</t>
  </si>
  <si>
    <t>CLAUDIA QUINTEROS GARAYCOCHEA</t>
  </si>
  <si>
    <t>QUINTEROS GARAYCOCHEA, CLAUDIA</t>
  </si>
  <si>
    <t>GUTIERREZ NORIEGA, SERGIO</t>
  </si>
  <si>
    <t>SERGIO GUTIERREZ NORIEGA</t>
  </si>
  <si>
    <t>MARCO ARTURO BURGA ROJAS</t>
  </si>
  <si>
    <t>VANIA LORENA VERGARA LAU</t>
  </si>
  <si>
    <t>VERGARA LAU, VANIA LORENA</t>
  </si>
  <si>
    <t>MARCHAN RUIZ, YESSICA PAOLA</t>
  </si>
  <si>
    <t>CAMARENA VILCHES, PABLO AMIDGHAR</t>
  </si>
  <si>
    <t>JOSE LUIS MEJIA DE LA CRUZ</t>
  </si>
  <si>
    <t>MILAGROS VANESSA PADILLA CAMINO</t>
  </si>
  <si>
    <t>JURADO QUISPE, MARLENI MARIBEL</t>
  </si>
  <si>
    <t>GOMEZ ASTUÑAUPA, MARIBEL</t>
  </si>
  <si>
    <t>RODOLFO NEIL LLERENA JERI</t>
  </si>
  <si>
    <t>SEGURA ALFARO, HENRY ALBERTO</t>
  </si>
  <si>
    <t>HENRY ALBERTO SEGURA ALFARO</t>
  </si>
  <si>
    <t>DAVID FERNANDO RIVEROS RAMOS</t>
  </si>
  <si>
    <t>LEON GINES RIVERA OLIVARES</t>
  </si>
  <si>
    <t>ANGGELLA MARIA BOCANEGRA CALDERON</t>
  </si>
  <si>
    <t>AISSA JIMENA LAVALLE BAYRO</t>
  </si>
  <si>
    <t>CARLOS JAVIER QUINTANILLA PALOMINO</t>
  </si>
  <si>
    <t>JULISSA PAOLA BENGOA VARGAS</t>
  </si>
  <si>
    <t>BENGOA VARGAS, JULISSA PAOLA</t>
  </si>
  <si>
    <t>CARDENAS GONZALES, MARIA GASDALY</t>
  </si>
  <si>
    <t>MARIO JAVIER MELGAREJO ESPINOZA</t>
  </si>
  <si>
    <t>AGUILAR LADRON DE GUEVARA, JUAN PABLO</t>
  </si>
  <si>
    <t>SALINAS YABAR, CLAUDIA ELIZABETH</t>
  </si>
  <si>
    <t>JESSICA GIOVANNA VILLA RAMOS</t>
  </si>
  <si>
    <t>VALDIVIEZO CARHUACHINCHAY, MANUEL ALEJANDRO</t>
  </si>
  <si>
    <t>CARHUATOCTO LUNA, JOSE</t>
  </si>
  <si>
    <t>JOSE CARHUATOCTO LUNA</t>
  </si>
  <si>
    <t>GARY ALFREDO BAZAN GUZMAN</t>
  </si>
  <si>
    <t>BAZAN GUZMAN, GARY ALFREDO</t>
  </si>
  <si>
    <t>CABANILLAS PERALTA, MARIO OSCAR</t>
  </si>
  <si>
    <t>SCARLET VANESSA CAMPOS TORRES</t>
  </si>
  <si>
    <t>CAMPOS TORRES, SCARLET VANESSA</t>
  </si>
  <si>
    <t>DAGMAR LIZETT CASARIEGO CASQUERO</t>
  </si>
  <si>
    <t>PERCY RAMOS TORRES</t>
  </si>
  <si>
    <t>EDWIN GILMER RAMOS FALCON</t>
  </si>
  <si>
    <t>RAMOS FALCON, EDWIN GILMER</t>
  </si>
  <si>
    <t>FRANCISCO RIVELINO CORDOVA CURAY</t>
  </si>
  <si>
    <t>CORDOVA CURAY, FRANCISCO RIVELINO</t>
  </si>
  <si>
    <t>JULIA DOMENICA YUCASI QUISPE</t>
  </si>
  <si>
    <t>ZEA LUJAN, EDWIN</t>
  </si>
  <si>
    <t>EDWIN ZEA LUJAN</t>
  </si>
  <si>
    <t>VILLAR JAUREGUI, ANDRES RICARDO</t>
  </si>
  <si>
    <t>ANDRES RICARDO VILLAR JAUREGUI</t>
  </si>
  <si>
    <t>DANIEL ENRIQUE GRANDA HIUMETTRI</t>
  </si>
  <si>
    <t>PEREZ VILLACORTA, DIANA KARINA</t>
  </si>
  <si>
    <t>DIANA KARINA PEREZ VILLACORTA</t>
  </si>
  <si>
    <t>LEYDEN BEATRIZ ALVARADO OLAYA</t>
  </si>
  <si>
    <t>JUAN CARLOS HIDALGO PIÑA</t>
  </si>
  <si>
    <t>AMBULAY GARCIA, HORLANDO</t>
  </si>
  <si>
    <t>PALACIOS VILCHEZ, LUIS ALBERTO</t>
  </si>
  <si>
    <t>MANRIQUE RAMOS, CARMEN ROSA</t>
  </si>
  <si>
    <t>RODOLFO MUÑOZ HERRERA</t>
  </si>
  <si>
    <t>CHANG RIOS DE ALVAN, MYRTHA TERESA</t>
  </si>
  <si>
    <t>WINSTON MALDONADO GOMEZ</t>
  </si>
  <si>
    <t>MALDONADO GOMEZ, WINSTON IVAN</t>
  </si>
  <si>
    <t>GISSELLE VALERIE JULIAN CAMPOS</t>
  </si>
  <si>
    <t>ESCALANTE NARREA, RODRIGO</t>
  </si>
  <si>
    <t>RODRIGO ESCALANTE NARREA</t>
  </si>
  <si>
    <t>LARRY OMAR LEZAMA ANGULO</t>
  </si>
  <si>
    <t>CHURA SUCLLI VDA DE FERNANDEZ, MARGARITA</t>
  </si>
  <si>
    <t>MARUJA BACA CASAS</t>
  </si>
  <si>
    <t>YOLANDA MARIANELA PACHECO PINEDA DE ROSENTHAL</t>
  </si>
  <si>
    <t>PERCY MILTON ESPINOZA GONZALES</t>
  </si>
  <si>
    <t>EDWIN EMILIO CABALLERO SALDANA</t>
  </si>
  <si>
    <t>CABALLERO SALDAÑA, EDWIN EMILIO</t>
  </si>
  <si>
    <t>MAXIMO FLORES FERNANDEZ</t>
  </si>
  <si>
    <t>ERICKA GANNINA ROJAS MURILLO</t>
  </si>
  <si>
    <t>HUERTO VICTORIO, KATHERINE</t>
  </si>
  <si>
    <t>KATHERINE HUERTO VICTORIO</t>
  </si>
  <si>
    <t>EDO ALFREDO RAMOS COPA</t>
  </si>
  <si>
    <t>CACEDA QUEZADA, CLAUDIA GYTZEL</t>
  </si>
  <si>
    <t>RUIZ ROJAS, FRANCISCO</t>
  </si>
  <si>
    <t>FRANCISCO RUIZ ROJAS</t>
  </si>
  <si>
    <t>JERSSON RAUL ALIAGA ELESCANO</t>
  </si>
  <si>
    <t>ALIAGA ELESCANO, JERSSON RAUL</t>
  </si>
  <si>
    <t>JUAN PAUCCAR TOME</t>
  </si>
  <si>
    <t>SUYON SAGASTEGUI, URSULA NATALIA</t>
  </si>
  <si>
    <t>GONZALO HERRERA CHAPPERS</t>
  </si>
  <si>
    <t>PEDREROS VEGA, JUAN GABRIEL</t>
  </si>
  <si>
    <t>JUAN GABRIEL PEDREROS VEGA</t>
  </si>
  <si>
    <t>JESUS ALBERTO TORRES SARAVIA</t>
  </si>
  <si>
    <t>CADILLO RIVERA, YESSENIA KAREN</t>
  </si>
  <si>
    <t>BACA MERINO, ROBERTO ANTONIO</t>
  </si>
  <si>
    <t>ROBERTO ANTONIO BACA MERINO</t>
  </si>
  <si>
    <t>EDWIN CHAMBILLA QUISPE</t>
  </si>
  <si>
    <t>RAUL MEDRANO GONZALES</t>
  </si>
  <si>
    <t>MURRUGARRA MEZA, FELIX IVAN</t>
  </si>
  <si>
    <t>MIRTHA AGUSTINA RAZURI ALPISTE</t>
  </si>
  <si>
    <t>RAZURI ALPISTE, MIRTHA AGUSTINA</t>
  </si>
  <si>
    <t>MARIA EMELINA MARIN TIRADO</t>
  </si>
  <si>
    <t>MARIN TIRADO, MARIA EMELINA</t>
  </si>
  <si>
    <t>KELLY JESUS LLEMPEN RUBIO</t>
  </si>
  <si>
    <t>BRAVO ANDIA, HECTOR ANIBAL</t>
  </si>
  <si>
    <t>AMALIA ROCIO ROMAN RICALDE</t>
  </si>
  <si>
    <t>EVELING GEOVANNA FELICIANO ORDOÑEZ</t>
  </si>
  <si>
    <t>IVAN MICHAEL GALLEGOS VARGAS</t>
  </si>
  <si>
    <t>MIGUEL RAUL TENORIO DE CARDENAS</t>
  </si>
  <si>
    <t>SAAVEDRA MUÑOZ, LUIS ENRIQUE</t>
  </si>
  <si>
    <t>LUIS PABLO ZAVALETA CARRASCO</t>
  </si>
  <si>
    <t>JACK MICHEL ARONES OBREGON</t>
  </si>
  <si>
    <t>EDGAR GREGORIO ZUÑIGA LINARES</t>
  </si>
  <si>
    <t>MARITA CELIA MANRIQUE BRINGAS</t>
  </si>
  <si>
    <t>ALEJANDRO ALBERTO GONZALEZ CACERES</t>
  </si>
  <si>
    <t>VELI PUENTE DE OROSCO, MERCEDES KARINA</t>
  </si>
  <si>
    <t>CAMACHO CABALLERO, OMAR ILICH</t>
  </si>
  <si>
    <t>ALAIN GUILLERMO DI NATALE MICHIELI</t>
  </si>
  <si>
    <t>LLERLY ROCIO LOBO PANDURO</t>
  </si>
  <si>
    <t>JAIME MIGUEL SARMIENTO PASTOR</t>
  </si>
  <si>
    <t>NILO FRIDOLIO MARQUEZ PALMA</t>
  </si>
  <si>
    <t>MARQUEZ PALMA, NILO FRIDOLIO</t>
  </si>
  <si>
    <t>MARCHINARES CORTEZ, ORLANDO MIGUEL</t>
  </si>
  <si>
    <t>ORTIZ SESA, JACKELINE PATRICIA</t>
  </si>
  <si>
    <t>ALICIA MARIBEL ABANTO CABANILLAS</t>
  </si>
  <si>
    <t>ABANTO CABANILLAS, ALICIA MARIBEL</t>
  </si>
  <si>
    <t>HJALMAR ANOUCK CRIALES RUIZ</t>
  </si>
  <si>
    <t>ARTURO REINERIO ZAMORA ALVA</t>
  </si>
  <si>
    <t>VICTOR RAUL GUARDIA DUEÑAS</t>
  </si>
  <si>
    <t>RAUL ERNESTO LAZARO SIERRA</t>
  </si>
  <si>
    <t>LIDIA SACCATOMA TINCO</t>
  </si>
  <si>
    <t>ELMER CANDIA OVIEDO</t>
  </si>
  <si>
    <t>MATHEWS DELGADO, JEAN CARLO</t>
  </si>
  <si>
    <t>FLORES GUILLEN, MARILU</t>
  </si>
  <si>
    <t>MARCOS MIGUEL AGURTO ADRIANZEN</t>
  </si>
  <si>
    <t>GRISELL PATRICIA BARRIONUEVO POQUET</t>
  </si>
  <si>
    <t>ALDO SOTO PAREDES</t>
  </si>
  <si>
    <t>MARIA ANGELITA POZO LOPEZ</t>
  </si>
  <si>
    <t>MEZA PARIONA DE VARGAS, LETICIA MILAGROS</t>
  </si>
  <si>
    <t>LETICIA MILAGROS MEZA PARIONA DE VARGAS</t>
  </si>
  <si>
    <t>MALDONADO AYMACHOQUE, NOEL</t>
  </si>
  <si>
    <t>NOEL MALDONADO AYMACHOQUE</t>
  </si>
  <si>
    <t>DANIEL EDUARDO VALERA ARRUNATEGUI</t>
  </si>
  <si>
    <t>CORRALES ALEGRE, LUIS FERNANDO</t>
  </si>
  <si>
    <t>LUIS FERNANDO CORRALES ALEGRE</t>
  </si>
  <si>
    <t>HILARIO CHAGUA, OSCAR</t>
  </si>
  <si>
    <t>ALVAREZ CASTILLO, RICHARD PERCY</t>
  </si>
  <si>
    <t>ELVIS JUNIOR GARAYAR LLIMPE</t>
  </si>
  <si>
    <t>RECAVARREN VILLALVA, JAN MANUEL</t>
  </si>
  <si>
    <t>EVER GASTON BOCANEGRA LLANOS</t>
  </si>
  <si>
    <t>ENRIQUE SEBASTIAN SOTO RUIZ</t>
  </si>
  <si>
    <t>KATTYA MARIELLA PAUCAR BERROCAL</t>
  </si>
  <si>
    <t>VARGAS AYNAYANQUE, JUAN JOSE</t>
  </si>
  <si>
    <t>ERIKA SOPAN CHUQUIPUL</t>
  </si>
  <si>
    <t>JORGE MARIO URIA PORTUGAL</t>
  </si>
  <si>
    <t>DIAZ DIAZ, GLADYS YOLANDA</t>
  </si>
  <si>
    <t>JORGE UBER SALAS CABANA</t>
  </si>
  <si>
    <t>FLOR LEONOR ZERDA LOPEZ</t>
  </si>
  <si>
    <t>JUAN CARLOS MONTOYA CISNEROS</t>
  </si>
  <si>
    <t>TASSARA NUÑEZ, BETTINA ENRIQUETA</t>
  </si>
  <si>
    <t>GAMARRA LUNA VICTORIA, JULIO RENATO</t>
  </si>
  <si>
    <t>JULIO RENATO GAMARRA LUNA VICTORIA</t>
  </si>
  <si>
    <t>GUTTI BARRENECHEA, KARLA YTALA</t>
  </si>
  <si>
    <t>BOCANEGRA CAMPOS, CHARLES ANTONIO</t>
  </si>
  <si>
    <t>JUAN EDUARDO CASAVILCA SILVA</t>
  </si>
  <si>
    <t>MARIN DIAZ, LUIS ALBERTO</t>
  </si>
  <si>
    <t>JOSE CHRISTIAN BUTRON FERNANDEZ</t>
  </si>
  <si>
    <t>MILKO MISCHA CISNEROS</t>
  </si>
  <si>
    <t>MISCHA CISNEROS, MILKO</t>
  </si>
  <si>
    <t>MERCEDES FATIMA ARAMBULO GARRO</t>
  </si>
  <si>
    <t>CHRISTIAN ANDERSON BARDALES VILLACORTA</t>
  </si>
  <si>
    <t>BARDALES VILLACORTA, CHRISTIAN ANDERSON</t>
  </si>
  <si>
    <t>SAUL SALAZAR TOCHON</t>
  </si>
  <si>
    <t>LILY KU YANASUPO</t>
  </si>
  <si>
    <t>BEJAR GIBAJA, MILAGROS MARTHA</t>
  </si>
  <si>
    <t>RICARDO MONTENEGRO BRAVO</t>
  </si>
  <si>
    <t>OBREGON UBALDO, KARENN DIANA</t>
  </si>
  <si>
    <t>KARENN DIANA OBREGON UBALDO</t>
  </si>
  <si>
    <t>CALLE DEL CARPIO, CAROL ROCIO</t>
  </si>
  <si>
    <t>CAROL ROCIO CALLE DEL CARPIO</t>
  </si>
  <si>
    <t>FREDDY OSCAR CARDENAS GALLARDO</t>
  </si>
  <si>
    <t>CARDENAS GALLARDO, FREDDY OSCAR</t>
  </si>
  <si>
    <t>CARLOS ERNESTO VASQUEZ LOPEZ</t>
  </si>
  <si>
    <t>CARLOS MIGUEL MERIDA ESPINOZA</t>
  </si>
  <si>
    <t>LAFITTE VEGA, JORGE LEONIDAS</t>
  </si>
  <si>
    <t>JORGE LEONIDAS LAFITTE VEGA</t>
  </si>
  <si>
    <t>JORGE LUIS PEREZ FLORES</t>
  </si>
  <si>
    <t>PEREZ FLORES, JORGE LUIS</t>
  </si>
  <si>
    <t>CARRILLO BEJAR, PATRICIA LILIANA</t>
  </si>
  <si>
    <t>AVENDAÑO MEZA, GINO</t>
  </si>
  <si>
    <t>GINO AVENDAÑO MEZA</t>
  </si>
  <si>
    <t>LISSET MARIA TORO GAVIDIA</t>
  </si>
  <si>
    <t>JAIME SEGUNDO GALLEGOS SALDIVAR</t>
  </si>
  <si>
    <t>SUSANA GABRIELA CHAVEZ QUISPE</t>
  </si>
  <si>
    <t>TAFUR ALVARADO, JENNIFER JESUS</t>
  </si>
  <si>
    <t>JENNIFER JESUS TAFUR ALVARADO</t>
  </si>
  <si>
    <t>CECILIA ANDRADE BORDA</t>
  </si>
  <si>
    <t>ANDRADE BORDA, CECILIA</t>
  </si>
  <si>
    <t>MARIANELLA SANDRA CARLIN PALOMINO</t>
  </si>
  <si>
    <t>RODRIGUEZ CORDOVA, JUAN CARLOS</t>
  </si>
  <si>
    <t>ALVARADO BARRIENTOS, KATHERINA YULISSA</t>
  </si>
  <si>
    <t>RENE YSAC NEYRA HUAMANI</t>
  </si>
  <si>
    <t>MANUEL RICARDO ECHEVARRIA ARELLANO</t>
  </si>
  <si>
    <t>HUGO NINO CARMONA</t>
  </si>
  <si>
    <t>CURO MANUTTUPA, FELIX</t>
  </si>
  <si>
    <t>FELIX CURO MANUTTUPA</t>
  </si>
  <si>
    <t>CARLA JANNET GUERE CARBAJAL</t>
  </si>
  <si>
    <t>GUERE CARBAJAL, CARLA JANNET</t>
  </si>
  <si>
    <t>ENRIQUE PASQUEL RODRIGUEZ</t>
  </si>
  <si>
    <t>MIGUEL ANGEL OCAMPO CORNEJO</t>
  </si>
  <si>
    <t>OCAMPO CORNEJO, MIGUEL ANGEL</t>
  </si>
  <si>
    <t>TEJADA CONROY, ALBERTO</t>
  </si>
  <si>
    <t>ELAR RAUL MEJIA SUAREZ</t>
  </si>
  <si>
    <t>SAUL JACOB VALLADARES REDONDO</t>
  </si>
  <si>
    <t>VALLADARES REDONDO, SAUL JACOB</t>
  </si>
  <si>
    <t>VALENCIA ARROYO, LENIN ARTURO</t>
  </si>
  <si>
    <t>LENIN ARTURO VALENCIA ARROYO</t>
  </si>
  <si>
    <t>VALLEJOS MENDO, JANET MARILU</t>
  </si>
  <si>
    <t>JANET MARILU VALLEJOS MENDO</t>
  </si>
  <si>
    <t>VIVIANA NATALI CRUZADO DE LA VEGA</t>
  </si>
  <si>
    <t>VELARDE SONCCO, MARCO ANTONIO</t>
  </si>
  <si>
    <t>MARCO ANTONIO VELARDE SONCCO</t>
  </si>
  <si>
    <t>JOSE ANTONIO CAVERO ASTETE</t>
  </si>
  <si>
    <t>KOBASHIKAWA MAEKAWA, JOSE MIGUEL</t>
  </si>
  <si>
    <t>JOSE MIGUEL KOBASHIKAWA MAEKAWA</t>
  </si>
  <si>
    <t>NORMA LUSMILA ZAPANA BUSTINZA</t>
  </si>
  <si>
    <t>JULIO CESAR ANTONIO ALONSO LINDLEY</t>
  </si>
  <si>
    <t>PACIFICO DELOREAN TEST</t>
  </si>
  <si>
    <t>RIOJA GONZALES, CARLOS ALBERTO</t>
  </si>
  <si>
    <t>EFRAIN MORENO ACUÑA</t>
  </si>
  <si>
    <t>ANTONIO NICOLAS PALACIOS GUARDIA</t>
  </si>
  <si>
    <t>TATIANA MARIA ALCOCER MARTINELLI</t>
  </si>
  <si>
    <t>ALCOCER MARTINELLI, TATIANA MARIA</t>
  </si>
  <si>
    <t>LUIS WILFREDO OCHOA PACHAS</t>
  </si>
  <si>
    <t>DIAZ TREJO, WILLIAMS DONATO</t>
  </si>
  <si>
    <t>RICHARD BARRIOS DELGADO</t>
  </si>
  <si>
    <t>VANESSA JENNY VASQUEZ RAMOS</t>
  </si>
  <si>
    <t>VASQUEZ RAMOS, VANESSA JENNY</t>
  </si>
  <si>
    <t>FABIOLA ROCIO CACERES RIVERA</t>
  </si>
  <si>
    <t>CACERES RIVERA, FABIOLA ROCIO</t>
  </si>
  <si>
    <t>JUAN CARLOS MONSALVE MORALES</t>
  </si>
  <si>
    <t>LLERENA VARGAS, CARLOS ORLANDO</t>
  </si>
  <si>
    <t>CARLOS ORLANDO LLERENA VARGAS</t>
  </si>
  <si>
    <t>MARCO ANTONIO TARRILLO BUSTAMANTE</t>
  </si>
  <si>
    <t>LUIS MIGUEL MENDOZA CANEDO</t>
  </si>
  <si>
    <t>SYLVANA SOFIA HIDALGO CHIMAYCO</t>
  </si>
  <si>
    <t>HIDALGO CHIMAYCO, SYLVANA SOFIA</t>
  </si>
  <si>
    <t>KEILE JOYCE DESPOSORIO ROBLES</t>
  </si>
  <si>
    <t>LUIS GUILLERMO ROMERO AGUIRRE</t>
  </si>
  <si>
    <t>ABRAHAM RODRIGUEZ RIVAS</t>
  </si>
  <si>
    <t>RODRIGUEZ RIVAS, ABRAHAM</t>
  </si>
  <si>
    <t>URIBE NUÑEZ, ODY BEATRIZ</t>
  </si>
  <si>
    <t>ODY BEATRIZ URIBE NUÑEZ</t>
  </si>
  <si>
    <t>PANTA ORDINOLA, GLORIA TATIANA</t>
  </si>
  <si>
    <t>MENDOZA ABRIL, ROSALYM MILAGROS</t>
  </si>
  <si>
    <t>ROSALYM MILAGROS MENDOZA ABRIL</t>
  </si>
  <si>
    <t>JULCA MORENO, PAULITA EUFEMIA</t>
  </si>
  <si>
    <t>ANGELINA PAULA CORBETTO TIZON</t>
  </si>
  <si>
    <t>PAOLA JULIANA BARRERA VALLADARES</t>
  </si>
  <si>
    <t>OMAR FLORES YAROS</t>
  </si>
  <si>
    <t>FLORES YAROS, OMAR</t>
  </si>
  <si>
    <t>SANDRA AMELIA ALEMAN VILCA</t>
  </si>
  <si>
    <t>ALEMAN VILCA, SANDRA AMELIA</t>
  </si>
  <si>
    <t>WILLIAMS NEPTALI CARDENAS VEGA</t>
  </si>
  <si>
    <t>CARDENAS VEGA, WILLIAMS NEPTALI</t>
  </si>
  <si>
    <t>RAFAEL PLEJO ZEVALLOS</t>
  </si>
  <si>
    <t>PLEJO ZEVALLOS, RAFAEL</t>
  </si>
  <si>
    <t>CRISTIAN DIAZ VELEZ</t>
  </si>
  <si>
    <t>DIAZ VELEZ, CRISTIAN</t>
  </si>
  <si>
    <t>ROLANDO GINO ZEGARRA MOLINA</t>
  </si>
  <si>
    <t>CARLA PAOLA CALLIRGOS BORBOR</t>
  </si>
  <si>
    <t>JOEL ORTEGA TITO</t>
  </si>
  <si>
    <t>ORTEGA TITO, JOEL</t>
  </si>
  <si>
    <t>ALEGRE COTOS, LUIS MARIO</t>
  </si>
  <si>
    <t>LUIS MARIO ALEGRE COTOS</t>
  </si>
  <si>
    <t>MATOS ARRATEA, JHONNY VICTOR</t>
  </si>
  <si>
    <t>JUAN CARLOS RIVERA LOPEZ</t>
  </si>
  <si>
    <t>FERRER FABIAN, JUAN EMERSON</t>
  </si>
  <si>
    <t>FIDEL HURTADO REGALADO</t>
  </si>
  <si>
    <t>HURTADO REGALADO, FIDEL</t>
  </si>
  <si>
    <t>SASHENKA NOHEMI CURAHUA CHAVEZ</t>
  </si>
  <si>
    <t>CURAHUA CHAVEZ, SASHENKA NOHEMI</t>
  </si>
  <si>
    <t>GUIDO FABIAN SANDOVAL LOAYZA</t>
  </si>
  <si>
    <t>SANDOVAL LOAYZA, GUIDO FABIAN</t>
  </si>
  <si>
    <t>NADIA SAMANTHA CARREÑO EGUSQUIZA</t>
  </si>
  <si>
    <t>CARREÑO EGUSQUIZA, NADIA SAMANTHA</t>
  </si>
  <si>
    <t>GIANNINA DEL ROSARIO ZEVALLOS VALDIVIA</t>
  </si>
  <si>
    <t>LUIS FERNANDO CASTELLANOS SANCHEZ</t>
  </si>
  <si>
    <t>LUZ ANDREA CHAVEZ JIMENEZ</t>
  </si>
  <si>
    <t>CHAVEZ JIMENEZ, LUZ ANDREA</t>
  </si>
  <si>
    <t>MIGUEL ANGEL TORRES MORALES</t>
  </si>
  <si>
    <t>MASHA KATHERYN ABANTO TAFUR</t>
  </si>
  <si>
    <t>ABANTO TAFUR, MASHA KATHERYN</t>
  </si>
  <si>
    <t>CHRISTIAN RICARDO RAVINES SERRANO</t>
  </si>
  <si>
    <t>MICHAEL CARL CADILLO QUIÑONES</t>
  </si>
  <si>
    <t>CADILLO QUIÑONES, MICHAEL CARL</t>
  </si>
  <si>
    <t>SHEYLA KAREN CHUMBILE ANDIA</t>
  </si>
  <si>
    <t>NATALIA GALLEGOS VALDIVIA</t>
  </si>
  <si>
    <t>GALLEGOS VALDIVIA, NATALIA</t>
  </si>
  <si>
    <t>MATILDE FALCON SUAREZ</t>
  </si>
  <si>
    <t>FALCON SUAREZ, MATILDE</t>
  </si>
  <si>
    <t>MURRIETA CORIAT, WESTLY REYNERIO</t>
  </si>
  <si>
    <t>NUÑEZ OSORES, ALEJANDRO OCTAVIO</t>
  </si>
  <si>
    <t>ALEJANDRO OCTAVIO NUNEZ OSORES</t>
  </si>
  <si>
    <t>AARON WILI DUEÑAS PAYSIG</t>
  </si>
  <si>
    <t>KATHERIN SANTILLAN GUZMAN</t>
  </si>
  <si>
    <t>JOHN EDUARDO ZEVALLOS ARCE</t>
  </si>
  <si>
    <t>SARA MERCEES RODRIGUEZ HUARACA</t>
  </si>
  <si>
    <t>PATRICIA DEL PILAR ROBLES ABANTO</t>
  </si>
  <si>
    <t>ROBLES ABANTO, PATRICIA DEL PILAR</t>
  </si>
  <si>
    <t>CLARES LINARES, ROSITA</t>
  </si>
  <si>
    <t>SAAVEDRA INGA, LYANA JESUS</t>
  </si>
  <si>
    <t>PEREZ VALENCIA, DELY ROSSANA</t>
  </si>
  <si>
    <t>ROBERTO CARLOS PAREDES VIDALON</t>
  </si>
  <si>
    <t>CARLOS HERNAN GARCIA ALARCON</t>
  </si>
  <si>
    <t>BALDOCEDA MORALES, ELVIS JAVIER</t>
  </si>
  <si>
    <t>PANIHUARA PAUCCAR, MARLENI</t>
  </si>
  <si>
    <t>MARLENI PANIHUARA PAUCCAR</t>
  </si>
  <si>
    <t>CASTRO CUBA SAYCO, RAFAEL ARMANDO</t>
  </si>
  <si>
    <t>NEDER ERNESTO ZELAYA FLORES</t>
  </si>
  <si>
    <t>TELLO PEREZ, MARINO ROBERTO</t>
  </si>
  <si>
    <t>JORGE EDUARDO MONTOYA GOICOCHEA</t>
  </si>
  <si>
    <t>MONTOYA GOICOCHEA, JORGE EDUARDO</t>
  </si>
  <si>
    <t>CARLA LUISA ROMAN CACERES</t>
  </si>
  <si>
    <t>MARIA DEL CARMEN CORREA VERGARA</t>
  </si>
  <si>
    <t>ALBERTO CARLOS ARTEAGA SOLANO</t>
  </si>
  <si>
    <t>MEJIA AYALA, LUCILA</t>
  </si>
  <si>
    <t>BUSTAMANTE SOLIS, JOSE LUIS</t>
  </si>
  <si>
    <t>IPARRAGUIRRE OLORTEGUI, MARIA DEL SOCORRO</t>
  </si>
  <si>
    <t>GINO GARLIK BARTRA GARCIA</t>
  </si>
  <si>
    <t>ZULEMA TANIA MACEDO ROJAS</t>
  </si>
  <si>
    <t>MACEDO ROJAS, ZULEMA TANIA</t>
  </si>
  <si>
    <t>ORTEGA ASENCIOS, WALTER JAVIER</t>
  </si>
  <si>
    <t>KARINA DONATILA FARFAN CASTILLO</t>
  </si>
  <si>
    <t>FARFAN CASTILLO, KARINA DONATILA</t>
  </si>
  <si>
    <t>ROJAS DIAZ, PERCY ALEJANDRO</t>
  </si>
  <si>
    <t>GARCIA ADRIANZEN, OSCAR ANTONIO</t>
  </si>
  <si>
    <t>DIAZ JUSCAMAITA, ARACELY</t>
  </si>
  <si>
    <t>DAISY HEIDINGER ZEVALLOS</t>
  </si>
  <si>
    <t>YAKELINE MIRELLA GOICOCHEA AQUINO</t>
  </si>
  <si>
    <t>GIANINA MANUELA ALIAGA FALCON</t>
  </si>
  <si>
    <t>RUTH YAQUI CACERES PEREZ</t>
  </si>
  <si>
    <t>BARRA ESCALANTE, MALIK RITA</t>
  </si>
  <si>
    <t>ENRIQUE OMAR LOAYZA ALIAGA</t>
  </si>
  <si>
    <t>LOAYZA ALIAGA, ENRIQUE OMAR</t>
  </si>
  <si>
    <t>LUIS CORRALES DOLMOS</t>
  </si>
  <si>
    <t>JORGE HUMBERTO LAMELA VILLANUEVA</t>
  </si>
  <si>
    <t>JACK PAUL LAZARO GOMEZ</t>
  </si>
  <si>
    <t>LAZARO GOMEZ, JACK PAUL</t>
  </si>
  <si>
    <t>JOEL RODRIGUEZ ISIDRO</t>
  </si>
  <si>
    <t>DUARTE RODRIGUEZ, JUAN GABRIEL</t>
  </si>
  <si>
    <t>JUAN GABRIEL DUARTE RODRIGUEZ</t>
  </si>
  <si>
    <t>LEILY CAROL MEDINA VELASQUEZ</t>
  </si>
  <si>
    <t>ALVAREZ DELGADO, IVETT DEL ROSARIO</t>
  </si>
  <si>
    <t>HENRY AGUILERA RODRIGUEZ</t>
  </si>
  <si>
    <t>PATRICIA MUÑOZ FERNANDEZ</t>
  </si>
  <si>
    <t>JULIO CESAR ESCALAYA ALVARADO</t>
  </si>
  <si>
    <t>KATHERINE ONOFRE ENERO</t>
  </si>
  <si>
    <t>DAVILA TORO, CARLO CESAR</t>
  </si>
  <si>
    <t>TONY ROBERTO CORONEL RONCAL</t>
  </si>
  <si>
    <t>JOSE ALVAREZ CASTAÑEDA</t>
  </si>
  <si>
    <t>AGUILAR ABAD, CRISTHIAM</t>
  </si>
  <si>
    <t>ABNER NAZARIO BALLARDO URCO</t>
  </si>
  <si>
    <t>DENISSE ROANA AVALOS ORTIZ</t>
  </si>
  <si>
    <t>ADRIANA GABRIELA SARMIENTO HUERTA</t>
  </si>
  <si>
    <t>SARMIENTO HUERTA, ADRIANA GABRIELA</t>
  </si>
  <si>
    <t>ALEX EDUARDO ARAUJO VASQUEZ</t>
  </si>
  <si>
    <t>ARAUJO VASQUEZ, ALEX EDUARDO</t>
  </si>
  <si>
    <t>KELLY SHEYLLA MORALES LLONTOP DE SCHURCH</t>
  </si>
  <si>
    <t>LUZ MARIA SALAS QUISPE</t>
  </si>
  <si>
    <t>SALAS QUISPE, LUZ MARIA</t>
  </si>
  <si>
    <t>CORNEJO SOTA, DAVID</t>
  </si>
  <si>
    <t>LOPEZ VASQUEZ, JOSE LUIS</t>
  </si>
  <si>
    <t>VELARDE ÑAURE, ROCIO FEBE</t>
  </si>
  <si>
    <t>FIORELLA GISSELLA LEYVA CAMA</t>
  </si>
  <si>
    <t>CAVALIE APAC, SONIA GUADALUPE</t>
  </si>
  <si>
    <t>JOSE MOISES VARGAS TAPIA</t>
  </si>
  <si>
    <t>VARGAS TAPIA, JOSE MOISES</t>
  </si>
  <si>
    <t>LUIS BELISARIO RIVERA RAMOS</t>
  </si>
  <si>
    <t>RIVERA RAMOS, LUIS BELISARIO</t>
  </si>
  <si>
    <t>KAROL ZEGARRA ALEMAN</t>
  </si>
  <si>
    <t>ZEGARRA ALEMAN, KAROL</t>
  </si>
  <si>
    <t>ROSARIO OLAZABAL CASTILLEJO</t>
  </si>
  <si>
    <t>OLAZABAL CASTILLEJO, ROSARIO</t>
  </si>
  <si>
    <t>PEÑA ARMAS, MICHELO ALTAGRACIA</t>
  </si>
  <si>
    <t>MICHELO ALTAGRACIA PEÑA ARMAS</t>
  </si>
  <si>
    <t>BRUNO VARGAS LAMA</t>
  </si>
  <si>
    <t>VARGAS LAMA, BRUNO</t>
  </si>
  <si>
    <t>MARTINEZ MORON, ALAN CESAR</t>
  </si>
  <si>
    <t>ALAN CESAR MARTINEZ MORON</t>
  </si>
  <si>
    <t>VILLA HUMPIRI, EDITH VERENICE</t>
  </si>
  <si>
    <t>LEA RODRIGUEZ MIGUEL</t>
  </si>
  <si>
    <t>LUIS MIJAIL VIZCARRA LLANOS</t>
  </si>
  <si>
    <t>MENDOZA BARANDIARAN, OSWALDO</t>
  </si>
  <si>
    <t>OSWALDO MENDOZA BARANDIARAN</t>
  </si>
  <si>
    <t>JORGE ARTURO ALVAREZ MENDOZA</t>
  </si>
  <si>
    <t>GEORGE GHEISON ORTIZ ORTIZ</t>
  </si>
  <si>
    <t>ORTIZ ORTIZ, GEORGE GHEISON</t>
  </si>
  <si>
    <t>FIORELLA MILAGROS ROMERO CLAUSSEN</t>
  </si>
  <si>
    <t>INGA BUSTAMANTE, CARLOS ARMANDO</t>
  </si>
  <si>
    <t>SOBENES INDACOCHEA, PABLO</t>
  </si>
  <si>
    <t>PABLO SOBENES INDACOCHEA</t>
  </si>
  <si>
    <t>CLAUDIA ALBERCA CARBAJAL</t>
  </si>
  <si>
    <t>JESSENIA MOREIRA RIOS ROSAS</t>
  </si>
  <si>
    <t>BARBIERI MONTOYA, ITALO FERNANDO</t>
  </si>
  <si>
    <t>ITALO FERNANDO BARBIERI MONTOYA</t>
  </si>
  <si>
    <t>AMELIA DEL SOCORRO GOYBURO DELGADO</t>
  </si>
  <si>
    <t>GOYBURO DELGADO, AMELIA DEL SOCORRO</t>
  </si>
  <si>
    <t>RAMON ABRAHAM DIAZ VASQUEZ</t>
  </si>
  <si>
    <t>DIAZ VASQUEZ, RAMON ABRAHAM</t>
  </si>
  <si>
    <t>SOTELO ESQUIVEL, GISSELA JULISSA</t>
  </si>
  <si>
    <t>GUILLERMO JAVIER HUATUCO COLLANTES</t>
  </si>
  <si>
    <t>MAURICIO MANUEL SALAS TORREBLANCA</t>
  </si>
  <si>
    <t>RODRIGUEZ TUYA, EDGAR FELIX</t>
  </si>
  <si>
    <t>EDGAR FELIX RODRIGUEZ TUYA</t>
  </si>
  <si>
    <t>MONICA LORENA TANJI GARCIA</t>
  </si>
  <si>
    <t>NANCY CECILIA GORAY VEGA</t>
  </si>
  <si>
    <t>URSULA ELSA GALLEGOS ZEBALLOS</t>
  </si>
  <si>
    <t>FABIOLA PATRICIA VICENTE LOAYZA</t>
  </si>
  <si>
    <t>QUIJANO ROJAS, MONICA ELVIRA</t>
  </si>
  <si>
    <t>MONICA ELVIRA QUIJANO ROJAS</t>
  </si>
  <si>
    <t>SEDRIC MANUEL PAREJA POCCORI</t>
  </si>
  <si>
    <t>CARLOS ALFONSO TARRILLO VLASICA</t>
  </si>
  <si>
    <t>PATRICIA CLEMENCIA SANTOS ROMAN</t>
  </si>
  <si>
    <t>GODOY VARGAS, FULVIA</t>
  </si>
  <si>
    <t>FULVIA GODOY VARGAS</t>
  </si>
  <si>
    <t>CERNA SALDARRIAGA, SARA LUCINDA DEL PILAR</t>
  </si>
  <si>
    <t>SHIRLEY XIMENA SILVA NAUCA</t>
  </si>
  <si>
    <t>ROSA MARIA NIÑO MENDIOLA</t>
  </si>
  <si>
    <t>SOTELO ROJAS, NORMA NERY</t>
  </si>
  <si>
    <t>HUAYLLANI HUILLCA, AQUILINA</t>
  </si>
  <si>
    <t>SKARLEY MIRELLY LLANOS BUIZA</t>
  </si>
  <si>
    <t>MIGUEL ANGEL BUTRON DELGADO</t>
  </si>
  <si>
    <t>BUTRON DELGADO, MIGUEL ANGEL</t>
  </si>
  <si>
    <t>MILLONES ROJAS, MIRIAM</t>
  </si>
  <si>
    <t>WILFREDO GIANCARLO SALDARRIAGA VASQUEZ</t>
  </si>
  <si>
    <t>SALDARRIAGA VASQUEZ, WILFREDO GIANCARLO</t>
  </si>
  <si>
    <t>MONTES FRANCO, LESLIE PAOLA</t>
  </si>
  <si>
    <t>ARTURO LUIS LEIVA ZARATE</t>
  </si>
  <si>
    <t>FERNANDO RAFAEL CAMINO URRIAGA</t>
  </si>
  <si>
    <t>FASABI SILVA, KARIN PAOLA</t>
  </si>
  <si>
    <t>KARIN PAOLA FASABI SILVA</t>
  </si>
  <si>
    <t>TINEO MORAN, JUANITA BEBERLY</t>
  </si>
  <si>
    <t>CLAUDIA SOCORRO DURAND TOLEDO DE FALLAQUE</t>
  </si>
  <si>
    <t>CAUTI HUAYTA, YACOV VEDER</t>
  </si>
  <si>
    <t>ERIK RAMOS TELLO</t>
  </si>
  <si>
    <t>WALTER ALEJANDRO GUERRERO SILVA</t>
  </si>
  <si>
    <t>FALCONI VELASQUEZ, RAQUEL JANET</t>
  </si>
  <si>
    <t>ALEMAN QUEVEDO, JULIANA MILAGROS</t>
  </si>
  <si>
    <t>MEJIA CANAZA, HENRY ENRIQUE</t>
  </si>
  <si>
    <t>JOHNNY LOPEZ SIFUENTES</t>
  </si>
  <si>
    <t>CALDERON RODRIGUEZ DE PADILLA, MARISOL LUCRECIA</t>
  </si>
  <si>
    <t>OSCAR ALBERTO TORRES MORALES</t>
  </si>
  <si>
    <t>CARMEN AMELIA CARDENAS VELA</t>
  </si>
  <si>
    <t>MARIA DEL PILAR WHERREMS QUIPUZCO</t>
  </si>
  <si>
    <t>WHERREMS QUIPUZCO, MARIA DEL PILAR</t>
  </si>
  <si>
    <t>JUDIT MELANIE MUÑOZ RIEGA</t>
  </si>
  <si>
    <t>REYNALDO RODOLFO PANTOJA MENDOZA</t>
  </si>
  <si>
    <t>PEDRO FRANCISCO GALVEZ ROJAS</t>
  </si>
  <si>
    <t>TELLO YARIN, EDDY</t>
  </si>
  <si>
    <t>KATTY ANGELICA CABALLERO SEGA</t>
  </si>
  <si>
    <t>CABALLERO SEGA, KATTY ANGELICA</t>
  </si>
  <si>
    <t>KARLA VANESSA SAAVEDRA CANALES</t>
  </si>
  <si>
    <t>SAAVEDRA CANALES, KARLA VANESSA</t>
  </si>
  <si>
    <t>YASHMIN KARIM READI SALCEDO</t>
  </si>
  <si>
    <t>RENE CHRISTYAN ALLER CAMA</t>
  </si>
  <si>
    <t>CLARA INES LOLI RAMIREZ</t>
  </si>
  <si>
    <t>LOLI RAMIREZ, CLARA INES</t>
  </si>
  <si>
    <t>DANIEL ALONSO ADRIANZEN PANDURO</t>
  </si>
  <si>
    <t>ADRIANZEN PANDURO, DANIEL ALONSO</t>
  </si>
  <si>
    <t>KURT HERBERT WEISS BUENO</t>
  </si>
  <si>
    <t>GUILMAR JORDAN CAMPOS FERNANDEZ</t>
  </si>
  <si>
    <t>PINEDO PORTILLA, JUAN LUIS</t>
  </si>
  <si>
    <t>LUIS ALBERTO LEVANO PEÑA</t>
  </si>
  <si>
    <t>SOFIA BEJAR GIRALDO</t>
  </si>
  <si>
    <t>BEJAR GIRALDO, SOFIA</t>
  </si>
  <si>
    <t>ELIZABETH VILCA QUISPE</t>
  </si>
  <si>
    <t>LISSETH KARINA WONG GIGNOUX</t>
  </si>
  <si>
    <t>WONG GIGNOUX, LISSETH KARINA</t>
  </si>
  <si>
    <t>EDWARD GUSTAVO RONCEROS LEYVA</t>
  </si>
  <si>
    <t>HENDERSON DIAZ, RODDY JOHANN</t>
  </si>
  <si>
    <t>RODDY JOHANN HENDERSON DIAZ</t>
  </si>
  <si>
    <t>ERNEST SPITZER CANO</t>
  </si>
  <si>
    <t>MARCO ANTONIO URTEAGA BONIFAZ</t>
  </si>
  <si>
    <t>ARMANDO FLORES FUENTES</t>
  </si>
  <si>
    <t>YURIN MICHEL CASTILLO GAVIDIA</t>
  </si>
  <si>
    <t>CASTILLO GAVIDIA, YURIN MICHEL</t>
  </si>
  <si>
    <t>PAOLA HERNANDEZ PORTOCARRERO</t>
  </si>
  <si>
    <t>EKERT DICK CHAVEZ GUERRERO</t>
  </si>
  <si>
    <t>LIZ SUASNABAR LOPEZ</t>
  </si>
  <si>
    <t>SUASNABAR LOPEZ, LIZ</t>
  </si>
  <si>
    <t>HERRERA LLERENA, MARIEL</t>
  </si>
  <si>
    <t>MARIEL HERRERA LLERENA</t>
  </si>
  <si>
    <t>FIDEL UBALDO AMARU AMARU</t>
  </si>
  <si>
    <t>GLORIA ZOILA CADILLO ANGELES</t>
  </si>
  <si>
    <t>MANUEL SIXTO PAIVA TUME</t>
  </si>
  <si>
    <t>PAIVA TUME, MANUEL SIXTO</t>
  </si>
  <si>
    <t>MONTOYA CARDENAS, MANUEL ALEJANDRO</t>
  </si>
  <si>
    <t>ZEGARRA ROJAS, WALTER ARMANDO</t>
  </si>
  <si>
    <t>JIMI SILVA RISCO</t>
  </si>
  <si>
    <t>MARIA DEL ROSARIO ANDRADE ORDOÑEZ</t>
  </si>
  <si>
    <t>PABLO AUGUSTO LAVADO PADILLA</t>
  </si>
  <si>
    <t>LAVADO PADILLA, PABLO AUGUSTO</t>
  </si>
  <si>
    <t>LOZANO GABRIEL, MARITZA CARMEN</t>
  </si>
  <si>
    <t>ROSA LORENA FERRANDIZ ESPADIN</t>
  </si>
  <si>
    <t>CARDENAS TAFUR, FERNANDO</t>
  </si>
  <si>
    <t>FERNANDO CARDENAS TAFUR</t>
  </si>
  <si>
    <t>JAZEL BRICENO MERCADO</t>
  </si>
  <si>
    <t>ALDERETE VILLARROEL, VICTOR RAUL</t>
  </si>
  <si>
    <t>VICTOR RAUL ALDERETE VILLARROEL</t>
  </si>
  <si>
    <t>JAMES ALEXANDER PAJUELO ORBEGOSO</t>
  </si>
  <si>
    <t>JORGE LUIS PALOMINO QUESADA</t>
  </si>
  <si>
    <t>MARLON MAYER RENGIFO PINCHI</t>
  </si>
  <si>
    <t>VANESSA OZAMBELA TORRES</t>
  </si>
  <si>
    <t>OZAMBELA TORRES, VANESSA</t>
  </si>
  <si>
    <t>MIRELLA DEL CARMEN AUSEJO MAGUIÑA</t>
  </si>
  <si>
    <t>AUSEJO MAGUIÑA, MIRELLA DEL CARMEN</t>
  </si>
  <si>
    <t>GETULIO FAUSTO CORDOVA CUELLAR</t>
  </si>
  <si>
    <t>CHANG MONTOYA, KARINA MILDRED</t>
  </si>
  <si>
    <t>BAYRO VALENZA, CLAUDIA LIVIA</t>
  </si>
  <si>
    <t>SEGOVIA PEREZ, HAMILTON</t>
  </si>
  <si>
    <t>AGUILAR PONCE, DAVID ARTURO</t>
  </si>
  <si>
    <t>DAVID ARTURO AGUILAR PONCE</t>
  </si>
  <si>
    <t>HUMBERTO ENRIQUE SAMANES MELGAREJO</t>
  </si>
  <si>
    <t>RAUL HORACIO QUENTA ARAOZ</t>
  </si>
  <si>
    <t>CALDERON BURNEO, ERNESTO ALONSO</t>
  </si>
  <si>
    <t>ERNESTO ALONSO CALDERON BURNEO</t>
  </si>
  <si>
    <t>FERNANDO ALBERTO SULCA CASTILLO</t>
  </si>
  <si>
    <t>RAUL DIAZ PEREZ</t>
  </si>
  <si>
    <t>CISNEROS AGREDA, WALTER MANUEL</t>
  </si>
  <si>
    <t>WALTER MANUEL CISNEROS AGREDA</t>
  </si>
  <si>
    <t>EDER MELCHOR ESPINOZA LASTRA</t>
  </si>
  <si>
    <t>JUAN CARLOS POMAHUACRE CUCCHI</t>
  </si>
  <si>
    <t>ANTON SEBASTIAN WILLEMS DELANOY</t>
  </si>
  <si>
    <t>EDDY ALEX LARA MORENO</t>
  </si>
  <si>
    <t>CHIPANA LOZA, SILVIA EUGENIA</t>
  </si>
  <si>
    <t>REYNA ELIZABETH REVILLA HERNANDEZ</t>
  </si>
  <si>
    <t>REVILLA HERNANDEZ, REYNA ELIZABETH</t>
  </si>
  <si>
    <t>MARIA ESTHER VASQUEZ CHAVEZ</t>
  </si>
  <si>
    <t>APOLINARIO LLANCO, LUZ ANGELICA</t>
  </si>
  <si>
    <t>VALERA CEDILLO, MARIELA CRISTINA</t>
  </si>
  <si>
    <t>MARIELA CRISTINA VALERA CEDILLO</t>
  </si>
  <si>
    <t>BERNARDO GARCIA CURI</t>
  </si>
  <si>
    <t>EDUARDO RODRIGUEZ SOTELO</t>
  </si>
  <si>
    <t>RODRIGUEZ SOTELO, EDUARDO</t>
  </si>
  <si>
    <t>CARLOS FERNANDO SAMPEN FIGUEROA</t>
  </si>
  <si>
    <t>ALEX GRIMALDO AQUINO TAIPE</t>
  </si>
  <si>
    <t>JULIO GIANFRANCO NEGLI RUESTA</t>
  </si>
  <si>
    <t>LIZETTE MERCEDES BELLO CARDENAS</t>
  </si>
  <si>
    <t>ERWIN FRANCISCO PINTO VELAOCHAGA</t>
  </si>
  <si>
    <t>MARCO ANTONIO DIAZ COSTA</t>
  </si>
  <si>
    <t>MIGUEL ALONSO HERNANDEZ CUBAS</t>
  </si>
  <si>
    <t>HERNANDEZ CUBAS, MIGUEL ALONSO</t>
  </si>
  <si>
    <t>HUMBERTO ORTIZ RUIZ</t>
  </si>
  <si>
    <t>CUETO QUISPE, VERONICA CLAUDIA</t>
  </si>
  <si>
    <t>CINTHIA MATAYOSHI YAMANIHA</t>
  </si>
  <si>
    <t>WAREN JUEL CAMARGO ORIHUELA</t>
  </si>
  <si>
    <t>KARINA MESTANZA ESCUDERO</t>
  </si>
  <si>
    <t>MESTANZA ESCUDERO, KARINA</t>
  </si>
  <si>
    <t>DELGADO ZEPPILLI, JUAN PABLO</t>
  </si>
  <si>
    <t>JUAN PABLO DELGADO ZEPPILLI</t>
  </si>
  <si>
    <t>EDY ALEXANDER ROMERO CASTAÑEDA</t>
  </si>
  <si>
    <t>ROMERO CASTAÑEDA, EDY ALEXANDER</t>
  </si>
  <si>
    <t>ROJAS SILVA, ROXANA EDITH</t>
  </si>
  <si>
    <t>JOSE LUIS MANRIQUE REYES</t>
  </si>
  <si>
    <t>JOHANNA DEL CARMEN SOTELO URBANO</t>
  </si>
  <si>
    <t>SOTELO URBANO, JOHANNA DEL CARMEN</t>
  </si>
  <si>
    <t>SUCAPUCA CASO, JOSE ANTONIO</t>
  </si>
  <si>
    <t>PITER DAVID CORNEJO AMPUERO</t>
  </si>
  <si>
    <t>ALONSO ALBERTO NAVARRO CABANILLAS</t>
  </si>
  <si>
    <t>CLAUDIA LUCIA SEVILLANO CHAVEZ</t>
  </si>
  <si>
    <t>JANINA ELVIRA MONTOYA CUETO</t>
  </si>
  <si>
    <t>LOPEZ DIAZ, YISSELA ROSARIO</t>
  </si>
  <si>
    <t>ASCENCIO JURADO, LUIS ANGEL</t>
  </si>
  <si>
    <t>JOSE CARLOS AGUILAR MALAGA</t>
  </si>
  <si>
    <t>ROSALIND PERALES VAN DICK</t>
  </si>
  <si>
    <t>CASTAÑEDA FERRADAS, MARIANO MIGUEL</t>
  </si>
  <si>
    <t>MARIANO MIGUEL CASTAÑEDA FERRADAS</t>
  </si>
  <si>
    <t>ISABEL EVELIN VERA ORE</t>
  </si>
  <si>
    <t>CELIA ESTELA GONZALES INFANTE</t>
  </si>
  <si>
    <t>OTAROLA MUÑOZ, SUE HELEN</t>
  </si>
  <si>
    <t>SUE HELEN OTAROLA MUÑOZ</t>
  </si>
  <si>
    <t>GIULIANNA VICTORIA RODRIGUEZ CUADROS</t>
  </si>
  <si>
    <t>FREDY ROMAN CONDORI FLORES</t>
  </si>
  <si>
    <t>DE LA CRUZ PEÑA, CARLOS HUMBERTO</t>
  </si>
  <si>
    <t>VICTOR DIEGO SAPALLANAY</t>
  </si>
  <si>
    <t>CARLA ERIKA MARIA LOPEZ GONZALES</t>
  </si>
  <si>
    <t>MORENO SUAREZ, EDITH PATRICIA</t>
  </si>
  <si>
    <t>VICTOR HUGO MARINO AGUILAR</t>
  </si>
  <si>
    <t>MARINO AGUILAR, VICTOR HUGO</t>
  </si>
  <si>
    <t>ROSEMARY JAHAIRA HERNANDEZ LEON</t>
  </si>
  <si>
    <t>HERNANDEZ LEON, ROSEMARY JAHAIRA</t>
  </si>
  <si>
    <t>JANILU BADIOLA LEGUIA DE EDWARDS</t>
  </si>
  <si>
    <t>BADIOLA LEGUIA, JANILU</t>
  </si>
  <si>
    <t>BARJA ÑAUPARI, JUAN RICHARD</t>
  </si>
  <si>
    <t>DANA MARINA PAREJA IGNATOFF</t>
  </si>
  <si>
    <t>PAREJA IGNATOFF, DANA MARINA</t>
  </si>
  <si>
    <t>ROCIO DENISSE CALDERON MONTOYA</t>
  </si>
  <si>
    <t>CALDERON MONTOYA, ROCIO DENISSE</t>
  </si>
  <si>
    <t>JAMES EDWIH MOCHCCO CASTILLO</t>
  </si>
  <si>
    <t>LESLIE CAROL URTEAGA PEÑA</t>
  </si>
  <si>
    <t>MACEDO ROJAS, JOHANN CHRISTIAN</t>
  </si>
  <si>
    <t>TIBURCIO OJEDA, BARTOLO</t>
  </si>
  <si>
    <t>BARTOLO TIBURCIO OJEDA</t>
  </si>
  <si>
    <t>ZEGARRA RAMIREZ, AUGUSTO ALEXANDER</t>
  </si>
  <si>
    <t>OSORIO NEVADO, HERLY ALEJANDRO</t>
  </si>
  <si>
    <t>JUAN CARLOS REYES BARRETO</t>
  </si>
  <si>
    <t>REYES BARRETO, JUAN CARLOS</t>
  </si>
  <si>
    <t>RODRIGUEZ SANCHEZ, EVELYN</t>
  </si>
  <si>
    <t>BARRERA TORRES, CESAR ALFREDO</t>
  </si>
  <si>
    <t>MELGAREJO VIDAL, EMERSON TONINO</t>
  </si>
  <si>
    <t>EMERSON TONINO MELGAREJO VIDAL</t>
  </si>
  <si>
    <t>ORLANDO IGOR OBREGON ICOCHEA</t>
  </si>
  <si>
    <t>ALAIN SANTIAGO GUEVARA CRUZ</t>
  </si>
  <si>
    <t>GIOVANNA PIRRONE GALVEZ</t>
  </si>
  <si>
    <t>PIRRONE GALVEZ, GIOVANNA</t>
  </si>
  <si>
    <t>VANESSA ROCIO SALCEDO MAURTUA</t>
  </si>
  <si>
    <t>GIOVANNA EDITH MARQUEZ ZABARBURU</t>
  </si>
  <si>
    <t>AGUIRRE ALMEYDA, OSCAR ALBERTO</t>
  </si>
  <si>
    <t>OSCAR ALBERTO AGUIRRE ALMEYDA</t>
  </si>
  <si>
    <t>GIORGIO ALESSANDRO TADDEI CONTRERAS</t>
  </si>
  <si>
    <t>SHIRLEY ARACELY SUNCION ALEMAN</t>
  </si>
  <si>
    <t>QUITO ROJAS, DELLY GUISSELA</t>
  </si>
  <si>
    <t>VARAS VELASQUEZ, BETSY EDITH</t>
  </si>
  <si>
    <t>CRISTHIAN ABEL GAMARRA LARREA</t>
  </si>
  <si>
    <t>GABRIEL ANTONIO SALAZAR GALLO</t>
  </si>
  <si>
    <t>EMERSON RAMOS HUILLCA</t>
  </si>
  <si>
    <t>JESUS SIERRA MEDRANO</t>
  </si>
  <si>
    <t>LIFONZO ROZAS, ERIKA ALLISON</t>
  </si>
  <si>
    <t>PALACIOS JIMENEZ, ROSARIO MILENA</t>
  </si>
  <si>
    <t>JOEY CHRISTIAM CHAPILLIQUEN ROQUE</t>
  </si>
  <si>
    <t>WILFREDO EDUARDO BARRANTES MUGARRA</t>
  </si>
  <si>
    <t>ROJAS SIHUA, SOLEDAD LETICIA</t>
  </si>
  <si>
    <t>VLADIMIR MANUEL FLORES SOLANO</t>
  </si>
  <si>
    <t>FLORES ZAMBRANO, JIMMY ROBERTO</t>
  </si>
  <si>
    <t>GLADYS HAYDEE BONILLA SONCO</t>
  </si>
  <si>
    <t>LUIS ENRIQUE RUIZ CARO PEREZ</t>
  </si>
  <si>
    <t>EMERSON ROSENDO BUENO PUENTE DE LA VEGA</t>
  </si>
  <si>
    <t>ERICK ROGER FUENTES CALDERON</t>
  </si>
  <si>
    <t>BALAREZO HERNANDEZ, PEDRO JAVIER</t>
  </si>
  <si>
    <t>CUNZA LOPEZ, JANET MARLENE</t>
  </si>
  <si>
    <t>ERICKSON MOLINA PRADEL</t>
  </si>
  <si>
    <t>MOLINA PRADEL, ERICKSON</t>
  </si>
  <si>
    <t>MIDOLO VIZCARDO, ALEJANDRA</t>
  </si>
  <si>
    <t>ALFONSO REBAZA GONZALEZ</t>
  </si>
  <si>
    <t>HIDELGARDO EDINTON NAVARRO MENDOZA</t>
  </si>
  <si>
    <t>RIMBERTE ANAMARIA FELIX</t>
  </si>
  <si>
    <t>OCSA MELLADO, MARIVEL</t>
  </si>
  <si>
    <t>GOETENDIA BONILLA, HORACIO</t>
  </si>
  <si>
    <t>HORACIO GOETENDIA BONILLA</t>
  </si>
  <si>
    <t>ZAGACETA VALLEJOS, PEDRO</t>
  </si>
  <si>
    <t>GIOVANI FRANCISCO ROMERO ANTEPARRA</t>
  </si>
  <si>
    <t>ROMERO ANTEPARRA, GIOVANI FRANCISCO</t>
  </si>
  <si>
    <t>PAULA RUTH DEVESCOVI STENDBERGH</t>
  </si>
  <si>
    <t>OSCAR ALEX ECHEGARAY ALBAN</t>
  </si>
  <si>
    <t>ECHEGARAY ALBAN, OSCAR ALEX</t>
  </si>
  <si>
    <t>CLAUDIA ERICKA SULLON OLIVERO</t>
  </si>
  <si>
    <t>SULLON OLIVERO, CLAUDIA ERICKA</t>
  </si>
  <si>
    <t>LUIS ALBERTO VALLEJO ARAUJO</t>
  </si>
  <si>
    <t>VALLEJO ARAUJO, LUIS ALBERTO</t>
  </si>
  <si>
    <t>ARNALDO OSWALDO VALQUI ZABALA</t>
  </si>
  <si>
    <t>TARAZONA MATOS, KELLY</t>
  </si>
  <si>
    <t>JUAN DIEGO DUPUY SOTO</t>
  </si>
  <si>
    <t>RONY ROBERTO ANDIA MONTESINOS</t>
  </si>
  <si>
    <t>ALBERTO LUIS LUNA UEMURA</t>
  </si>
  <si>
    <t>MEZA MENDEZ, DARWIN FELIX</t>
  </si>
  <si>
    <t>DARWIN FELIX MEZA MENDEZ</t>
  </si>
  <si>
    <t>MARGARITA AYAPI BAZAN</t>
  </si>
  <si>
    <t>AYAPI BAZAN, MARGARITA</t>
  </si>
  <si>
    <t>VERONICA LIDIA SUCARI MAMANI</t>
  </si>
  <si>
    <t>ESCOBAR SALAZAR, ERLINDA ROSA</t>
  </si>
  <si>
    <t>MARIA DEL ROSARIO SEVILLANO AREVALO</t>
  </si>
  <si>
    <t>JORGE LUIS ALEGRE RAMIREZ</t>
  </si>
  <si>
    <t>CARLOS ENRIQUE ROJAS PERALTA</t>
  </si>
  <si>
    <t>CARMEN GISSELA MAYO HERNANDEZ</t>
  </si>
  <si>
    <t>MAYO HERNANDEZ, CARMEN GISSELA</t>
  </si>
  <si>
    <t>ALVAREZ MOTTAS, JOSE WILLIAM</t>
  </si>
  <si>
    <t>JOSE WILLIAM ALVAREZ MOTTAS</t>
  </si>
  <si>
    <t>JHEFRY NEYSER PINEDO MATUTE</t>
  </si>
  <si>
    <t>ORDOÑEZ HUAYAMI, MILAGROS</t>
  </si>
  <si>
    <t>ELIAS CARRASCO, DANIEL FRANCISCO</t>
  </si>
  <si>
    <t>CASTILLA TORRES, PEDRO</t>
  </si>
  <si>
    <t>PEDRO CASTILLA TORRES</t>
  </si>
  <si>
    <t>BAÑEZ LOCK, KARINA GISSELA</t>
  </si>
  <si>
    <t>RODRIGUEZ NOLASCO, BLANCA ELENA</t>
  </si>
  <si>
    <t>HILDA JOHANA CANALES CASASOLA</t>
  </si>
  <si>
    <t>CRISTIAN GIULIANO BERNAOLA ROJAS</t>
  </si>
  <si>
    <t>JOSE RAIMUNDO MORALES LLOSA</t>
  </si>
  <si>
    <t>JULIO CESAR LUNA PACORI</t>
  </si>
  <si>
    <t>HERLIN HILARIO OSTOS PRINCIPE</t>
  </si>
  <si>
    <t>RUDY FELIX FIGUEROA ALIAGA</t>
  </si>
  <si>
    <t>SIMEON ANDRES GARCIA VILLARREAL</t>
  </si>
  <si>
    <t>CASANOVA ESPINOZA, JACKELINE JOHANA</t>
  </si>
  <si>
    <t>GREGORIO GAMBOA ESPINO</t>
  </si>
  <si>
    <t>LIZBELL ROSARIO GUTIERREZ ARCE</t>
  </si>
  <si>
    <t>GUTIERREZ ARCE, LIZBELL ROSARIO</t>
  </si>
  <si>
    <t>VARGAS LOAYZA, JUDY</t>
  </si>
  <si>
    <t>JOEL OSMAN ROSIO BENITES</t>
  </si>
  <si>
    <t>JULIANA LORENA OLAYA GRAU</t>
  </si>
  <si>
    <t>OLAYA GRAU, JULIANA LORENA</t>
  </si>
  <si>
    <t>MIGUEL ANGEL LUQUE OYARCE</t>
  </si>
  <si>
    <t>ABEL ANTONIO HUALPA GALINDO</t>
  </si>
  <si>
    <t>CARLOS HUMBERTO CARPENA BENZAQUEN</t>
  </si>
  <si>
    <t>ROSAS ROLDAN, JHONATHAN ALBERTO</t>
  </si>
  <si>
    <t>FANNY DEL PILAR SOTO CABELLOS</t>
  </si>
  <si>
    <t>LUZ CONSUELO FIGUEROA ALFARO</t>
  </si>
  <si>
    <t>ANGIELINA AZIZE MUFARECH BERTELLO</t>
  </si>
  <si>
    <t>NIEVES ALVAREZ, GUEILAR VANESSA</t>
  </si>
  <si>
    <t>SIU MEY MACEDO ASIU</t>
  </si>
  <si>
    <t>MACEDO ASIU, SIU MEY</t>
  </si>
  <si>
    <t>LOPEZ ROMANI, JAVIER EDUARDO</t>
  </si>
  <si>
    <t>OBED FERNANDO MELENDEZ JARA</t>
  </si>
  <si>
    <t>WILLIAM FERNANDO SALINAS ANASTACIO</t>
  </si>
  <si>
    <t>OLIVEIRA AREVALO, JUAN MANUEL</t>
  </si>
  <si>
    <t>CASTRO ROJAS, VICTOR RAUL</t>
  </si>
  <si>
    <t>ALVARADO DIAZ, RUTH PILAR</t>
  </si>
  <si>
    <t>RUTH PILAR ALVARADO DIAZ</t>
  </si>
  <si>
    <t>MARIO ALEJANDRO POMA VARGAS</t>
  </si>
  <si>
    <t>POMA VARGAS, MARIO ALEJANDRO</t>
  </si>
  <si>
    <t>ALEJANDRO ADRIAN MARTIN GRANDA SANDOVAL</t>
  </si>
  <si>
    <t>JUAN CARLOS MORILLO ULLOA</t>
  </si>
  <si>
    <t>ESTRADA CASTRO, ALAN WILLIAM</t>
  </si>
  <si>
    <t>FALCONI LOPEZ, ERIK OMAR</t>
  </si>
  <si>
    <t>ERIK OMAR FALCONI LOPEZ</t>
  </si>
  <si>
    <t>WILDER JAIR VIDAL MACEDO</t>
  </si>
  <si>
    <t>VIDAL MACEDO, WILDER JAIR</t>
  </si>
  <si>
    <t>ROSADO ARTICA, VICTORIA ELIZABETH</t>
  </si>
  <si>
    <t>CESAR TITO ESPINOZA</t>
  </si>
  <si>
    <t>TITO ESPINOZA, CESAR</t>
  </si>
  <si>
    <t>JOSE ANTONIO RAMIREZ PACCHIONI</t>
  </si>
  <si>
    <t>TRUJILLO BLANCO, JULIETTE</t>
  </si>
  <si>
    <t>BOCANEGRA RODRIGUEZ, CARLOS DARWIN</t>
  </si>
  <si>
    <t>JORGE ROMERO SANCHEZ</t>
  </si>
  <si>
    <t>LEIVA DURAN, JOHNNY SAUL</t>
  </si>
  <si>
    <t>JOHNNY SAUL LEIVA DURAN</t>
  </si>
  <si>
    <t>LEIVA YALICO, LEDDA ALISA</t>
  </si>
  <si>
    <t>LUZ ELIANA TRUJILLO ROSALES</t>
  </si>
  <si>
    <t>BENAVENTE ALFARO, MILAGROS SOLEDAD</t>
  </si>
  <si>
    <t>JOSE ALEJANDRO CASTRO MENDO</t>
  </si>
  <si>
    <t>ELVIS ROMEL PALOMINO PEREZ</t>
  </si>
  <si>
    <t>CAROLINA LIZ VIDAL VELIZ</t>
  </si>
  <si>
    <t>RAUL RONY OLIVERA MORALES</t>
  </si>
  <si>
    <t>GINA GIOVANA LEZCANO SOLANO</t>
  </si>
  <si>
    <t>LEZCANO SOLANO, GINA GIOVANA</t>
  </si>
  <si>
    <t>SERGIO FERNANDO TEJADA GALINDO</t>
  </si>
  <si>
    <t>TEJADA GALINDO, SERGIO FERNANDO</t>
  </si>
  <si>
    <t>RAMIREZ CHUMAN, KEYKO SUMIKO</t>
  </si>
  <si>
    <t>DIAZ NOEL, ANGELA DELFINA</t>
  </si>
  <si>
    <t>ANGELA DELFINA DIAZ NOEL</t>
  </si>
  <si>
    <t>JOSE EDUARDO CORTEZ SEGURA</t>
  </si>
  <si>
    <t>JUAN CARLOS ZEVALLOS RODRIGUEZ</t>
  </si>
  <si>
    <t>MONASTERIO BILBAO, JAVIER ARITZA</t>
  </si>
  <si>
    <t>MARIA DEL ROSARIO LOMBARDI AGUIRRE</t>
  </si>
  <si>
    <t>KARLA YORKA ORDOÑEZ VILCACHAHUA</t>
  </si>
  <si>
    <t>PERCY ALFREDO CARRERA REYES</t>
  </si>
  <si>
    <t>HENRY JOEL SANCHEZ PEREZ</t>
  </si>
  <si>
    <t>DENNIS ALBERTO PINTO GUTIERREZ</t>
  </si>
  <si>
    <t>SALAS GOYENECHEA, JAZMIN MARIA</t>
  </si>
  <si>
    <t>JAZMIN MARIA SALAS GOYENECHEA</t>
  </si>
  <si>
    <t>LUZ YANET TINTAYA ALANOCCA</t>
  </si>
  <si>
    <t>TINTAYA ALANOCCA, LUZ YANET</t>
  </si>
  <si>
    <t>LAURA CLAUDENIT IVET SILVA SEMINARIO</t>
  </si>
  <si>
    <t>RUDY RENZO QUISPE HUAMAN</t>
  </si>
  <si>
    <t>MONICA MILUSKA MORALES MUÑOZ</t>
  </si>
  <si>
    <t>MORALES MUÑOZ, MONICA MILUSKA</t>
  </si>
  <si>
    <t>EDGAR GUSTAVO MORA CHAVEZ</t>
  </si>
  <si>
    <t>MORA CHAVEZ, EDGAR GUSTAVO</t>
  </si>
  <si>
    <t>GASTELU AREVALO, JUAN GERARDO</t>
  </si>
  <si>
    <t>VALDEZ YAPO, EDWIN</t>
  </si>
  <si>
    <t>MORALES CAMPOS, JAMES RAPHAEL</t>
  </si>
  <si>
    <t>PAOLO RODOLFO VALDEZ BARRETO</t>
  </si>
  <si>
    <t>VALDEZ BARRETO, PAOLO RODOLFO</t>
  </si>
  <si>
    <t>MARIA EUGENIA ROMERO MEDINA</t>
  </si>
  <si>
    <t>ROMERO MEDINA, MARIA EUGENIA</t>
  </si>
  <si>
    <t>VERONICA DEL ROSARIO CASUSOL CAVERO</t>
  </si>
  <si>
    <t>IVAN YONI VILLEGAS FLORES</t>
  </si>
  <si>
    <t>SEMINARIO COSTILLA, OMAR EUFEMIO</t>
  </si>
  <si>
    <t>PUENTE FRANTZEN, KARINA MARIA</t>
  </si>
  <si>
    <t>KARINA MARIA PUENTE FRANTZEN</t>
  </si>
  <si>
    <t>FARIAS ACOSTA, RITA EDITH</t>
  </si>
  <si>
    <t>EDISON GARCIA POMA</t>
  </si>
  <si>
    <t>JHIMMY AMADOR ROJAS PATIÑO</t>
  </si>
  <si>
    <t>MARIA DEL CARMEN PESANTES GARCIA</t>
  </si>
  <si>
    <t>JUAN CARLOS SEMPERTEGUI FLORES</t>
  </si>
  <si>
    <t>JUAREZ RIVERA, ELMER MOISES HERNAN</t>
  </si>
  <si>
    <t>EULOGIO JR PISFIL REATEGUI</t>
  </si>
  <si>
    <t>PISFIL REATEGUI, EULOGIO JR</t>
  </si>
  <si>
    <t>CARLOS IREIJO KANASHIRO</t>
  </si>
  <si>
    <t>STHIP SOTA HERMOZA</t>
  </si>
  <si>
    <t>CIRO VILLAVICENCIO CALLO</t>
  </si>
  <si>
    <t>WILLIAM CURASMA TAYPE</t>
  </si>
  <si>
    <t>JOSE LUIS CONDORI SANCHO</t>
  </si>
  <si>
    <t>CONDORI SANCHO, JOSE LUIS</t>
  </si>
  <si>
    <t>GAMBOA FLORES, JUAN DE LA CRUZ</t>
  </si>
  <si>
    <t>CHINCHAYAN SATO, MELISSA DEL CARMEN</t>
  </si>
  <si>
    <t>ELIZABETH GIANNINA HUARCAYA RAMOS</t>
  </si>
  <si>
    <t>JAIME OCTAVIO MANDROS ELGUERA</t>
  </si>
  <si>
    <t>MANDROS ELGUERA, JAIME OCTAVIO</t>
  </si>
  <si>
    <t>SANCHEZ ARRUNATEGUI, KARLA SOFIA</t>
  </si>
  <si>
    <t>VELASQUEZ FERNANDEZ, CRISTAL HELEN SANDY</t>
  </si>
  <si>
    <t>HUAMAN OCHOA, CARLOS MANUEL</t>
  </si>
  <si>
    <t>ROSALYM VANESA HERMOZA CASTRO</t>
  </si>
  <si>
    <t>HERMOZA CASTRO, ROSALYM VANESA</t>
  </si>
  <si>
    <t>JIMMY JHON SOLIS VENANCIO</t>
  </si>
  <si>
    <t>ROSBINDA IRIS CONTRERAS MORALES</t>
  </si>
  <si>
    <t>RAMIREZ PALMA, ANGELO ROBERTO</t>
  </si>
  <si>
    <t>REYNA CARDENAS, ISABEL EDMITH</t>
  </si>
  <si>
    <t>ISABEL EDMITH REYNA CARDENAS</t>
  </si>
  <si>
    <t>RAUL ALEXANDER LOZANO PERALTA</t>
  </si>
  <si>
    <t>CASTILLO VIGO, RODOLFO ELIAS</t>
  </si>
  <si>
    <t>RODOLFO ELIAS CASTILLO VIGO</t>
  </si>
  <si>
    <t>TIPE DE LA CRUZ, GISELA</t>
  </si>
  <si>
    <t>MARIA DEL PILAR RIVERA CARDENAS</t>
  </si>
  <si>
    <t>ULFER CHAVARRY BALCAZAR</t>
  </si>
  <si>
    <t>CHAVARRY BALCAZAR, ULFER</t>
  </si>
  <si>
    <t>ALMONACID TACZA, JHON MAX</t>
  </si>
  <si>
    <t>JHON MAX ALMONACID TACZA</t>
  </si>
  <si>
    <t>RIEGA LOPEZ, PEDRO ANTONIO</t>
  </si>
  <si>
    <t>PEDRO ANTONIO RIEGA LOPEZ</t>
  </si>
  <si>
    <t>LISSETH PILAR RAMSDEN RAMOS</t>
  </si>
  <si>
    <t>OROZCO FLORES, JULIA FRANCISCA</t>
  </si>
  <si>
    <t>LUZ ANGELA CASTILLO BASTO</t>
  </si>
  <si>
    <t>MARIELA TERESA CALDERON DEL CASTILLO</t>
  </si>
  <si>
    <t>CALDERON DEL CASTILLO, MARIELA TERESA</t>
  </si>
  <si>
    <t>CERPA LAYA, ROMULO RAUL</t>
  </si>
  <si>
    <t>ROMULO RAUL CERPA LAYA</t>
  </si>
  <si>
    <t>LIDIA VERONICA BARRON APESTEGUI</t>
  </si>
  <si>
    <t>ROJAS VERGARA, RONY</t>
  </si>
  <si>
    <t>MAYTA APAZA, ALFREDO DUBERLI</t>
  </si>
  <si>
    <t>CARMEN ROCIO AREVALO MARTOS</t>
  </si>
  <si>
    <t>JARA CALERO, JEAN CHERYL</t>
  </si>
  <si>
    <t>JANET CECILIA AYALA TAZZA</t>
  </si>
  <si>
    <t>EDINSON FERNANDO GUEVARA VALLEJOS</t>
  </si>
  <si>
    <t>GUEVARA VALLEJOS, EDINSON FERNANDO</t>
  </si>
  <si>
    <t>MOISES JOSE GOLDEZ CORTIJO</t>
  </si>
  <si>
    <t>ALVARADO MORVELI, JESSICA YOMARA</t>
  </si>
  <si>
    <t>QUIROZ MALCA, KARINA GIULIANA</t>
  </si>
  <si>
    <t>KARINA GIULIANA QUIROZ MALCA</t>
  </si>
  <si>
    <t>MARIBEL LUCRECIA RAMIREZ GALLEGOS</t>
  </si>
  <si>
    <t>TELBY YURY URQUIZO ESPINOZA</t>
  </si>
  <si>
    <t>URQUIZO ESPINOZA, TELBY YURY</t>
  </si>
  <si>
    <t>JUAN MANUEL CANALES ARRESE</t>
  </si>
  <si>
    <t>VANESSA ROSSETTE BUITRON BUITRON</t>
  </si>
  <si>
    <t>BENANCIO FERNANDEZ, GINA MILAGROS</t>
  </si>
  <si>
    <t>MARINA FRANCISCA GOMEZ CALIZAYA</t>
  </si>
  <si>
    <t>LILIANA OLENKA VILLANUEVA PADILLA</t>
  </si>
  <si>
    <t>VILLANUEVA PADILLA, LILIANA OLENKA</t>
  </si>
  <si>
    <t>DIANA ZELIDETT ALVARADO ALVARADO</t>
  </si>
  <si>
    <t>YAHAIRA IVONNE LOPEZ GARCIA</t>
  </si>
  <si>
    <t>CANTOS PEREZ, KEYLI MARLITH</t>
  </si>
  <si>
    <t>KEYLI MARLITH CANTOS PEREZ</t>
  </si>
  <si>
    <t>JACINTO MARCELO, MIGUEL ANGEL</t>
  </si>
  <si>
    <t>LIVIA DIANA CHUQUIMIA BENITO</t>
  </si>
  <si>
    <t>PAMELA JACQUELINE SANGUINETTI GUTIERREZ</t>
  </si>
  <si>
    <t>MANUEL ARMANDO PONCE YALICO</t>
  </si>
  <si>
    <t>QUISPE CARRION, DAVID SANDRO</t>
  </si>
  <si>
    <t>DAVID SANDRO QUISPE CARRION</t>
  </si>
  <si>
    <t>MARIA SOLEDAD BENITA ALCALDE TEALDO</t>
  </si>
  <si>
    <t>MARY LIZETT PALOMINO CALDERON</t>
  </si>
  <si>
    <t>PALOMINO CALDERON, MARY LIZETT</t>
  </si>
  <si>
    <t>RITA ROSSANA BUSTAMANTE ANGELES</t>
  </si>
  <si>
    <t>BUSTAMANTE ANGELES, RITA ROSSANA</t>
  </si>
  <si>
    <t>JAUREGUI DEXTRE, ENRIQUETA VILMA</t>
  </si>
  <si>
    <t>TORRES ACEVEDO, IVAN FERNANDO</t>
  </si>
  <si>
    <t>JUAN CARLOS SANCHEZ SANCHEZ</t>
  </si>
  <si>
    <t>CESAR ALEJANDRO ZELAYA TAFUR</t>
  </si>
  <si>
    <t>ZELAYA TAFUR, CESAR ALEJANDRO</t>
  </si>
  <si>
    <t>VIZCARRA ARIAS, DERLY SANDY</t>
  </si>
  <si>
    <t>BENEDICTO PUMA CHULLO</t>
  </si>
  <si>
    <t>RIVAS MANDUJANO, TERESA CAROLINA</t>
  </si>
  <si>
    <t>TERESA CAROLINA RIVAS MANDUJANO</t>
  </si>
  <si>
    <t>RAFAEL ALEJANDRO CHIRINOS DE RIVERO</t>
  </si>
  <si>
    <t>CHIRINOS DE RIVERO, RAFAEL ALEJANDRO</t>
  </si>
  <si>
    <t>JOSE LUIS MORENO SEGOVIA</t>
  </si>
  <si>
    <t>GAMARRA MONTEALEGRE, JOHANA MARINA</t>
  </si>
  <si>
    <t>JOHANA MARINA GAMARRA MONTEALEGRE</t>
  </si>
  <si>
    <t>D AZEVEDO REATEGUI, CARLOS ALBERTO</t>
  </si>
  <si>
    <t>BARRIAL CASTILLO, MARIA CAROLINA</t>
  </si>
  <si>
    <t>VANESSA KAREN ABRAM YONG</t>
  </si>
  <si>
    <t>MARIO CARBAJAL SALCEDO</t>
  </si>
  <si>
    <t>YOISY CLAUDIO AMBICHO</t>
  </si>
  <si>
    <t>CLAUDIO AMBICHO, YOISY</t>
  </si>
  <si>
    <t>SERGIO ALONSO JUAREZ FLORES</t>
  </si>
  <si>
    <t>GABRIEL DALY TURCKE</t>
  </si>
  <si>
    <t>ACUÑA ROSAS, MARCO ANTONIO</t>
  </si>
  <si>
    <t>MARCO ANTONIO ACUÑA ROSAS</t>
  </si>
  <si>
    <t>ROSANA LISCER ADRIANZEN CANO</t>
  </si>
  <si>
    <t>VICTORIA MARIELLA RAMOS CORDOVA</t>
  </si>
  <si>
    <t>RAMOS CORDOVA, VICTORIA MARIELLA</t>
  </si>
  <si>
    <t>SOFIA ARACELI REDONDO SANTOS</t>
  </si>
  <si>
    <t>DENISSE LOURDES ESTRADA HUAPAYA</t>
  </si>
  <si>
    <t>ALBUJAR AURIS, SANTIAGO ARTURO</t>
  </si>
  <si>
    <t>SANTIAGO ARTURO ALBUJAR AURIS</t>
  </si>
  <si>
    <t>RODRIGUEZ MARTINEZ, LADY ELIANA</t>
  </si>
  <si>
    <t>DEL AGUILA RIOS, FIORELLA ALICE</t>
  </si>
  <si>
    <t>NICOLAS FERNANDO RODRIGUEZ GALER</t>
  </si>
  <si>
    <t>ANTONIO ARMANDO ALCCAMARI ROQUE</t>
  </si>
  <si>
    <t>CASTILLO CASTILLO, EDWARD PEDRO</t>
  </si>
  <si>
    <t>EDWARD PEDRO CASTILLO CASTILLO</t>
  </si>
  <si>
    <t>VELAZCO OCSACOPA, ALICIA</t>
  </si>
  <si>
    <t>LICELY DIAZ CUBAS</t>
  </si>
  <si>
    <t>NIKYOLI NOLBERTO CHING CHAVEZ</t>
  </si>
  <si>
    <t>CHING CHAVEZ, NIKYOLI NOLBERTO</t>
  </si>
  <si>
    <t>BAZAN CABALLERO, GLADIS</t>
  </si>
  <si>
    <t>ZAIDA FIORELLA SALAS SANTA CRUZ</t>
  </si>
  <si>
    <t>SALAS SANTA CRUZ, ZAIDA FIORELLA</t>
  </si>
  <si>
    <t>FLORES RONDOY, ROCIO CAROLINA</t>
  </si>
  <si>
    <t>CUEVA CALLE, JUDITH</t>
  </si>
  <si>
    <t>RAFAEL ALEJANDRO VERA TUDELA WITHER</t>
  </si>
  <si>
    <t>CAROLINA MARICEL CHAPARRO RAMOS</t>
  </si>
  <si>
    <t>MARISA GLAVE REMY</t>
  </si>
  <si>
    <t>MARIA CAROLINA CARRANZA NUÑEZ</t>
  </si>
  <si>
    <t>CARRANZA NUÑEZ, MARIA CAROLINA</t>
  </si>
  <si>
    <t>WENDY MIRELLA POMA OTERO</t>
  </si>
  <si>
    <t>FIORELLA KARIN GARATE ARIAS</t>
  </si>
  <si>
    <t>CARLOS AYESTAS PORTUGAL</t>
  </si>
  <si>
    <t>KARIN ALEYDA VASQUEZ SEGURA</t>
  </si>
  <si>
    <t>VASQUEZ SEGURA, KARIN ALEYDA</t>
  </si>
  <si>
    <t>JUAN GERARDO ORIUNDO VERASTEGUI</t>
  </si>
  <si>
    <t>ORIUNDO VERASTEGUI, JUAN GERARDO</t>
  </si>
  <si>
    <t>ECHEVARRIA ARDILES, RENZO JACOB</t>
  </si>
  <si>
    <t>LARA VASQUEZ, LEOPOLDO ORLANDO</t>
  </si>
  <si>
    <t>PAOLA CLAUDIA AMORETTI VIVAR</t>
  </si>
  <si>
    <t>ACUÑA NUÑEZ, CESAR ALEXANDER</t>
  </si>
  <si>
    <t>CESAR ALEXANDER ACUÑA NUÑEZ</t>
  </si>
  <si>
    <t>MORALES BOCANEGRA, ANGELA CRISTINA</t>
  </si>
  <si>
    <t>ANGELA CRISTINA MORALES BOCANEGRA</t>
  </si>
  <si>
    <t>LINO RONALD VILLANUEVA TORRES</t>
  </si>
  <si>
    <t>HITLER ROSILLO VALLEJOS</t>
  </si>
  <si>
    <t>YULIANA ZEBALLOS MOLLEDA</t>
  </si>
  <si>
    <t>YANNET LIZ AGUIRRE CASTAÑEDA</t>
  </si>
  <si>
    <t>AGUIRRE CASTAÑEDA, YANNET LIZ</t>
  </si>
  <si>
    <t>CERRATE ORTEGA, JACK FELIX FERNANDO</t>
  </si>
  <si>
    <t>ROSALES SALDAÑA, LINDER NARDONY</t>
  </si>
  <si>
    <t>ALFREDO OMAR CORDOVA ZAMORA</t>
  </si>
  <si>
    <t>BARRERA MOZOMBITE, MARIO ALFREDO</t>
  </si>
  <si>
    <t>MIGUEL ANGEL ROBLES VIZCARRA</t>
  </si>
  <si>
    <t>SORAYA CLAUDIA LASTRA CASAPIA</t>
  </si>
  <si>
    <t>NAVARRO CHIRIELEISON, GEORGE ALEXANDER</t>
  </si>
  <si>
    <t>PANTIGOSO ZUÑIGA, EDGAR ABELARDO</t>
  </si>
  <si>
    <t>REYES SOSA, LUIS ROMAN</t>
  </si>
  <si>
    <t>JORGE LUIS TORRES DULANTO</t>
  </si>
  <si>
    <t>TORRES DULANTO, JORGE LUIS</t>
  </si>
  <si>
    <t>PEDRO ALEXANDER VIGO INTOR</t>
  </si>
  <si>
    <t>SANCHEZ ORE, DAMARIS</t>
  </si>
  <si>
    <t>MAGALY VERONICA TAVERA COSME</t>
  </si>
  <si>
    <t>TAVERA COSME, MAGALY VERONICA</t>
  </si>
  <si>
    <t>LISSETTE AYME ROMERO CARRILLO</t>
  </si>
  <si>
    <t>ALDO ZAMBRANO MELENDEZ</t>
  </si>
  <si>
    <t>LIZ MAGDALENA CUELLAR TORRES</t>
  </si>
  <si>
    <t>HERNAN EDUARDO SOTO RODRIGUEZ</t>
  </si>
  <si>
    <t>PATRICIA JUSTINA CORONADO RIOJA</t>
  </si>
  <si>
    <t>CELADA PADILLA, ALEX NADER</t>
  </si>
  <si>
    <t>BARBOZA NIETO, EDWAR FERNANDO</t>
  </si>
  <si>
    <t>JULIO CESAR FLORES LEON</t>
  </si>
  <si>
    <t>KATRIN MYLUSKA VILCHEZ SAMPE</t>
  </si>
  <si>
    <t>JUAN FRANCISCO HELGUERO VINGERHOETS</t>
  </si>
  <si>
    <t>CARLOS FELIPE GARMENDIA FOSSA</t>
  </si>
  <si>
    <t>NICOLAS ANTONIO ZEVALLOS TRIGOSO</t>
  </si>
  <si>
    <t>ZEVALLOS TRIGOSO, NICOLAS ANTONIO</t>
  </si>
  <si>
    <t>MARIA ANTONIETA JESUS MERINO TABOADA</t>
  </si>
  <si>
    <t>MERINO TABOADA, MARIA ANTONIETA JESUS</t>
  </si>
  <si>
    <t>NIDIA ARACELI ARTEAGA MUNARRIZ</t>
  </si>
  <si>
    <t>ARTEAGA MUNARRIZ, NIDIA ARACELI</t>
  </si>
  <si>
    <t>PALOMINO RAMIREZ, JOHN</t>
  </si>
  <si>
    <t>CALIZAYA PORTAL, FRANCISCO JOSE</t>
  </si>
  <si>
    <t>FRANCISCO JOSE CALIZAYA PORTAL</t>
  </si>
  <si>
    <t>DANIEL FEDERICO OLIVARES CORTES</t>
  </si>
  <si>
    <t>OSVALDO DAVID GAVAGNIN PAY</t>
  </si>
  <si>
    <t>ZELMA YAZMIN MELENDEZ ANDRADE</t>
  </si>
  <si>
    <t>VERONICA CALDERON BELLIDO</t>
  </si>
  <si>
    <t>CALDERON BELLIDO, VERONICA</t>
  </si>
  <si>
    <t>MARCHAN HUAMAN, ELIO ENRIQUE</t>
  </si>
  <si>
    <t>JIMMY YOLVI MELGAREJO RIVERA</t>
  </si>
  <si>
    <t>ELMER ABEL PRECIADO MEJIA</t>
  </si>
  <si>
    <t>JUAN JOSE DIAZ DIOS</t>
  </si>
  <si>
    <t>EVELIN CECILIA CCOYO QUISPE</t>
  </si>
  <si>
    <t>WENDY CORNEJO WONG</t>
  </si>
  <si>
    <t>CASTROMONTE RODRIGUEZ, ROSA YSAURA</t>
  </si>
  <si>
    <t>LESCANO ECHAJAYA, JOSE LUIS</t>
  </si>
  <si>
    <t>JOSE LUIS LESCANO ECHAJAYA</t>
  </si>
  <si>
    <t>ALEJANDRO YANES CRUZ</t>
  </si>
  <si>
    <t>SERGIO CHRISTIAN CASQUERO JINES</t>
  </si>
  <si>
    <t>ALIRIO AQQUEPUCHO CRUZ</t>
  </si>
  <si>
    <t>COLLAHUA BARRETO, JHENNY SILVIA</t>
  </si>
  <si>
    <t>JHENNY SILVIA COLLAHUA BARRETO</t>
  </si>
  <si>
    <t>JEFFERSON GARCIA SEMINARIO RODRIGUEZ</t>
  </si>
  <si>
    <t>ROSILLO ASTUDILLO, OSCAR MARTIN</t>
  </si>
  <si>
    <t>CLUZMAN BONILLA, YANINA</t>
  </si>
  <si>
    <t>JULISSA ROSEMARY CORDOVA MANCHEGO</t>
  </si>
  <si>
    <t>CORDOVA MANCHEGO, JULISSA ROSEMARY</t>
  </si>
  <si>
    <t>DANITZZA JUNIERS MELENDEZ OLAYA</t>
  </si>
  <si>
    <t>MELENDEZ OLAYA, DANITZA JUNIERS</t>
  </si>
  <si>
    <t>CARLOS FRANCISCO RABANAL ZAPATEL</t>
  </si>
  <si>
    <t>RABANAL ZAPATEL, CARLOS FRANCISCO</t>
  </si>
  <si>
    <t>JHONNY HERNAN TUPAYACHI SOTOMAYOR</t>
  </si>
  <si>
    <t>RODRIGO AGUILAR, JOSE ANTONIO</t>
  </si>
  <si>
    <t>JOSE ANTONIO RODRIGO AGUILAR</t>
  </si>
  <si>
    <t>RICARDO BELLO BRICEÑO</t>
  </si>
  <si>
    <t>BELLO BRICEÑO, RICARDO</t>
  </si>
  <si>
    <t>REATEGUI RODRIGUEZ, JULIO CESAR</t>
  </si>
  <si>
    <t>FANNY ELIZABETH MENDEZ REJAS</t>
  </si>
  <si>
    <t>MENDEZ REJAS, FANNY ELIZABETH</t>
  </si>
  <si>
    <t>VILLACORTA SANCHEZ, JERRY HAROL</t>
  </si>
  <si>
    <t>LUCIO LEVINSON MALLQUI PIZARRO</t>
  </si>
  <si>
    <t>FALCONI MOYANO, ANGELA SUSANA</t>
  </si>
  <si>
    <t>ANGELA SUSANA FALCONI MOYANO</t>
  </si>
  <si>
    <t>PABLO FERNANDO COLAN VIDAL</t>
  </si>
  <si>
    <t>ELIZABETH KAREN SANCHEZ NORIEGA</t>
  </si>
  <si>
    <t>GUZMAN ALVAREZ, ANA PATRICIA</t>
  </si>
  <si>
    <t>JULIO FABIAN CARPIO PANTA</t>
  </si>
  <si>
    <t>CASTILLO FERNANDEZ, JORGE EDUARDO</t>
  </si>
  <si>
    <t>GUSTAVO ADOLFO AYON AGUIRRE</t>
  </si>
  <si>
    <t>DEISY MADELEINE CHAVEZ MORILLO</t>
  </si>
  <si>
    <t>CHAVEZ MORILLO, DEISY MADELEINE</t>
  </si>
  <si>
    <t>ROXANA PRISCILLA NARANJO COSTA</t>
  </si>
  <si>
    <t>JUVER DUBERLY CALLE FLORES</t>
  </si>
  <si>
    <t>MARIA CARMEN CUNYA TOCTO</t>
  </si>
  <si>
    <t>VALVERDE ULLOA, SARA NOEMI</t>
  </si>
  <si>
    <t>CHICCHON MARILUZ, CONSUELO DALMIRA</t>
  </si>
  <si>
    <t>DITER HERNAN TORRES CHIPANA</t>
  </si>
  <si>
    <t>JUANA EUSONIA HINOSTROZA MARCELO</t>
  </si>
  <si>
    <t>HINOSTROZA MARCELO, JUANA EUSONIA</t>
  </si>
  <si>
    <t>HERRERA HUAYTA, PERCY AMERICO</t>
  </si>
  <si>
    <t>ANYILO PINO CARDENAS</t>
  </si>
  <si>
    <t>PINO CARDENAS, ANYILO</t>
  </si>
  <si>
    <t>LUIS ENRIQUE IBAÑEZ CHUMACERO</t>
  </si>
  <si>
    <t>JULIO CESAR GARCIA SOTO</t>
  </si>
  <si>
    <t>OMAR ERNESTO BARRETO ALAMA</t>
  </si>
  <si>
    <t>BARRETO ALAMA, OMAR ERNESTO</t>
  </si>
  <si>
    <t>ORLANDO CHANG VILLENA</t>
  </si>
  <si>
    <t>CHANG VILLENA, ORLANDO</t>
  </si>
  <si>
    <t>SALDARRIAGA ABAD, JAN KARLO</t>
  </si>
  <si>
    <t>RIVERA TAPIA DE AROAPAZA, ELIZABETH DANITZA</t>
  </si>
  <si>
    <t>SEQUEIROS CORDOVA, GERMAN LUIS</t>
  </si>
  <si>
    <t>CADENILLAS ALCANTARA, CHRISTIAN DANIEL</t>
  </si>
  <si>
    <t>AREVALO CASTRO, JULIO GUSTAVO</t>
  </si>
  <si>
    <t>HECTOR CCACCYA BELLIDO</t>
  </si>
  <si>
    <t>JULIO EDUARDO BLAS IPARRAGUIRRE</t>
  </si>
  <si>
    <t>NATALIA COLOMA ROSPIGLIOSI</t>
  </si>
  <si>
    <t>RUELAS VILLANUEVA, FELIPE ROSARIO</t>
  </si>
  <si>
    <t>BARBOZA BENITES, VLADIMIR STEFANO</t>
  </si>
  <si>
    <t>MIRIAM TERESA RODRIGUEZ HERNANDEZ</t>
  </si>
  <si>
    <t>ANA JACQUELINE ALEMAN ZAPATA</t>
  </si>
  <si>
    <t>SARA OLIVIA OSORIAGA RAMIREZ</t>
  </si>
  <si>
    <t>ERIKA ESTHER MARCELO HURTADO</t>
  </si>
  <si>
    <t>MARCELO HURTADO, ERIKA ESTHER</t>
  </si>
  <si>
    <t>SANTISTEBAN SANCHEZ, LUIS ALBERTO</t>
  </si>
  <si>
    <t>LUIS ALBERTO SANTISTEBAN SANCHEZ</t>
  </si>
  <si>
    <t>CAPARACHIN RICAPA, ISAIAS LUIS</t>
  </si>
  <si>
    <t>MIXY ANALIA PAREDES ARMAS</t>
  </si>
  <si>
    <t>PAREDES ARMAS, MIXY ANALIA</t>
  </si>
  <si>
    <t>CARLOS JAVIER ABANTO CARMIN</t>
  </si>
  <si>
    <t>ABANTO CARMIN, CARLOS JAVIER</t>
  </si>
  <si>
    <t>RUJEL VALENCIA, LUIS ANGEL</t>
  </si>
  <si>
    <t>LUIS ANGEL RUJEL VALENCIA</t>
  </si>
  <si>
    <t>LUIS ALONSO ROBAS SANCHEZ</t>
  </si>
  <si>
    <t>MENDOZA SILVA, JOSE LUIS</t>
  </si>
  <si>
    <t>GANOZA AVILA DE CUBA, SUSAN KELLY</t>
  </si>
  <si>
    <t>VILLALOBOS MORA, ROSA ELIZABETH</t>
  </si>
  <si>
    <t>ROSA ELIZABETH VILLALOBOS MORA</t>
  </si>
  <si>
    <t>APAZA PEREZ, HAYDEE NILDA</t>
  </si>
  <si>
    <t>FALCONI OSORIO, OMAR SAUL</t>
  </si>
  <si>
    <t>RONALD GREGORY FRANCO CCALLO</t>
  </si>
  <si>
    <t>MIRIAN YESSICA ADAUTO PIMENTEL</t>
  </si>
  <si>
    <t>MARIELLA CAYCHO DE RODRIGUEZ</t>
  </si>
  <si>
    <t>CAYCHO HIDALGO DE RODRIGUEZ, MARIELLA</t>
  </si>
  <si>
    <t>DIAZ AREVALO, ZOILA MILAGROS</t>
  </si>
  <si>
    <t>ZOILA MILAGROS DIAZ AREVALO</t>
  </si>
  <si>
    <t>CALZADO APOLINARIO, ANTONIO ORLANDO</t>
  </si>
  <si>
    <t>ZOEGER NAVARRETE, ZULEIKA NICOLE</t>
  </si>
  <si>
    <t>ZULEIKA NICOLE ZOEGER NAVARRETE</t>
  </si>
  <si>
    <t>XAVIER ALEXANDRO MONTES ESSENWANGER</t>
  </si>
  <si>
    <t>RICARDO ENRIQUE CARRILLO SALINAS</t>
  </si>
  <si>
    <t>CARRILLO SALINAS, RICARDO ENRIQUE</t>
  </si>
  <si>
    <t>OSVER RODRIGUEZ RAMOS</t>
  </si>
  <si>
    <t>MARCO ANTONIO REGALADO VASQUEZ</t>
  </si>
  <si>
    <t>MONTALVA HUAYLLA DE GARTNER, GISSELLA OLGA</t>
  </si>
  <si>
    <t>GONZALEZ FERNANDEZ, ARTURO</t>
  </si>
  <si>
    <t>ARTURO GONZALEZ FERNANDEZ</t>
  </si>
  <si>
    <t>VICTOR ROBERT DE LA CRUZ ROSAS</t>
  </si>
  <si>
    <t>PATRICIA LEONOR BRIONES MORENO</t>
  </si>
  <si>
    <t>ABNER ISAAC AVALOS MONTENEGRO</t>
  </si>
  <si>
    <t>JOSE ANTONIO BEGAZO RAMOS</t>
  </si>
  <si>
    <t>SALINAS ANTEZANA, MARIA ROCIO</t>
  </si>
  <si>
    <t>GIOVANNA MARIA BISSO ROJAS</t>
  </si>
  <si>
    <t>BISSO ROJAS, GIOVANNA MARIA</t>
  </si>
  <si>
    <t>MIGUEL ANGEL CAMINO CASTILLO</t>
  </si>
  <si>
    <t>RAFAEL CUSMA, ELMER</t>
  </si>
  <si>
    <t>ELMER RAFAEL CUSMA</t>
  </si>
  <si>
    <t>ANA MARIA PONCE RODRIGUEZ GRADOS</t>
  </si>
  <si>
    <t>ANTHONY JOHAN ALFARO ACUÑA</t>
  </si>
  <si>
    <t>SOFIA YELIXSA ARANGUENA MONTEVERDE</t>
  </si>
  <si>
    <t>ARANGUENA MONTEVERDE, SOFIA YELIXSA</t>
  </si>
  <si>
    <t>LUCIA ANA OCHARAN CASABONA</t>
  </si>
  <si>
    <t>OCHARAN CASABONA, LUCIA ANA</t>
  </si>
  <si>
    <t>GONZALES HERNANDEZ, LEIRY SALOME</t>
  </si>
  <si>
    <t>PAOLA DEL CARMEN BRINGAS FARIAS</t>
  </si>
  <si>
    <t>JAVIER RENE HUANCACHOQUE VENERO</t>
  </si>
  <si>
    <t>NORMA MARIBEL TICLLA CALDERON</t>
  </si>
  <si>
    <t>GONZALES ANDIA, VANESSA MARIELA</t>
  </si>
  <si>
    <t>JHONATAN MENDOZA HERRERA</t>
  </si>
  <si>
    <t>JORGE FRANCISCO LI NING CHAMAN</t>
  </si>
  <si>
    <t>BURGOS BERMEJO, ROSA MARCELA DENISSE</t>
  </si>
  <si>
    <t>ROSA MARCELA DENISSE BURGOS BERMEJO</t>
  </si>
  <si>
    <t>CESAR MARTIN PEÑARANDA LUNA</t>
  </si>
  <si>
    <t>PANTA RAMOS, ELVIS BRUSSE</t>
  </si>
  <si>
    <t>ELZABETH CHILO VALCARCEL</t>
  </si>
  <si>
    <t>BERROCAL RAMIREZ, FABIOLA DEL CARMEN</t>
  </si>
  <si>
    <t>CAPARO ZAMALLOA, CESAR</t>
  </si>
  <si>
    <t>FLOR DE MARIA DE LA CRUZ CALDERON</t>
  </si>
  <si>
    <t>SALINAS DIAZ, MIGUEL ANGEL</t>
  </si>
  <si>
    <t>CONCORI COAQUIRA, EDGAR ROGELIO</t>
  </si>
  <si>
    <t>AMALIA ELIZABETH COMETTANT MONTENEGRO</t>
  </si>
  <si>
    <t>DANITZA CORNEJO CALA</t>
  </si>
  <si>
    <t>CORNEJO CALA, DANITZA</t>
  </si>
  <si>
    <t>VENTURA TEJEDA VDA DE PIZARRO, YANET LEONARDA</t>
  </si>
  <si>
    <t>YANET LEONARDA VENTURA TEJEDA</t>
  </si>
  <si>
    <t>CRISTIAN AUGUSTO ESPINOZA ANAYA</t>
  </si>
  <si>
    <t>NELSON RONALD VALDERRAMA CUBAS</t>
  </si>
  <si>
    <t>JOE LOUIS ALBAN REYES</t>
  </si>
  <si>
    <t>ALBAN REYES, JOE LOUIS</t>
  </si>
  <si>
    <t>HERNANDEZ MONTOYA, MARIANELLA</t>
  </si>
  <si>
    <t>MARIANELLA HERNANDEZ MONTOYA</t>
  </si>
  <si>
    <t>CARMEN JULIA GARCIA TORRES</t>
  </si>
  <si>
    <t>TROYES DELGADO, JINA MERY</t>
  </si>
  <si>
    <t>CESAR AUGUSTO VALLADOLID CHIROQUE</t>
  </si>
  <si>
    <t>FEIJOO ZAPATA, ROSA MARIA</t>
  </si>
  <si>
    <t>BETTSY LISET MADUEÑO AVALOS</t>
  </si>
  <si>
    <t>BEJARANO LINARES, CARMEN ALEYDA</t>
  </si>
  <si>
    <t>TERAN ZALDIVAR DE CESPEDES, YESSICA CECILIA</t>
  </si>
  <si>
    <t>THOU SU CHEN CHEN</t>
  </si>
  <si>
    <t>ALBERTO HENRY TAPIA SANCHEZ</t>
  </si>
  <si>
    <t>TAPIA SANCHEZ, ALBERTO HENRY</t>
  </si>
  <si>
    <t>GARCIA GODOS GIRAO, ZARELA</t>
  </si>
  <si>
    <t>LILIANA MARISOL LIZARRAGA ARQUEROS</t>
  </si>
  <si>
    <t>RIVERA LARA, RONALD ANTONIO</t>
  </si>
  <si>
    <t>RONALD ANTONIO RIVERA LARA</t>
  </si>
  <si>
    <t>CRISTINA RAQUEL KANASHIRO ASATO</t>
  </si>
  <si>
    <t>KANASHIRO ASATO, CRISTINA RAQUEL</t>
  </si>
  <si>
    <t>MARIA TERESA GAGLIARDI QUINTANA</t>
  </si>
  <si>
    <t>GONZALEZ FUENTES, PEDRO ALDO</t>
  </si>
  <si>
    <t>ROSANA MARIBEL CUBAS LABAN</t>
  </si>
  <si>
    <t>MELISSA PONCE CORTEZ</t>
  </si>
  <si>
    <t>ROMEL DARIO BAZAN ROBLES</t>
  </si>
  <si>
    <t>LISBET MILAGRITOS ARANA CORTEZ</t>
  </si>
  <si>
    <t>ARANA CORTEZ, LISBET MILAGRITOS</t>
  </si>
  <si>
    <t>CHRISTIAN IVAN VENTURA GONZALEZ</t>
  </si>
  <si>
    <t>OMAR MAURICIO MENDEZ IRIGOYEN</t>
  </si>
  <si>
    <t>BOADA CHUQUIURE, MIGUEL ANGEL</t>
  </si>
  <si>
    <t>SALOME ANGELIX ORELLANA POSTIGO</t>
  </si>
  <si>
    <t>CARLOS MIGUEL MUÑOZ DOMINGUEZ</t>
  </si>
  <si>
    <t>ELFY ZULEMA REYES SANCHEZ</t>
  </si>
  <si>
    <t>REYES SANCHEZ, ELFY ZULEMA</t>
  </si>
  <si>
    <t>GUARNIZ CAVA, DIANA ELIZABETH</t>
  </si>
  <si>
    <t>KATHERINE RAYMUNDO VILLALVA</t>
  </si>
  <si>
    <t>RAYMUNDO VILLALVA, KATHERINE</t>
  </si>
  <si>
    <t>ROLO OMAR SUNNY ANCCO</t>
  </si>
  <si>
    <t>MENA MUÑIZ, ANA CECILIA</t>
  </si>
  <si>
    <t>DIAZ ORDAZ, KARIN DEL ROCIO</t>
  </si>
  <si>
    <t>ANTHONY HAROLL LLONTOP VIVAS</t>
  </si>
  <si>
    <t>LLONTOP VIVAS, ANTHONY HAROLL</t>
  </si>
  <si>
    <t>GUILLEN PANTIGOZO, GIULIANNE MAIREN</t>
  </si>
  <si>
    <t>RIOS ESPINOZA, RONALD OSWALDO</t>
  </si>
  <si>
    <t>RONALD OSWALDO RIOS ESPINOZA</t>
  </si>
  <si>
    <t>ROXANA PATRICIA CAMPOS BELLIDO</t>
  </si>
  <si>
    <t>CAMPOS BELLIDO, ROXANA PATRICIA</t>
  </si>
  <si>
    <t>SALAS CHAMBI, RICARDO</t>
  </si>
  <si>
    <t>JAN CARLO ORLANDINI CAHUAS</t>
  </si>
  <si>
    <t>SERGIO IVAN ORDINOLA CASTILLO</t>
  </si>
  <si>
    <t>LINARES LLATAS, ENRIQUE SEGUNDO</t>
  </si>
  <si>
    <t>ENRIQUE SEGUNDO LINARES LLATAS</t>
  </si>
  <si>
    <t>ERICK YAP GARCIA</t>
  </si>
  <si>
    <t>YAP GARCIA, ERICK IVAN</t>
  </si>
  <si>
    <t>MIRIAM YANET VIDAL VIDAL</t>
  </si>
  <si>
    <t>VIDAL VIDAL, MIRIAM YANET</t>
  </si>
  <si>
    <t>EDGAR PAUL DAVILA LOPEZ</t>
  </si>
  <si>
    <t>DIOMER MORENO SANCHEZ</t>
  </si>
  <si>
    <t>HERNANDEZ HERNANDEZ, NERY EVELIO</t>
  </si>
  <si>
    <t>NERY EVELIO HERNANDEZ HERNANDEZ</t>
  </si>
  <si>
    <t>BERNINZON PERCY ÑAÑEZ JARA</t>
  </si>
  <si>
    <t>JAVIER ALEGRIA MOTTE</t>
  </si>
  <si>
    <t>IDA BARRIONUEVO ROMERO</t>
  </si>
  <si>
    <t>RICARDO FORTUNATO CAQUI ALMENDRADES</t>
  </si>
  <si>
    <t>RUBEN DARIO CORNEJO VILLENA</t>
  </si>
  <si>
    <t>VARINIA CALVO GOMEZ</t>
  </si>
  <si>
    <t>CALVO GOMEZ, VARINIA</t>
  </si>
  <si>
    <t>GERMAN ARLES ORE YLLESCAS</t>
  </si>
  <si>
    <t>ZAVALETA CHAVEZ, CARLA CATHERINE</t>
  </si>
  <si>
    <t>HEBERT PORFIRIO URBINA AGUILAR</t>
  </si>
  <si>
    <t>POLAR AIQUIPA, MAGALY KARIN</t>
  </si>
  <si>
    <t>LENIN ULISES BARBOZA CAMIZAN</t>
  </si>
  <si>
    <t>MENDOZA RAMIREZ, DAVID HUMBERTO</t>
  </si>
  <si>
    <t>MADELAIN DINA HURTADO SUAREZ</t>
  </si>
  <si>
    <t>LILLY ROCIO VIVANCO MONTOYA</t>
  </si>
  <si>
    <t>VIVANCO MONTOYA, LILLY ROCIO</t>
  </si>
  <si>
    <t>GOMEZ QUIROGA, ANTHONY ERNESTO</t>
  </si>
  <si>
    <t>PALOMINO HUALLPA, EDITH MARIA</t>
  </si>
  <si>
    <t>CASTRO ALAMO, LUIS FERNANDO</t>
  </si>
  <si>
    <t>GAVIÑO ESCOBAR, LUIS ERNESTO</t>
  </si>
  <si>
    <t>LORENA LUCIA GAVIÑO ESCOBAR</t>
  </si>
  <si>
    <t>FLORES BARZOLA, ROSEMARY KATTERINE</t>
  </si>
  <si>
    <t>ROSEMARY KATTERINE FLORES BARZOLA</t>
  </si>
  <si>
    <t>GIANCARLO MANUEL BORDA LUQUE</t>
  </si>
  <si>
    <t>BORDA LUQUE, GIANCARLO MANUEL</t>
  </si>
  <si>
    <t>CLAUDIA LORENA MENGOA ALATRISTA</t>
  </si>
  <si>
    <t>LENIN ANTONIO CORTEZ TINCO</t>
  </si>
  <si>
    <t>GUSTAVO DANIEL ORTIZ DEL SOLAR</t>
  </si>
  <si>
    <t>JOANIE LORENA CASTILLO ROJAS</t>
  </si>
  <si>
    <t>ELIZABETH NANCY PEREZ PECHO</t>
  </si>
  <si>
    <t>PEREZ PECHO VDA DE ASTO, ELIZABETH NANCY</t>
  </si>
  <si>
    <t>LESLIE ROXANA CAICEDO MORENO</t>
  </si>
  <si>
    <t>JOHAN ARTURO PORTOCARRERO BIANCHI</t>
  </si>
  <si>
    <t>LOYOLA VILLANUEVA, JOSE LUIS</t>
  </si>
  <si>
    <t>POMPEYO SANCHEZ SANTACRUZ</t>
  </si>
  <si>
    <t>BELLIDO ZACONETTA, MERCEDES GIOVANNA</t>
  </si>
  <si>
    <t>CYNTHIA XIMENA YAMAMOTO VERA</t>
  </si>
  <si>
    <t>YAMAMOTO VERA, CYNTHIA XIMENA</t>
  </si>
  <si>
    <t>JOHN RAMIRO CUSIPUMA FRISANCHO</t>
  </si>
  <si>
    <t>CUSIPUMA FRISANCHO, JOHN RAMIRO</t>
  </si>
  <si>
    <t>ADLER EDUARDO BARDALEZ COCHAGNE</t>
  </si>
  <si>
    <t>BARDALEZ COCHAGNE, ADLER EDUARDO</t>
  </si>
  <si>
    <t>JOSE LUIS SOLARI CHILLCCE</t>
  </si>
  <si>
    <t>IGNACIO VIVANCO CHIRINOS</t>
  </si>
  <si>
    <t>FERNANDO ANTONIO ZAPATA MIRANDA</t>
  </si>
  <si>
    <t>ALVAN ZAMORA DE BECERRA, MAGNA</t>
  </si>
  <si>
    <t>DIAZ LUDEÑA, MONICA GISSELLE</t>
  </si>
  <si>
    <t>ROXANA ELIDA RODRIGUEZ CHAVEZ</t>
  </si>
  <si>
    <t>CASTRO ROJAS, LUIS EDGAR</t>
  </si>
  <si>
    <t>MOSCOSO PARICOTO, KARINA</t>
  </si>
  <si>
    <t>KARINA MOSCOSO PARICOTO</t>
  </si>
  <si>
    <t>NANSY IRENE GUEVARA CUBAS</t>
  </si>
  <si>
    <t>LISMAN ROLI ALAYO BACILIO</t>
  </si>
  <si>
    <t>RODRIGUEZ MOLINA, MAYWA AMPARO</t>
  </si>
  <si>
    <t>GUSTAVO RAMON ESPINOZA GOMEZ</t>
  </si>
  <si>
    <t>ESPINOZA RIOS, GUSTAVO</t>
  </si>
  <si>
    <t>DOMINGO GABRIEL ESPEJO ZAPATA</t>
  </si>
  <si>
    <t>BRUNO JAVIER ZACARIAS RAMIREZ</t>
  </si>
  <si>
    <t>MENDOZA TREJO, ANIBAL TEOFILO</t>
  </si>
  <si>
    <t>GERHARD DAVID MADRID CALDERON</t>
  </si>
  <si>
    <t>MADRID CALDERON, GERHARD DAVID</t>
  </si>
  <si>
    <t>CHAMORRO LOPEZ, BEYKER</t>
  </si>
  <si>
    <t>ALCA TOMAIRO, JAIME</t>
  </si>
  <si>
    <t>JAIME ALCA TOMAIRO</t>
  </si>
  <si>
    <t>ZEGARRA ROMERO, JOSE HECTOR</t>
  </si>
  <si>
    <t>JOSE HECTOR ZEGARRA ROMERO</t>
  </si>
  <si>
    <t>ERICK FERNANDO AVELLANEDA LOPEZ</t>
  </si>
  <si>
    <t>MANUEL ADRIAN ROJAS DEL AGUILA</t>
  </si>
  <si>
    <t>FLAVIO HERNALDO CAMPOS JIBAJA</t>
  </si>
  <si>
    <t>VERONICA MERCEDES BERMEJO VILLA</t>
  </si>
  <si>
    <t>BERMEJO VILLA, VERONICA MERCEDES</t>
  </si>
  <si>
    <t>VANESSA BARRERA VASQUEZ</t>
  </si>
  <si>
    <t>CARLOS ALBERTO FERNANDEZ GATES</t>
  </si>
  <si>
    <t>ROXANA ELOIZA CALDERON RODRIGUEZ</t>
  </si>
  <si>
    <t>CALDERON RODRIGUEZ, ROXANA ELOIZA</t>
  </si>
  <si>
    <t>HUERTAS HUAMAN, CARLOS</t>
  </si>
  <si>
    <t>CARLOS HUERTAS HUAMAN</t>
  </si>
  <si>
    <t>DENIS PEREZ FLORES</t>
  </si>
  <si>
    <t>FELIX VALENCIA GUTIERREZ</t>
  </si>
  <si>
    <t>ZUÑIGA LOPEZ, ROSALYN</t>
  </si>
  <si>
    <t>ASTOVILCA CHIPANA, ANDRES</t>
  </si>
  <si>
    <t>YUPANQUI HUAYHUA, ZENAIDA</t>
  </si>
  <si>
    <t>GONZALES TALLEDO, ERICK ALEXANDER</t>
  </si>
  <si>
    <t>JOSE LUIS QUISPE CARDENAS</t>
  </si>
  <si>
    <t>YANET TINOCO APAZA</t>
  </si>
  <si>
    <t>SALAZAR LETURIA, JESSICA PRISCILLA</t>
  </si>
  <si>
    <t>ERIKA YESSENIA AGUILAR BARNUEVO</t>
  </si>
  <si>
    <t>PATRICK WIELAND FERNANDINI</t>
  </si>
  <si>
    <t>MEDINA HERRERA, FRANCISE DE LOS ANGELES</t>
  </si>
  <si>
    <t>FRANCISE DE LOS ANGELES MEDINA HERRERA</t>
  </si>
  <si>
    <t>RONCAL CARRANZA, MONICA MARIA</t>
  </si>
  <si>
    <t>ELMER LIONEL GUERRERO YUPANQUI</t>
  </si>
  <si>
    <t>RONALD HERALIO FLOREANO VARGAS</t>
  </si>
  <si>
    <t>FLOREANO VARGAS, RONALD HERALIO</t>
  </si>
  <si>
    <t>GIANINA GISELLA SALAMANCA HUIZA</t>
  </si>
  <si>
    <t>SALAMANCA HUIZA, GIANINA GISELLA</t>
  </si>
  <si>
    <t>SANDRA VIALE PAEZ</t>
  </si>
  <si>
    <t>MARILIN CAROL PEREZ ORELLANA</t>
  </si>
  <si>
    <t>JESUS ANGEL BLANCAS MALLQUI</t>
  </si>
  <si>
    <t>BLANCAS MALLQUI, JESUS ANGEL</t>
  </si>
  <si>
    <t>MILENE CAROL MALDONADO HUAYANEY</t>
  </si>
  <si>
    <t>LIBORIO CHRISTIAN VALERIANO SANCHEZ</t>
  </si>
  <si>
    <t>VALERIA VERA TUDELA LEON</t>
  </si>
  <si>
    <t>URRUTIA ABRIL, LUIS ALBERTO</t>
  </si>
  <si>
    <t>YURI ANCO GUERE</t>
  </si>
  <si>
    <t>JOHNNY JAIRO BICERRA RIOS</t>
  </si>
  <si>
    <t>YANINA CARMEN CLAUDIO ALIPAZAGA</t>
  </si>
  <si>
    <t>CLAUDIO ALIPAZAGA, YANINA CARMEN</t>
  </si>
  <si>
    <t>RICHARD FLORENTINO TRUJILLO GAVIDIA</t>
  </si>
  <si>
    <t>CARLOS JOSE BACA CONDORI</t>
  </si>
  <si>
    <t>LIZ CARINA BERROSPI GARAY</t>
  </si>
  <si>
    <t>IZAGUIRRE DUEÑAS, ISAIAS RAFAEL</t>
  </si>
  <si>
    <t>MATALLANA MEDINA, LILIANNA DEL ROCIO</t>
  </si>
  <si>
    <t>LILIANNA DEL ROCIO MATALLANA MEDINA</t>
  </si>
  <si>
    <t>VANESSA CUETO REVILLA</t>
  </si>
  <si>
    <t>FERNANDEZ ROMERO, JIM CHRISTIAN</t>
  </si>
  <si>
    <t>LIZETH JOHANNI CORCINO VIRHUEZ</t>
  </si>
  <si>
    <t>ALFREDO DAVIS SALAS BARRIOS</t>
  </si>
  <si>
    <t>SALAS BARRIOS, ALFREDO DAVIS</t>
  </si>
  <si>
    <t>JOSE LUIS DELGADO PEDROZA</t>
  </si>
  <si>
    <t>TORRES DIAZ, GLORIA NATALI</t>
  </si>
  <si>
    <t>GLORIA NATALI TORRES DIAZ</t>
  </si>
  <si>
    <t>DONG GUANG LI ZHAO</t>
  </si>
  <si>
    <t>WENDY JAQUELINE LAO ODICIO</t>
  </si>
  <si>
    <t>ARTURO ALEJANDRO ZEA MANRIQUE</t>
  </si>
  <si>
    <t>HUAMAN RAMIREZ, MARYLIN PATRICIA</t>
  </si>
  <si>
    <t>MARYLIN PATRICIA HUAMAN RAMIREZ</t>
  </si>
  <si>
    <t>MESIA CACERES, SERGIO ARMANDO</t>
  </si>
  <si>
    <t>SERGIO ARMANDO MESIA CACERES</t>
  </si>
  <si>
    <t>JOSE ANTONIO HERNANDEZ OLIVA</t>
  </si>
  <si>
    <t>JOSE LUIS APAZA LEON</t>
  </si>
  <si>
    <t>APAZA LEON, JOSE LUIS</t>
  </si>
  <si>
    <t>DIEGO ALONSO URBINA FLETCHER</t>
  </si>
  <si>
    <t>JASYN ANTONIO BRAGAYRAC ORTIZ</t>
  </si>
  <si>
    <t>SUSAN JAIMES REATEGUI</t>
  </si>
  <si>
    <t>CANOVA LORO, ANA MARIA</t>
  </si>
  <si>
    <t>MANUEL DIEGO ENRIQUE DE LAMA HIRSH</t>
  </si>
  <si>
    <t>EDUARDO RUBIO DIAZ</t>
  </si>
  <si>
    <t>IGOR HEREDIA UYACU</t>
  </si>
  <si>
    <t>KEN LAOS MOSCOSO</t>
  </si>
  <si>
    <t>LEVANO PACHAS, YULIANA RAQUEL</t>
  </si>
  <si>
    <t>ALVAREZ PAITAMPOMA, CHRISTIAN ROBERTO</t>
  </si>
  <si>
    <t>RAUL DAVID RONCAGLIOLO GUTIERREZ</t>
  </si>
  <si>
    <t>PARDAVE REATEGUI, JOAQUIN EUSEBIO</t>
  </si>
  <si>
    <t>COLANA HUARAC, NICOLAS EUGENIO</t>
  </si>
  <si>
    <t>NICOLAS EUGENIO COLANA HUARAC</t>
  </si>
  <si>
    <t>ANGEL ALEXANDER VERA NIÑO</t>
  </si>
  <si>
    <t>JUAN CARLOS ANCHI ASENCIO</t>
  </si>
  <si>
    <t>ROSALBA NICOLLE ALJOVIN MATHEY</t>
  </si>
  <si>
    <t>ALJOVIN MATHEY, ROSALBA NICOLLE</t>
  </si>
  <si>
    <t>ROMINA MERCEDES MILAGROS STUCCHI LOPEZ RAYGADA</t>
  </si>
  <si>
    <t>STUCCHI LOPEZ RAYGADA, ROMINA MERCEDES MILAGROS</t>
  </si>
  <si>
    <t>RODRIGUEZ PISCO, DANNA EVELINA</t>
  </si>
  <si>
    <t>RAQUEL NOEMI GODOY CEDEÑO</t>
  </si>
  <si>
    <t>RAUL HUARCAYA YUPANQUI</t>
  </si>
  <si>
    <t>JUAN CARLOS GOIN REYES</t>
  </si>
  <si>
    <t>FERNANDO DIAZ VELA</t>
  </si>
  <si>
    <t>NAVARRETE PEÑA, MELISA</t>
  </si>
  <si>
    <t>JHESICA YOBANA TORIBIO ESPINOZA</t>
  </si>
  <si>
    <t>NELLY VERONICA TENORIO CALDERON</t>
  </si>
  <si>
    <t>TENORIO CALDERON, NELLY VERONICA</t>
  </si>
  <si>
    <t>MEDINA ATOCHE, CECILIA DEL PILAR</t>
  </si>
  <si>
    <t>LUIS HIPOLITO DOMINGO JAUREGUY SANGUINETI</t>
  </si>
  <si>
    <t>LOBATON ESPEJO, CARLOS AUGUSTO</t>
  </si>
  <si>
    <t>CARLOS AUGUSTO LOBATON ESPEJO</t>
  </si>
  <si>
    <t>CLAUDIA GENOVEVA ANTONIO MEGO</t>
  </si>
  <si>
    <t>GUSTAVO ALVA OLIVA</t>
  </si>
  <si>
    <t>ZARATE DEL CASTILLO, BRUNO</t>
  </si>
  <si>
    <t>CHINO QUENTA, CINO ALI CHIN</t>
  </si>
  <si>
    <t>LLACCHUA VELASQUEZ, ALONSO DEMETRIO</t>
  </si>
  <si>
    <t>VERGARA LEIVA, TALITA</t>
  </si>
  <si>
    <t>JUAN CARLOS ARANGURI PEÑA</t>
  </si>
  <si>
    <t>TERRONES ZUÑIGA, HECTOR</t>
  </si>
  <si>
    <t>JOSE JANDER CARUAJULCA SANCHEZ</t>
  </si>
  <si>
    <t>GONZALES ZUÑIGA, SANDRA ROCIO</t>
  </si>
  <si>
    <t>VERA ALARCÓN, ALONSO</t>
  </si>
  <si>
    <t>ANDY WILLIAMS OSORIO CHIQUIA</t>
  </si>
  <si>
    <t>CASTRO KOCH, JUAN JORGE</t>
  </si>
  <si>
    <t>OMAR MEDINA MANCO</t>
  </si>
  <si>
    <t>MEDINA MANCO, OMAR</t>
  </si>
  <si>
    <t>LARA SINARAHUA, MARIA RENE</t>
  </si>
  <si>
    <t>JHERALD THONY RODRIGUEZ GARCIA</t>
  </si>
  <si>
    <t>PATRICIA SILVIA CALLA MAMANI</t>
  </si>
  <si>
    <t>DIANA GUEVARA ALBERCA</t>
  </si>
  <si>
    <t>PALACIOS FIGUEROA, EFRAIN</t>
  </si>
  <si>
    <t>CARDENAS GUTIERREZ, ELIZABETH VERENA</t>
  </si>
  <si>
    <t>TOCON VALDIVIEZO, LLILIAM CARMEN</t>
  </si>
  <si>
    <t>MARY ADELA AREVALO ISLA</t>
  </si>
  <si>
    <t>AREVALO ISLA, MARY ADELA</t>
  </si>
  <si>
    <t>OSORIO MAGUIÑA, ROSARIO SANDRA</t>
  </si>
  <si>
    <t>ALICIA MONTENEGRO LOZADA</t>
  </si>
  <si>
    <t>PINTO ESCOBEDO, JUAN CARLOS</t>
  </si>
  <si>
    <t>JUAN CARLOS PINTO ESCOBEDO</t>
  </si>
  <si>
    <t>GOMERO VERJEL, CLAUDIA CECILIA</t>
  </si>
  <si>
    <t>CLAUDIA CECILIA GOMERO VERJEL</t>
  </si>
  <si>
    <t>LUIS MIGUEL DEL SOLAR GUTIERREZ</t>
  </si>
  <si>
    <t>ALVITES LLANOS, JUAN ANDER</t>
  </si>
  <si>
    <t>SILVIA YANINA PASSUNI PINEDA</t>
  </si>
  <si>
    <t>PAUL MICHEL TRAUCO GALAN</t>
  </si>
  <si>
    <t>MARIELLA ROSA CARRASCO ALVA</t>
  </si>
  <si>
    <t>AYALA BARRIONUEVO, GABRIELA</t>
  </si>
  <si>
    <t>GABRIELA AYALA BARRIONUEVO</t>
  </si>
  <si>
    <t>VILMA VICTORIA LLAVE PISCOYA</t>
  </si>
  <si>
    <t>HAZEL PAOLA BUAMSCHE LEON</t>
  </si>
  <si>
    <t>SERGIO JEAN FRANKO ROMERO LOYOLA</t>
  </si>
  <si>
    <t>SARA KARINA NINACONDOR RODRIGUEZ</t>
  </si>
  <si>
    <t>VASQUEZ OCHOA, EUDEMIA</t>
  </si>
  <si>
    <t>HEIDY CAROLINA TUESTA PORTOCARRERO</t>
  </si>
  <si>
    <t>TUESTA PORTOCARRERO, HEIDY CAROLINA</t>
  </si>
  <si>
    <t>SANDRA IVON MANRIQUE BECERRA</t>
  </si>
  <si>
    <t>PAMELLA BOCANEGRA GERVASI</t>
  </si>
  <si>
    <t>BOCANEGRA GERVASI, PAMELLA</t>
  </si>
  <si>
    <t>BENEDICTO MANUEL ALVA TUPIÑO</t>
  </si>
  <si>
    <t>ROSALES HEREDIA, JOHAN DANIEL</t>
  </si>
  <si>
    <t>JOHAN DANIEL ROSALES HEREDIA</t>
  </si>
  <si>
    <t>RODRIGUEZ SILVA, JOSE LUIS</t>
  </si>
  <si>
    <t>JOSE LUIS RODRIGUEZ SILVA</t>
  </si>
  <si>
    <t>BRUNO ANGEL ALARCON CASAFRANCA</t>
  </si>
  <si>
    <t>NADIA CAROLINA MINI ROJAS</t>
  </si>
  <si>
    <t>KARINA ELIZABETH NAVARRO RAMIREZ</t>
  </si>
  <si>
    <t>NAVARRO RAMIREZ, KARINA ELIZABETH</t>
  </si>
  <si>
    <t>JUAN CARLOS LUGON VELASCO</t>
  </si>
  <si>
    <t>TORRES HUAMAN, LISETH</t>
  </si>
  <si>
    <t>JORGE LUIS CASTAÑEDA RIVADENEYRA</t>
  </si>
  <si>
    <t>ELARD LUCAS PACORI RAMIREZ</t>
  </si>
  <si>
    <t>MIÑAN HUARCAYA, DARCY ELIZABETH</t>
  </si>
  <si>
    <t>DARCY ELIZABETH MINAN HUARCAYA</t>
  </si>
  <si>
    <t>DIOCELINDA LONGA MIRANDA</t>
  </si>
  <si>
    <t>CHINCHAY SANCHEZ, PERLA YOVANA</t>
  </si>
  <si>
    <t>SHIRLEY KATHERYN GUTIERREZ SALVATIERRA</t>
  </si>
  <si>
    <t>GUTIERREZ SALVATIERRA, SHIRLEY KATHERYN</t>
  </si>
  <si>
    <t>DAYSI MELINA CALDAS CABRERA</t>
  </si>
  <si>
    <t>VERONICA ANDREA BONILLA GARCIA</t>
  </si>
  <si>
    <t>MORALES NOLASCO, MARITZA</t>
  </si>
  <si>
    <t>BAYONA MATSUDA, DIANA SAYURI</t>
  </si>
  <si>
    <t>RAQUEL YAMUJAR GIL</t>
  </si>
  <si>
    <t>SOLIS POLO, MARITZA ROSARIO</t>
  </si>
  <si>
    <t>MARITZA ROSARIO SOLIS POLO</t>
  </si>
  <si>
    <t>FERNANDO ANTONIO D'ALESSIO IPINZA</t>
  </si>
  <si>
    <t>PRISCILLA MURIEL MONTOYA DIAZ DE BEGAZO</t>
  </si>
  <si>
    <t>GUARNIZ REATEGUI, WILMER SEGUNDO</t>
  </si>
  <si>
    <t>RICHARD MALDONADO ORIHUELA</t>
  </si>
  <si>
    <t>ALCANTARA ATUNCAR, ALICIA MAGDALENA</t>
  </si>
  <si>
    <t>CESAR AUGUSTO CHANGA ECHEVARRIA</t>
  </si>
  <si>
    <t>VENTURA SOSA, ANGELITA</t>
  </si>
  <si>
    <t>PATTY JUGO SOMA</t>
  </si>
  <si>
    <t>JUGO SOMA, PATTY</t>
  </si>
  <si>
    <t>COLBERT RAFAEL CORZO YTUZA</t>
  </si>
  <si>
    <t>LUIS HUMBERTO BAIOCCHI PAREDES</t>
  </si>
  <si>
    <t>NANCY LIZBETH RAMIREZ GALLEGOS</t>
  </si>
  <si>
    <t>VICTOR MANUEL CASTRO ALAMA</t>
  </si>
  <si>
    <t>CASTRO ALAMA, VICTOR MANUEL</t>
  </si>
  <si>
    <t>EDISON MENDOZA CARDENAS</t>
  </si>
  <si>
    <t>GIULLIANA VICTORIA VASQUEZ CARRASCO</t>
  </si>
  <si>
    <t>TREVEJO KANAFFO, ERICK KAREL</t>
  </si>
  <si>
    <t>JESUS ANTONIO CARDENAS OSCATA</t>
  </si>
  <si>
    <t>CRISTIAN ALEXANDER CASTANEDA LOZANO</t>
  </si>
  <si>
    <t>FRANCK ERIC CHIRINOS COTRINA</t>
  </si>
  <si>
    <t>CHIRINOS COTRINA, FRANCK ERIC</t>
  </si>
  <si>
    <t>FREDY DAIBY ARAUJO VELARDE</t>
  </si>
  <si>
    <t>ARAUJO VELARDE, FREDY DAIBY</t>
  </si>
  <si>
    <t>PORRAS PALOMINO, IVAN</t>
  </si>
  <si>
    <t>MAMANI LARICO, DAVID</t>
  </si>
  <si>
    <t>SAAVEDRA ALVARADO, LUZ AMELIA</t>
  </si>
  <si>
    <t>PATTY GIULIANA RAMIREZ ALARCON</t>
  </si>
  <si>
    <t>RAMIREZ ALARCON, PATTY GIULIANA</t>
  </si>
  <si>
    <t>GJURINOVIC PACHECO, ANDRES VLADIMIR HUMBERTO</t>
  </si>
  <si>
    <t>JORGE MARCO CHAVEZ TUPPIA</t>
  </si>
  <si>
    <t>DENEGRI DENEGRI, YONNY LEO</t>
  </si>
  <si>
    <t>RAMIREZ CUEVA, FIORI</t>
  </si>
  <si>
    <t>JAVIER GARCIA RENGIFO</t>
  </si>
  <si>
    <t>DEZA ARBILDO, FLORA ANITA</t>
  </si>
  <si>
    <t>ABRAHAM CESAR RUIZ TAVERA</t>
  </si>
  <si>
    <t>PETER CHAVARRIA HERBOZO</t>
  </si>
  <si>
    <t>VENTOCILLA MARIN, CRISTIAN PAUL</t>
  </si>
  <si>
    <t>DAVID ANTHONY SIALER VARGAS</t>
  </si>
  <si>
    <t>ANGEL SANCHEZ MONTENEGRO</t>
  </si>
  <si>
    <t>SANCHEZ MONTENEGRO, ANGEL RODOLFO</t>
  </si>
  <si>
    <t>ROCHABRUN HIDALGO, GIANNINA GRETCHEN</t>
  </si>
  <si>
    <t>GIANNINA GRETCHEN ROCHABRUN HIDALGO</t>
  </si>
  <si>
    <t>KARINA SILVIA IBARRA MEJIA</t>
  </si>
  <si>
    <t>QUENAYA RODRIGUEZ, GLORIA EULOGIA</t>
  </si>
  <si>
    <t>GLORIA EULOGIA QUENAYA RODRIGUEZ</t>
  </si>
  <si>
    <t>CACERES SAEZ, CLAUDIA</t>
  </si>
  <si>
    <t>MARLENI MEJIA RUBIO</t>
  </si>
  <si>
    <t>PORTILLA MIRANDA, WENDY ELENA</t>
  </si>
  <si>
    <t>ALDO RODRIGO ITALO SANDOVAL LOAYZA</t>
  </si>
  <si>
    <t>SANDOVAL LOAYZA, ALDO RODRIGO ITALO</t>
  </si>
  <si>
    <t>CARMEN GLORIA CHAVARRY VARGAS</t>
  </si>
  <si>
    <t>CHAVARRY VARGAS, CARMEN GLORIA</t>
  </si>
  <si>
    <t>MORE NOVOA, DIEGO ANTONIO</t>
  </si>
  <si>
    <t>JUAN CARLOS PALOMINO LAINES</t>
  </si>
  <si>
    <t>LEON CONTRERAS, RICARDO EMMANUEL</t>
  </si>
  <si>
    <t>NIQUEN SUAREZ, ELIZABETH DEL CARMEN</t>
  </si>
  <si>
    <t>JUAN PABLO CONDORI LUNA</t>
  </si>
  <si>
    <t>CONDORI LUNA, JUAN PABLO</t>
  </si>
  <si>
    <t>MARITA HERRERA AREVALO</t>
  </si>
  <si>
    <t>CARMEN ANALIA ZURITA GALARRETA</t>
  </si>
  <si>
    <t>MAGALY DEICY PEÑA GOMEZ</t>
  </si>
  <si>
    <t>PEÑA GOMEZ, MAGALY DEICY</t>
  </si>
  <si>
    <t>PRISCILLA IVETTE TEJADA NAVARRO</t>
  </si>
  <si>
    <t>TRUJILLO CASTAÑEDA, PAMELA</t>
  </si>
  <si>
    <t>YENNY YULIANA ROJAS BAUMANN</t>
  </si>
  <si>
    <t>GABRIELA MARIA LUCIA GIL VASQUEZ</t>
  </si>
  <si>
    <t>GIL VASQUEZ, GABRIELA MARIA LUCIA</t>
  </si>
  <si>
    <t>JORGE NESTOR FACUNDO LASTRA</t>
  </si>
  <si>
    <t>SILVA DE ECHAVE, MARIA PETRONILA</t>
  </si>
  <si>
    <t>MARIA PETRONILA SILVA DE ECHAVE</t>
  </si>
  <si>
    <t>GERMAN DAVID BUOLANGER AGUIRRE</t>
  </si>
  <si>
    <t>BUOLANGER AGUIRRE, GERMAN DAVID</t>
  </si>
  <si>
    <t>GUERRA GARCIA, LOURDES BETSABE</t>
  </si>
  <si>
    <t>LOURDES BETSABE GUERRA GARCIA</t>
  </si>
  <si>
    <t>PERCY GUNNTAR ROJAS BARDON</t>
  </si>
  <si>
    <t>ROJAS BARDON, PERCY GUNNTAR</t>
  </si>
  <si>
    <t>FRANCISCO YSRAEL AMPUERO QUEZADA</t>
  </si>
  <si>
    <t>HUMBERTO EDUARDO HUALLANCA MORALES</t>
  </si>
  <si>
    <t>SALAS HERRERA, RENZO ALONSO</t>
  </si>
  <si>
    <t>SAUL DAVID RAMOS TORRES</t>
  </si>
  <si>
    <t>NORBIL ELISEO GUERRERO NOROÑA</t>
  </si>
  <si>
    <t>IZQUIERDO MORENO, FLOR AMELIA</t>
  </si>
  <si>
    <t>MANUEL FERNANDO VELASQUEZ VILADEGUT</t>
  </si>
  <si>
    <t>GERARDO ALONSO CABALLERO ROJAS</t>
  </si>
  <si>
    <t>KENNY RICHAR REGALADO VASQUEZ</t>
  </si>
  <si>
    <t>REGALADO VASQUEZ, KENNY RICHAR</t>
  </si>
  <si>
    <t>INES BENEDICTA FUENTES HUALLPACHOQUE</t>
  </si>
  <si>
    <t>RAFFO RUSSELL OSORIO MEJIA</t>
  </si>
  <si>
    <t>OSORIO MEJIA, RAFFO RUSSELL</t>
  </si>
  <si>
    <t>ANGELICA JIMENEZ AROTINCO</t>
  </si>
  <si>
    <t>ALTUNA GONZALES, ALEX CRISTHIAN</t>
  </si>
  <si>
    <t>ALEX CRISTHIAN ALTUNA GONZALES</t>
  </si>
  <si>
    <t>MIRKO ANTONIO VARGAS DEL CASTILLO</t>
  </si>
  <si>
    <t>VARGAS DEL CASTILLO, MIRKO ANTONIO</t>
  </si>
  <si>
    <t>FANNY LETICIA REYES MOSQUERA</t>
  </si>
  <si>
    <t>MUÑOZ CARPIO, PERICLES</t>
  </si>
  <si>
    <t>JIMMY RICARDO VALLEJOS ACOSTA</t>
  </si>
  <si>
    <t>VALLEJOS ACOSTA, JIMMY RICARDO</t>
  </si>
  <si>
    <t>MORENO GUTIERREZ, MELISSA ISABEL</t>
  </si>
  <si>
    <t>DEIVIT ALEXANDER ALVA ROJAS</t>
  </si>
  <si>
    <t>ALVA ROJAS, DEIVIT ALEXANDER</t>
  </si>
  <si>
    <t>JOSE MIGUEL SALDARRIAGA MEDINA</t>
  </si>
  <si>
    <t>SHEILA ESTHER NAVARRO GONZALES</t>
  </si>
  <si>
    <t>NAVARRO GONZALES, SHEILA ESTHER</t>
  </si>
  <si>
    <t>MARTIN MIGUEL HIGA TANOHUYE</t>
  </si>
  <si>
    <t>LUIS GERARDO GALARZA LIZAMA</t>
  </si>
  <si>
    <t>CARLOS GILBERTO AQUINO RUIZ</t>
  </si>
  <si>
    <t>CARMEN YESENIA INFANTE MENDOZA</t>
  </si>
  <si>
    <t>HARO AVALOS, SINDY TERESA</t>
  </si>
  <si>
    <t>JORGE MARTIN RUIZ ORTIZ</t>
  </si>
  <si>
    <t>SILVIA LA TORRE MATUK</t>
  </si>
  <si>
    <t>LA TORRE MATUK, SILVIA</t>
  </si>
  <si>
    <t>EDUARDO ALONSO GARCIA BIRIMISA</t>
  </si>
  <si>
    <t>GARCIA BIRIMISA, EDUARDO ALONSO</t>
  </si>
  <si>
    <t>HITLER MAO RAMIREZ BURGA</t>
  </si>
  <si>
    <t>CHAVARRY RODRIGUEZ, JULIO RENZO</t>
  </si>
  <si>
    <t>ANGELA JOSSET HUATAY BENITES</t>
  </si>
  <si>
    <t>HUATAY BENITES, ANGELA JOSSET</t>
  </si>
  <si>
    <t>MOISES ABURTO, GINA DEYSI</t>
  </si>
  <si>
    <t>MUÑOZ MENDOZA, MIRIAM GISSELLA</t>
  </si>
  <si>
    <t>JULIO CESAR ORTEGA SALVADOR</t>
  </si>
  <si>
    <t>PAMELA GALVEZ CHUNAS</t>
  </si>
  <si>
    <t>BLANCA ROJAS JARAMILLO</t>
  </si>
  <si>
    <t>DIAZ BRAVO, LUIS ALBERTO</t>
  </si>
  <si>
    <t>ROMY YSABEL CHANG PEREZ</t>
  </si>
  <si>
    <t>PAUCAR ACOSTA, JANETH PATRICIA</t>
  </si>
  <si>
    <t>JANETH PATRICIA PAUCAR ACOSTA</t>
  </si>
  <si>
    <t>VLADIMIR MARCO BARRANTES CABALLERO</t>
  </si>
  <si>
    <t>TULIO ALEXANDER CARRANZA CAMUS</t>
  </si>
  <si>
    <t>CARRANZA CAMUS, TULIO ALEXANDER</t>
  </si>
  <si>
    <t>WALDIR MARQUEZ ANGULO</t>
  </si>
  <si>
    <t>MARQUEZ ANGULO, WALDIR</t>
  </si>
  <si>
    <t>NAVARRO FRANCO, HERNAN JESUS</t>
  </si>
  <si>
    <t>OMAR ROLFI ARPASI MANRIQUE</t>
  </si>
  <si>
    <t>ARPASI MANRIQUE, OMAR ROLFI</t>
  </si>
  <si>
    <t>GALARZA VALDIVIA, JUAN JUSTIN</t>
  </si>
  <si>
    <t>OSCAR MARTIN NORIEGA RENGIFO</t>
  </si>
  <si>
    <t>MERCADO GUTIERREZ, JUAN PABLO</t>
  </si>
  <si>
    <t>JUAN PABLO MERCADO GUTIERREZ</t>
  </si>
  <si>
    <t>DELGADO ECHEVARRIA, JUAN CARLOS</t>
  </si>
  <si>
    <t>JUAN CARLOS DELGADO ECHEVARRIA</t>
  </si>
  <si>
    <t>MEDINA SANJINEZ, GUILLERMO EVARISTO</t>
  </si>
  <si>
    <t>GUILLERMO EVARISTO MEDINA SANJINEZ</t>
  </si>
  <si>
    <t>JANETH DEL PILAR VASQUEZ REYES</t>
  </si>
  <si>
    <t>HANS ENRIQUE PORTUGAL SAL Y ROSAS</t>
  </si>
  <si>
    <t>PORTUGAL SAL Y ROSAS, HANS ENRIQUE</t>
  </si>
  <si>
    <t>JUAN ALBERTO ANDRADE AURIS</t>
  </si>
  <si>
    <t>COICO SIRLOPU, JONNY</t>
  </si>
  <si>
    <t>GALVEZ PARDAVE, JACQUELINE VANNESA</t>
  </si>
  <si>
    <t>JACQUELINE VANNESA GALVEZ PARDAVE</t>
  </si>
  <si>
    <t>VALDERRAMA VALENTIN, GEORGINA GUISSELLY</t>
  </si>
  <si>
    <t>GEORGINA GUISSELLY VALDERRAMA VALENTIN</t>
  </si>
  <si>
    <t>KARINA NICOLE TEJADA CASTRO</t>
  </si>
  <si>
    <t>WILLIAM DELGADO MENDOZA</t>
  </si>
  <si>
    <t>SULCA CADENILLA, JAVIER</t>
  </si>
  <si>
    <t>BAZAN VILLANUEVA, LENIN FERNANDO</t>
  </si>
  <si>
    <t>MARIA STEPHANY SOTO ZEVALLOS</t>
  </si>
  <si>
    <t>SOTO ZEVALLOS, MARIA STEPHANY</t>
  </si>
  <si>
    <t>TARRILLO SILVA, ONAN</t>
  </si>
  <si>
    <t>DIAZ IDROGO, CHRISTIAN PORFIRIO</t>
  </si>
  <si>
    <t>CHRISTIAN PORFIRIO DIAZ IDROGO</t>
  </si>
  <si>
    <t>MANNHEIM SIMONS, DERECK</t>
  </si>
  <si>
    <t>LUZ MERY SILVA CUBAS</t>
  </si>
  <si>
    <t>CRISTHIAN GUILLERMO HINOJOSA CHAVEZ</t>
  </si>
  <si>
    <t>CCAMA CHINO, MARITZA MARIBEL</t>
  </si>
  <si>
    <t>FELIMON FLORES REVOLLAR</t>
  </si>
  <si>
    <t>FRANK PAUL RODRIGUEZ SANTISTEBAN</t>
  </si>
  <si>
    <t>SILVIA SARA PEÑA MONTENEGRO</t>
  </si>
  <si>
    <t>IAN XAVIER RENGIFO VASQUEZ</t>
  </si>
  <si>
    <t>RENGIFO VASQUEZ, IAN XAVIER</t>
  </si>
  <si>
    <t>SAKIHARA FRIAS, RICARDO ALBERTO</t>
  </si>
  <si>
    <t>JIM LEOFEL RAMIREZ FIGUEROA</t>
  </si>
  <si>
    <t>TELLO WILLARD, RODRIGO</t>
  </si>
  <si>
    <t>AMESQUITA BUSTAMANTE, ALAN GIACOMO</t>
  </si>
  <si>
    <t>GUILLERMO BENITO ALBA GONGORA</t>
  </si>
  <si>
    <t>RODRIGO ALBERTO LEOPOLDO TARDITO WARNKEN</t>
  </si>
  <si>
    <t>SILVA MORY, RODDY WILLIAM</t>
  </si>
  <si>
    <t>KAREN CECILIA VALDIVIA ANCAYA</t>
  </si>
  <si>
    <t>VALDIVIA ANCAYA, KAREN CECILIA</t>
  </si>
  <si>
    <t>FANNY LISETTE CHOTON DE OLIVERA</t>
  </si>
  <si>
    <t>CHOTON GAMARRA DE OLIVERA, FANNY LISETTE</t>
  </si>
  <si>
    <t>PAREDES PEREZ, CONSTANTE ABELARDO</t>
  </si>
  <si>
    <t>ROMY VANESSA BRICEÑO BURNEO</t>
  </si>
  <si>
    <t>BRICEÑO BURNEO, ROMY VANESSA</t>
  </si>
  <si>
    <t>CASTILLO ALVAREZ, ROLANDO SEGUNDO</t>
  </si>
  <si>
    <t>SALVATTORE LEONARDO TRIPI ROSSEL</t>
  </si>
  <si>
    <t>FERNANDEZ MATA, RICHARD FREDRICK</t>
  </si>
  <si>
    <t>RICHARD FREDRICK FERNANDEZ MATA</t>
  </si>
  <si>
    <t>NESTOR RAUL TEJADA ROSADO</t>
  </si>
  <si>
    <t>CARLOS MIGUEL CABANILLAS ALVA</t>
  </si>
  <si>
    <t>PERCY DIEGO LUNA RAMIREZ</t>
  </si>
  <si>
    <t>JAVIER ERNESTO RODRIGUEZ GOMEZ</t>
  </si>
  <si>
    <t>JESUS ERNESTO DURAND BRAVO</t>
  </si>
  <si>
    <t>FIGUEROA VILLARREAL, HELEN ELIUTH</t>
  </si>
  <si>
    <t>HELEN ELIUTH FIGUEROA VILLARREAL</t>
  </si>
  <si>
    <t>MINAYA ESPADA, ENVER ESTEBAN</t>
  </si>
  <si>
    <t>SUXO RAMIREZ, YHUBER JHON</t>
  </si>
  <si>
    <t>YENY ESTHER MEJIA ZAMBRANO</t>
  </si>
  <si>
    <t>MEJIA ZAMBRANO, YENY ESTHER</t>
  </si>
  <si>
    <t>CHARLES ANDERSON MEZA VILLARREAL</t>
  </si>
  <si>
    <t>PONCE COSME, CECILIA BERENICE</t>
  </si>
  <si>
    <t>JORGE CAMARGO DURAN</t>
  </si>
  <si>
    <t>CAMARGO DURAN, JORGE</t>
  </si>
  <si>
    <t>LUIS FELIPE GIL SOLIS</t>
  </si>
  <si>
    <t>PAULO CESAR CUEVA ARAUJO</t>
  </si>
  <si>
    <t>CONDO HUAYHUA, BELMAN</t>
  </si>
  <si>
    <t>BELMAN CONDO HUAYHUA</t>
  </si>
  <si>
    <t>BEDOYA LAU, SILVANA ARANCELI</t>
  </si>
  <si>
    <t>CASTRO JURADO, DIEGO ALONSO</t>
  </si>
  <si>
    <t>CARRION CARCELEN, GABRIEL ENRIQUE</t>
  </si>
  <si>
    <t>JUAN HIGINIO CASTRO MIRANDA</t>
  </si>
  <si>
    <t>CAMPOS GONZALES, EDER MIGUEL</t>
  </si>
  <si>
    <t>EDER MIGUEL CAMPOS GONZALES</t>
  </si>
  <si>
    <t>MINCHOLA MIRANDA, EDER</t>
  </si>
  <si>
    <t>EDER MINCHOLA MIRANDA</t>
  </si>
  <si>
    <t>CASTRO CASTRO, ELIZABETH</t>
  </si>
  <si>
    <t>JOSE BERNARDO GOYBURU VASSALLO</t>
  </si>
  <si>
    <t>CORREA GARCIA, NEVI</t>
  </si>
  <si>
    <t>MURGA BAZAN, SHEILA JANICE</t>
  </si>
  <si>
    <t>JUNIOR GALVEZ ALIAGA</t>
  </si>
  <si>
    <t>HELEN MARGARETH TRUJILLANO TORIBIO</t>
  </si>
  <si>
    <t>ERICK DANIEL MONZON CASTILLO</t>
  </si>
  <si>
    <t>CARMELA ZEVALLOS CABANILLAS</t>
  </si>
  <si>
    <t>ZEVALLOS CABANILLAS, CARMELA</t>
  </si>
  <si>
    <t>YESSICA VICTORIA QUISPE VALDIVIA</t>
  </si>
  <si>
    <t>HUAMANI MOLINA, LEVI JAEL</t>
  </si>
  <si>
    <t>PERALES BEJAR, JONATHAN</t>
  </si>
  <si>
    <t>ALAN OMAR SALINAS DIAZ</t>
  </si>
  <si>
    <t>SALINAS DIAZ, ALAN OMAR</t>
  </si>
  <si>
    <t>MATOS EGUSQUIZA, GABRIEL MACARIO</t>
  </si>
  <si>
    <t>JOSEFINA ANORGA CAMET</t>
  </si>
  <si>
    <t>JIMENEZ MORALES, CARLA</t>
  </si>
  <si>
    <t>CARLA JIMENEZ MORALES</t>
  </si>
  <si>
    <t>GUAYLUPO LINARES, JOSE LUIS</t>
  </si>
  <si>
    <t>JENNYFER CECILIA AROSTEGUI ARCE</t>
  </si>
  <si>
    <t>CINTIA MERCEDES LOAYZA ALVAREZ DE CUBA</t>
  </si>
  <si>
    <t>VILLAVICENCIO CANO, JACKELINE</t>
  </si>
  <si>
    <t>KELVA MARITZA MORALES CUBA</t>
  </si>
  <si>
    <t>MORALES CUBA, KELVA MARITZA</t>
  </si>
  <si>
    <t>JESUS ALEXANDER TACANGA TAMAYO</t>
  </si>
  <si>
    <t>ALEJANDRO JAIME ORTIZ DE ZEVALLOS BERNAL</t>
  </si>
  <si>
    <t>SIGUENAS SIADEN, CECILIA TERESA</t>
  </si>
  <si>
    <t>CARMEN GISSELLY QUIROZ YERREN</t>
  </si>
  <si>
    <t>CRISTIAN PAUL CACERES CERMEÑO</t>
  </si>
  <si>
    <t>MARIO JOEL SULCA ROCA</t>
  </si>
  <si>
    <t>SULCA ROCA, MARIO JOEL</t>
  </si>
  <si>
    <t>JHON PITHER ARAUJO CUSTODIO</t>
  </si>
  <si>
    <t>BETTY HUAMAN SERRANO</t>
  </si>
  <si>
    <t>MARIA ESTHER COTRINA SUASNABAR</t>
  </si>
  <si>
    <t>SAUL FELIPE ARENAS PEREZ</t>
  </si>
  <si>
    <t>RICHARD RONALD CASTRO BEDOYA</t>
  </si>
  <si>
    <t>CASTRO BEDOYA, RICHARD RONALD</t>
  </si>
  <si>
    <t>MOROTE GARCIA, KERSTYN</t>
  </si>
  <si>
    <t>KERSTYN MOROTE GARCIA</t>
  </si>
  <si>
    <t>CARLOS EMILIO TAFUR SANTILLAN</t>
  </si>
  <si>
    <t>VERA VALDIVIA, DIEGO ALONSO</t>
  </si>
  <si>
    <t>FIORELLA MILAGROS CAMPOS OLAZAVAL</t>
  </si>
  <si>
    <t>NORIEGA MERINO, DIANA MADALEINE</t>
  </si>
  <si>
    <t>CASTREJON SANGAY, HEINER ENRIQUE</t>
  </si>
  <si>
    <t>EDY ALBERTO MUÑOZ UGAS</t>
  </si>
  <si>
    <t>MUÑOZ UGAS, EDY ALBERTO</t>
  </si>
  <si>
    <t>MARTINEZ ARBOLEDA, GUILLERMO ARTURO</t>
  </si>
  <si>
    <t>MARIO GUIDO VALVERDE HERRERA</t>
  </si>
  <si>
    <t>RONALD JUBILIO BRICEÑO BARRIENTOS</t>
  </si>
  <si>
    <t>BRICEÑO BARRIENTOS, RONALD JUBILIO</t>
  </si>
  <si>
    <t>JACKSON JHAIR AMAYA ENCARNACION</t>
  </si>
  <si>
    <t>MOISES BENITO BUSTAMANTE ASTOQUILCA</t>
  </si>
  <si>
    <t>MENDOZA GARCIA, CARLOS ESMITH</t>
  </si>
  <si>
    <t>MILAGROS CELINA MAURTUA AGON</t>
  </si>
  <si>
    <t>JOHANA MARIA LUCIA LUCAR OLIVERA</t>
  </si>
  <si>
    <t>BENAVENTE TORRE, ESTEFANY</t>
  </si>
  <si>
    <t>VICTOR MANUEL CACERES HUAMURO</t>
  </si>
  <si>
    <t>CESAR AUGUSTO SALAS BARRERA</t>
  </si>
  <si>
    <t>ROBERTO ANTONIO PERALTA LOPEZ</t>
  </si>
  <si>
    <t>WILLY GERMAN ORNA HERRERA</t>
  </si>
  <si>
    <t>AMEMIYA SIU, MARIELLA KAZUKO</t>
  </si>
  <si>
    <t>MARIELLA KAZUKO AMEMIYA SIU</t>
  </si>
  <si>
    <t>EDY RIVERA PARODI</t>
  </si>
  <si>
    <t>ARPE PARIACOTO, VICTORIA CRISTABEL</t>
  </si>
  <si>
    <t>EDINSON OMAR OCHOA LOPEZ</t>
  </si>
  <si>
    <t>SANCHEZ TABRA, CARLA YULIANA</t>
  </si>
  <si>
    <t>JONATHAN RAUL VALDIVIEZO VILLACORTA</t>
  </si>
  <si>
    <t>VALDIVIEZO VILLACORTA, JONATHAN RAUL</t>
  </si>
  <si>
    <t>LUIS ALBERTO ALVAREZ TORRES</t>
  </si>
  <si>
    <t>JONATHAN ADOLFO LEVANO PORTAL</t>
  </si>
  <si>
    <t>BRENDA RAEZ SOLARI</t>
  </si>
  <si>
    <t>TAQQUERI VILLANUEVA, KARINA</t>
  </si>
  <si>
    <t>ARRIETA VELIZ, LINDSAY</t>
  </si>
  <si>
    <t>CARLOS JHONY TERRONES ALBITES</t>
  </si>
  <si>
    <t>TERRONES ALBITES, CARLOS JHONY</t>
  </si>
  <si>
    <t>MARIANO ANDRES YUPANQUI MIÑANO</t>
  </si>
  <si>
    <t>YUPANQUI MIÑANO, MARIANO ANDRES</t>
  </si>
  <si>
    <t>JUAN CARLOS GARCIA HUAYAMA</t>
  </si>
  <si>
    <t>WALTER ALEXANDER SALAZAR HUERTA</t>
  </si>
  <si>
    <t>JORGE ABRAHAM JAUREGUI PAZOS</t>
  </si>
  <si>
    <t>REYES MONZON, CHRISTIAN EDILBERTO</t>
  </si>
  <si>
    <t>CHRISTIAN EDILBERTO REYES MONZON</t>
  </si>
  <si>
    <t>ALVA NUÑEZ, RONAL IVAN</t>
  </si>
  <si>
    <t>BEATRIZ DANIELA SALAZAR FUENTES DE MITCHELL</t>
  </si>
  <si>
    <t>LOYOLA FLORES, JORGE LUIS</t>
  </si>
  <si>
    <t>AMBICHO TRUJILLO, ROMY TEDDY</t>
  </si>
  <si>
    <t>ROSARIO EMPERATRIZ MUELLE MOSCOSO</t>
  </si>
  <si>
    <t>MUELLE MOSCOSO, ROSARIO EMPERATRIZ</t>
  </si>
  <si>
    <t>SAAVEDRA GIL, RONY</t>
  </si>
  <si>
    <t>PAOLA CAROLINA LAVADO SOVERO</t>
  </si>
  <si>
    <t>LAVADO SAVERO, PAOLA CAROLINA</t>
  </si>
  <si>
    <t>CRUZ JARAMILLO, HANDHY AMADEO</t>
  </si>
  <si>
    <t>GARCIA MIDEIROS, KARLA VANESSA</t>
  </si>
  <si>
    <t>IRMA EDITH DE LA CRUZ HILARIO</t>
  </si>
  <si>
    <t>SERGIO CHRISTIAM VASQUEZ GAVIOLA</t>
  </si>
  <si>
    <t>LUIS ANGEL CASTAÑEDA ZAMORA</t>
  </si>
  <si>
    <t>GEOVANA ARAKAKI CHINCHAY</t>
  </si>
  <si>
    <t>CRISTINA FABIOLA SANCHEZ ROCHA</t>
  </si>
  <si>
    <t>SANCHEZ ROCHA, CRISTINA FABIOLA</t>
  </si>
  <si>
    <t>CIEZA TARRILLO, WILSON</t>
  </si>
  <si>
    <t>CARHUA MASGO, JAVIER</t>
  </si>
  <si>
    <t>CAROLINA CABALLERO ROSAZZA</t>
  </si>
  <si>
    <t>FRIEDLER SANTILLAN RUIZ</t>
  </si>
  <si>
    <t>SANTILLAN RUIZ, FRIEDLER</t>
  </si>
  <si>
    <t>INGRID ORNELLA TURLA ELIAS</t>
  </si>
  <si>
    <t>BISMARCK GIUSEPPE HOYOS VASQUEZ</t>
  </si>
  <si>
    <t>LAPOUBLE URRUCHI, VALOIS ALEJANDRA</t>
  </si>
  <si>
    <t>CAJAHUARINGA BERNARDO, JANELLY IBET</t>
  </si>
  <si>
    <t>NAVAS ARMAS, CARLOS AUGUSTO</t>
  </si>
  <si>
    <t>SUSAN YANINA CRESPO DORIA</t>
  </si>
  <si>
    <t>LAURA ESPINOZA MARTINEZ</t>
  </si>
  <si>
    <t>MARTINEZ MILLA, AMER ALI</t>
  </si>
  <si>
    <t>AMER ALI MARTINEZ MILLA</t>
  </si>
  <si>
    <t>RAMOS TITO, JENNY MARILÚ</t>
  </si>
  <si>
    <t>JENNY MARILU RAMOS TITO</t>
  </si>
  <si>
    <t>POMPA MESTANZA, ARMANDO</t>
  </si>
  <si>
    <t>FLOR EDITH VIDARTE FLORES</t>
  </si>
  <si>
    <t>VIDARTE FLORES, FLOR EDITH</t>
  </si>
  <si>
    <t>SANDRA ROSA SOPLOPUCO LIAU</t>
  </si>
  <si>
    <t>EDGAR MOISES SALASAR RAMIREZ</t>
  </si>
  <si>
    <t>YOLINDA TARANCO MURRIETA</t>
  </si>
  <si>
    <t>ASTUÑAGUE CONDORI, ERICK GEREMY</t>
  </si>
  <si>
    <t>FRANCO VILLAGARCIA GONZALES</t>
  </si>
  <si>
    <t>SANTA CRUZ MAMANI, MONICA YUDY</t>
  </si>
  <si>
    <t>RAUL CIRILO GALIANO INGA</t>
  </si>
  <si>
    <t>GALIANO INGA, RAUL CIRILO</t>
  </si>
  <si>
    <t>GONZALES SANCHEZ, JESUS DAVIS</t>
  </si>
  <si>
    <t>SANCHEZ BRICEÑO, ERICK LUIS MIGUEL</t>
  </si>
  <si>
    <t>ERICK LUIS MIGUEL SANCHEZ BRICEÑO</t>
  </si>
  <si>
    <t>VERANO MEZA, ERICK LEONARDO</t>
  </si>
  <si>
    <t>MARIA ISABEL JESUS PONCE DULANTO</t>
  </si>
  <si>
    <t>PONCE DULANTO, MARIA ISABEL JESUS</t>
  </si>
  <si>
    <t>SERAFIN TAPIA GUTIERREZ</t>
  </si>
  <si>
    <t>HENRY LUIS MANZANO CISNEROS</t>
  </si>
  <si>
    <t>LEANDRO FAVIO BURGOS SOLIS</t>
  </si>
  <si>
    <t>LEON RAMIREZ, SEGUNDO VICTOR</t>
  </si>
  <si>
    <t>ORTIZ DE ZEVALLOS CARBAJAL, PATRICIA</t>
  </si>
  <si>
    <t>NARVAEZ RODRIGUEZ, LESLIE JENIFFER</t>
  </si>
  <si>
    <t>GONZALO YEPEZ LEON</t>
  </si>
  <si>
    <t>HERNAN JHONY SIALES SANTAMARIA</t>
  </si>
  <si>
    <t>SIALER SANTAMARIA, HERNAN JHONY</t>
  </si>
  <si>
    <t>NANCY CAROL BENITES PAUCA</t>
  </si>
  <si>
    <t>PISCOYA QUEVEDO, JULIO CESAR ALEXANDER</t>
  </si>
  <si>
    <t>RUBEN DARIO ANTUNEZ MILLA</t>
  </si>
  <si>
    <t>LOPEZ ARREDONDO, CYNTHIA PATRICIA</t>
  </si>
  <si>
    <t>VARGAS CHAVEZ, JOSE MIGUEL</t>
  </si>
  <si>
    <t>CARLOS ALBERTO WIESSE ASENJO</t>
  </si>
  <si>
    <t>EDER RICHER ROJAS GOMEZ</t>
  </si>
  <si>
    <t>CASTRO MUELLE, GUIDO ENRIQUE</t>
  </si>
  <si>
    <t>CASTILLO NARRO, EDWIN ALEXANDER</t>
  </si>
  <si>
    <t>RAMIREZ CASTILLO, MILAGROS DEL PILAR</t>
  </si>
  <si>
    <t>ELIZARDO CARCAUSTO ALEMAN</t>
  </si>
  <si>
    <t>MONTALVO TABOADA, GUILLERMO MARTIN</t>
  </si>
  <si>
    <t>GUILLERMO MARTIN MONTALVO TABOADA</t>
  </si>
  <si>
    <t>JUAN CARLOS PAREDES OLLERO</t>
  </si>
  <si>
    <t>MONTANCHEZ SALAMANCA, DANIEL RODOLFO</t>
  </si>
  <si>
    <t>DANIEL RODOLFO MONTANCHEZ SALAMANCA</t>
  </si>
  <si>
    <t>GARCIA TOVAR, VERONICA ROCIO</t>
  </si>
  <si>
    <t>ZAMORA VELARDE, DANTE DANIEL</t>
  </si>
  <si>
    <t>ALBERT MIJA HERNANDEZ</t>
  </si>
  <si>
    <t>YOLI YANNET FERNANDEZ LAURA</t>
  </si>
  <si>
    <t>JOSE FAUSTO LOPEZ TUESTA</t>
  </si>
  <si>
    <t>ALAN TEOFILO NUÑEZ ZEBALLOS</t>
  </si>
  <si>
    <t>NEYRA ZAPANA, ANTONIO NATHANIEL</t>
  </si>
  <si>
    <t>VICTOR MANUEL DIAZ MURO</t>
  </si>
  <si>
    <t>ANDRES ABEL ZACARIAS CAMAC</t>
  </si>
  <si>
    <t>ANTONIO QUICANO RAVELO</t>
  </si>
  <si>
    <t>VANESSA RAMIREZ VELAOCHAGA</t>
  </si>
  <si>
    <t>JULIO ALEXIS GUEVARA BURGOS</t>
  </si>
  <si>
    <t>SANTIAGO FERNANDEZ SEGURA</t>
  </si>
  <si>
    <t>LOPEZ FERNANDEZ, CHRISTIAN DAVE</t>
  </si>
  <si>
    <t>CHRISTIAN DAVE LOPEZ FERNANDEZ</t>
  </si>
  <si>
    <t>VENTURA HUERTAS, LEOCRECIA</t>
  </si>
  <si>
    <t>ESPADA SOLIS, CLAUDIO ROBERTO</t>
  </si>
  <si>
    <t>LUIS ALONSO MAMANI CATUNTA</t>
  </si>
  <si>
    <t>MIGUEL ANGEL DIAZ SAGASTEGUI</t>
  </si>
  <si>
    <t>GAVILANO IGLESIAS, DORIS LORENA</t>
  </si>
  <si>
    <t>FRANCISCO ALEXANDER GAVIDIA GAVIDIA</t>
  </si>
  <si>
    <t>ARIAS HUATUCO, ANGELA</t>
  </si>
  <si>
    <t>ANGELA ARIAS HUATUCO</t>
  </si>
  <si>
    <t>YONEL FRANCISCO JARA ESPINOZA</t>
  </si>
  <si>
    <t>OJEDA GARCIA, OLGA</t>
  </si>
  <si>
    <t>PEREZ PASCO, DORIS MIRELLA</t>
  </si>
  <si>
    <t>CINTHYA LORENA AVILA ROJAS</t>
  </si>
  <si>
    <t>DENIS HARNOLD MARIN JUAREZ</t>
  </si>
  <si>
    <t>MARIN JUAREZ, DENIS HARNOLD</t>
  </si>
  <si>
    <t>ORESTES BENJAMIN ORREGO LEZAMA</t>
  </si>
  <si>
    <t>ALEXANDER DONATO MADARIAGA DUEÑAS</t>
  </si>
  <si>
    <t>MARLENE ELENA AGUILAR VENTURA</t>
  </si>
  <si>
    <t>AGUILAR VENTURA, MARLENE ELENA</t>
  </si>
  <si>
    <t>LLANOS INQUILLA, YONY WILBER</t>
  </si>
  <si>
    <t>POLAR CADILLO, JORGE LUIS</t>
  </si>
  <si>
    <t>PEÑA PANDURO, LIANA GETHSY</t>
  </si>
  <si>
    <t>SANTISTEBAN SANCHEZ, NERY ROLANDO</t>
  </si>
  <si>
    <t>NERY ROLANDO SANTISTEBAN SANCHEZ</t>
  </si>
  <si>
    <t>KATHERINE TERESA ORTEGA OLORTEGUI</t>
  </si>
  <si>
    <t>JOSE IGNACIO MIRANDA ROJAS</t>
  </si>
  <si>
    <t>VALLADARES CAMARGO, GABRIELA ERIKA</t>
  </si>
  <si>
    <t>VERA BLAS, JULIO CESAR</t>
  </si>
  <si>
    <t>CORONEL ZUBIATE, MILTON</t>
  </si>
  <si>
    <t>JULIANA MARIA SILVA CABRERA</t>
  </si>
  <si>
    <t>CAROLINA SALINAS ROSAZZA</t>
  </si>
  <si>
    <t>ROGER ARTURO MERINO ACUÑA</t>
  </si>
  <si>
    <t>VERONICA ELENA MOLFINO REY</t>
  </si>
  <si>
    <t>CLAUDIA ABIGAIL VIDARTE ALFERRANO</t>
  </si>
  <si>
    <t>ZAYDA OLIMPIA ALFARO YAYA</t>
  </si>
  <si>
    <t>CHAVEZ AVALOS, JOSE LIZANDRO</t>
  </si>
  <si>
    <t>JOSE LIZANDRO CHAVEZ AVALOS</t>
  </si>
  <si>
    <t>SALAZAR LUCERO, EVELYN KARINA</t>
  </si>
  <si>
    <t>EVELIN KARINA SALAZAR LUCERO</t>
  </si>
  <si>
    <t>QUISPE CHAMORRO, WILSER VIDAL</t>
  </si>
  <si>
    <t>JESSICA DAPHNE DAVILA DEL ROSARIO</t>
  </si>
  <si>
    <t>PINGO VILLANUEVA, ROCIO MARIBEL</t>
  </si>
  <si>
    <t>ROCIO MARIBEL PINGO VILLANUEVA</t>
  </si>
  <si>
    <t>MATIAS LOARTE, JUAN CARLOS</t>
  </si>
  <si>
    <t>JUAN CARLOS MATIAS LOARTE</t>
  </si>
  <si>
    <t>GUERRA NEGRETE, JESUS NAZARENO</t>
  </si>
  <si>
    <t>VILCAHUAMAN PORTADA, RAUL ENZO</t>
  </si>
  <si>
    <t>RAUL ENZO VILCAHUAMAN PORTADA</t>
  </si>
  <si>
    <t>MORA TURPO, WILLIAN</t>
  </si>
  <si>
    <t>WILLIAN MORA TURPO</t>
  </si>
  <si>
    <t>AYALA LOAIZA, ANTONIO</t>
  </si>
  <si>
    <t>ANTONIO AYALA LOAIZA</t>
  </si>
  <si>
    <t>LUIS DAMIAN AGOIS SANCHEZ</t>
  </si>
  <si>
    <t>BORIS JAVIVI POLO GUTIERREZ</t>
  </si>
  <si>
    <t>OTERO ROOSE, RAUL</t>
  </si>
  <si>
    <t>RAUL OTERO ROOSE</t>
  </si>
  <si>
    <t>BOZA HUAYLLANI, ARMANDO ALODIO</t>
  </si>
  <si>
    <t>BENAVENTE LOAYZA, EDUARDO</t>
  </si>
  <si>
    <t>EDUARDO BENAVENTE LOAYZA</t>
  </si>
  <si>
    <t>RONALD NILTON SILVA GIL</t>
  </si>
  <si>
    <t>MARCO ANTONIO VINELLI RUIZ</t>
  </si>
  <si>
    <t>VINELLI RUIZ, MARCO ANTONIO</t>
  </si>
  <si>
    <t>BEATRIZ CORINA PEREYRA CARLIN</t>
  </si>
  <si>
    <t>THOMAS JASSON OTERO LOPEZ</t>
  </si>
  <si>
    <t>JORGE LUIS CHAVEZ TAMARIZ</t>
  </si>
  <si>
    <t>SANTOS AUSBERTO ASTOCAZA HUAMANI</t>
  </si>
  <si>
    <t>JUAN ALBERTO DEL AGUILA RIOS</t>
  </si>
  <si>
    <t>JUSTO CALLACONDO, WILBER LEONCIO</t>
  </si>
  <si>
    <t>DAYSI LEE SANJURJO WONG</t>
  </si>
  <si>
    <t>GALLARDO ROMERO, NAPOLEON</t>
  </si>
  <si>
    <t>NAPOLEON GALLARDO ROMERO</t>
  </si>
  <si>
    <t>GUIDO BALAREZO, LUIS ALBERTO</t>
  </si>
  <si>
    <t>LUIS ALBERTO GUIDO BALAREZO</t>
  </si>
  <si>
    <t>DIAZ URIARTE, ANA ISABEL</t>
  </si>
  <si>
    <t>ALAN ALFREDO HUAMAN YUCRA</t>
  </si>
  <si>
    <t>JUAN RAFAEL ZACNICH NONALAYA</t>
  </si>
  <si>
    <t>ZACNICH NONALAYA, JUAN RAFAEL</t>
  </si>
  <si>
    <t>HUMBERTO LUCIANO SALAS VELIZ</t>
  </si>
  <si>
    <t>SALAS VELIZ, HUMBERTO LUCIANO</t>
  </si>
  <si>
    <t>MERCADO BRAVO DE RUEDA, MARIANGELA</t>
  </si>
  <si>
    <t>MARIANGELA MERCADO BRAVO DE RUEDA</t>
  </si>
  <si>
    <t>DANIEL GABRIEL ZEGARRA SANCHEZ</t>
  </si>
  <si>
    <t>CATERIN CARLA MELGAR NAVARRO</t>
  </si>
  <si>
    <t>MELISSA LOZA VIGIL</t>
  </si>
  <si>
    <t>CCANA QUISPE, MARIA ELENA</t>
  </si>
  <si>
    <t>ROJAS VILLALOBOS, ROGER MANUEL</t>
  </si>
  <si>
    <t>FREDY ERNAN QUISPE YDME</t>
  </si>
  <si>
    <t>QUISPE YDME, FREDY ERNAN</t>
  </si>
  <si>
    <t>LUIS FRANCISCO VIVANCO ALDON</t>
  </si>
  <si>
    <t>VIVANCO ALDON, LUIS FRANCISCO</t>
  </si>
  <si>
    <t>AZAÑEDO MARTINEZ, ABEL ABRAHAM</t>
  </si>
  <si>
    <t>ABEL ABRAHAM AZAÑEDO MARTINEZ</t>
  </si>
  <si>
    <t>LUCIA CHICATA VILCA</t>
  </si>
  <si>
    <t>MERINO CHACON, CESAR AUGUSTO</t>
  </si>
  <si>
    <t>CESAR AUGUSTO MERINO CHACON</t>
  </si>
  <si>
    <t>NUÑEZ DELGADO, JOSE ANTONIO</t>
  </si>
  <si>
    <t>RAUL RENZO NAVARRO MAURTUA</t>
  </si>
  <si>
    <t>JHON CARLOS CUBAS VASQUEZ</t>
  </si>
  <si>
    <t>CUBAS VASQUEZ, JHON CARLOS</t>
  </si>
  <si>
    <t>JHONNATHAN RAUL SALAS SAAVEDRA</t>
  </si>
  <si>
    <t>VITORINO VILLEGAS, JOYCE</t>
  </si>
  <si>
    <t>PERCY ROBERTO GUTIERREZ SEMINARIO</t>
  </si>
  <si>
    <t>CASTRO CALIZAYA, ROSALVINA</t>
  </si>
  <si>
    <t>ROSALVINA CASTRO CALIZAYA</t>
  </si>
  <si>
    <t>LICOTA COAQUIRA, OSCAR LUIS</t>
  </si>
  <si>
    <t>ROJAS ALVAREZ, RONNY</t>
  </si>
  <si>
    <t>DAVID FLORENCIO HUACHACA TALAVERANO</t>
  </si>
  <si>
    <t>HUACHACA TALAVERANO, DAVID FLORENCIO</t>
  </si>
  <si>
    <t>JOSE ENRIQUE LIZANA QUISPE</t>
  </si>
  <si>
    <t>EDITH KARINA CALDERON CASAS</t>
  </si>
  <si>
    <t>JESUS TORRES JAIME</t>
  </si>
  <si>
    <t>LLOSA LLAMOCA, CARLOS VICENTE</t>
  </si>
  <si>
    <t>CARLOS VICENTE LLOSA LLAMOCA</t>
  </si>
  <si>
    <t>ALBERTO LUIS BAILEY NIETO</t>
  </si>
  <si>
    <t>PARRAGUEZ SERPA, SAUL GUSTAVO</t>
  </si>
  <si>
    <t>SAUL GUSTAVO PARRAGUEZ SERPA</t>
  </si>
  <si>
    <t>SANCHEZ VARELA, CLAUDIA HEIDI</t>
  </si>
  <si>
    <t>LUIS MIGUEL FLORES CHAVEZ</t>
  </si>
  <si>
    <t>ZUTA SAMAME, JIMMY</t>
  </si>
  <si>
    <t>JIMMY ZUTA SAMAME</t>
  </si>
  <si>
    <t>MORENO ARELLANO, DANITZA</t>
  </si>
  <si>
    <t>ALVA SEMINARIO, CARMEN TERESA</t>
  </si>
  <si>
    <t>SANCHEZ RAMIREZ, JHONI LENIN</t>
  </si>
  <si>
    <t>JUAN CARLOS AUGUSTO OSORES INFANTE</t>
  </si>
  <si>
    <t>JOSE RUBEN TAIPE LEON</t>
  </si>
  <si>
    <t>DIAZ VILLANUEVA, LESTER GEOFREY</t>
  </si>
  <si>
    <t>QUISPE MOSCOSO, OSCAR HUGO</t>
  </si>
  <si>
    <t>DAVILA JAIME, DAVID</t>
  </si>
  <si>
    <t>PRINCIPE BAZAN, MARILY</t>
  </si>
  <si>
    <t>MARILY PRINCIPE BAZAN</t>
  </si>
  <si>
    <t>IVAN TORRES GARCIA</t>
  </si>
  <si>
    <t>EVELYN ALEXANDER VILLACORTA BRACESCO</t>
  </si>
  <si>
    <t>PATRICIO XAVIER BARRON DE OLARTE</t>
  </si>
  <si>
    <t>AREVALO SANCHEZ, BILLY JACKSON</t>
  </si>
  <si>
    <t>ALEJANDRO JAVIER LAVALLE BAYRO</t>
  </si>
  <si>
    <t>PAUL MAIKOL CORNEJO CARBAJAL</t>
  </si>
  <si>
    <t>CORNEJO CARBAJAL, PAUL MAIKOL</t>
  </si>
  <si>
    <t>ELAR GIRON ROLDAN</t>
  </si>
  <si>
    <t>CANTENO FALCON, KENNET</t>
  </si>
  <si>
    <t>RUBIO LATORRE, JOSE DEL CARMEN</t>
  </si>
  <si>
    <t>LOURDES FELICITAS CABRERA MOLINA</t>
  </si>
  <si>
    <t>CABRERA MOLINA, LOURDES FELICITAS</t>
  </si>
  <si>
    <t>GARCIA DAVILA, ANTHONY JOSHEP</t>
  </si>
  <si>
    <t>ANTHONY JOSHEP GARCIA DAVILA</t>
  </si>
  <si>
    <t>MARIZA HUAMAN MUÑOZ</t>
  </si>
  <si>
    <t>HUAMAN MUÑOZ, MARIZA</t>
  </si>
  <si>
    <t>PEREZ GUTIERREZ, ANNIE ELIZABETH</t>
  </si>
  <si>
    <t>ANNIE ELIZABETH PEREZ GUTIERREZ</t>
  </si>
  <si>
    <t>SAJAMI REATEGUI, ZULMA MARGARITA</t>
  </si>
  <si>
    <t>MARCO ANTONIO AVELLANEDA VEGA</t>
  </si>
  <si>
    <t>TORREBLANCA SOTO, GUSTAVO</t>
  </si>
  <si>
    <t>CARHUAS HURTADO, LUZ PILAR</t>
  </si>
  <si>
    <t>LUZ PILAR CARHUAS HURTADO</t>
  </si>
  <si>
    <t>DANIEL ALONSO PEÑAFLOR AGUIRRE</t>
  </si>
  <si>
    <t>PEÑAFLOR AGUIRRE, DANIEL ALONSO</t>
  </si>
  <si>
    <t>VICENTE NUÑEZ BERMEO</t>
  </si>
  <si>
    <t>RICARDO DANIEL MONTOYA GOICOCHEA</t>
  </si>
  <si>
    <t>MONTOYA GOICOCHEA, RICARDO DANIEL</t>
  </si>
  <si>
    <t>MALPARTIDA GOMEZ, WILFREDO MOISES</t>
  </si>
  <si>
    <t>WILFREDO MOISES MALPARTIDA GOMEZ</t>
  </si>
  <si>
    <t>JESUS DAVID CANGAHUALA ALLAIN</t>
  </si>
  <si>
    <t>CANGAHUALA ALLAIN, JESUS DAVID</t>
  </si>
  <si>
    <t>GALLARDO RAMIREZ, MIRKO</t>
  </si>
  <si>
    <t>ROGER DAVID ACUÑA CERVANTES</t>
  </si>
  <si>
    <t>CESAR EDUARDO ZAVALA SALDAÑA</t>
  </si>
  <si>
    <t>PEREZ DELGADO, CESAR EDUARDO</t>
  </si>
  <si>
    <t>YAN CARLOS PAEZ PAEZ</t>
  </si>
  <si>
    <t>KAROLL LISSETH CHAVEZ RUESTA</t>
  </si>
  <si>
    <t>LILIANA MARGOT RAMIREZ VILCHEZ</t>
  </si>
  <si>
    <t>RAMIREZ VILCHEZ, LILIANA MARGOT</t>
  </si>
  <si>
    <t>CONCEPCION PERCY MULLISACA QUISPE</t>
  </si>
  <si>
    <t>SOTO BARDALES, MAGALI JACQUELINE</t>
  </si>
  <si>
    <t>FELIPA ROXANA OROSCO NUNTON</t>
  </si>
  <si>
    <t>RAVINES PAZ, JOSE BELISARIO</t>
  </si>
  <si>
    <t>JOSE BELISARIO RAVINES PAZ</t>
  </si>
  <si>
    <t>FARROMEQUE FERNANDEZ, ROLLY BECQUER</t>
  </si>
  <si>
    <t>MELISSA ALBAN DE LA BARRA</t>
  </si>
  <si>
    <t>ALBAN DE LA BARRA, MELISSA</t>
  </si>
  <si>
    <t>RICARDO ALBINO MEJIA CORDERO</t>
  </si>
  <si>
    <t>PADILLA CHIPILLIQUEN, PAOLA VANESSA</t>
  </si>
  <si>
    <t>JOSE LUIGGI TOMAYLLA VELEZ</t>
  </si>
  <si>
    <t>DAVID ANGEL ZEGARRA DEL CASTILLO</t>
  </si>
  <si>
    <t>BERRIOS PASTOR, MICHAEL JAIME</t>
  </si>
  <si>
    <t>MICHAEL JAIME BERRIOS PASTOR</t>
  </si>
  <si>
    <t>NAVARRO CIENFUEGOS DE ZAPATA, YENNY AILETTY</t>
  </si>
  <si>
    <t>JUAN WALTHER RAMIREZ CHOQUE</t>
  </si>
  <si>
    <t>RAMIREZ CHOQUE, JUAN WALTHER</t>
  </si>
  <si>
    <t>DENIS FERNANDO PINEDO RUIZ</t>
  </si>
  <si>
    <t>AREVALO REYNA, CARLOS ENRIQUE</t>
  </si>
  <si>
    <t>LUIS JOSE BENITO NOVOA GILVONIO</t>
  </si>
  <si>
    <t>JOSE SANTOS TAPIA ROMERO</t>
  </si>
  <si>
    <t>MARTHA HELLEN CHUNGA CASTILLO</t>
  </si>
  <si>
    <t>CHUNGA CASTILLO, MARTHA HELEN</t>
  </si>
  <si>
    <t>CAROL ISABEL PALOMARES BUSTAMANTE</t>
  </si>
  <si>
    <t>NELSON SANTIAGO CRUZ CRUZ</t>
  </si>
  <si>
    <t>HAMILTON DANIEL PONCE DOMINGUEZ</t>
  </si>
  <si>
    <t>PONCE DOMINGUEZ, HAMILTON DANIEL</t>
  </si>
  <si>
    <t>SANDOVAL TEJADA, MARIA JANET</t>
  </si>
  <si>
    <t>NILTON FRANY CASTRO GUEVARA</t>
  </si>
  <si>
    <t>KARINA AYVAR CHIU</t>
  </si>
  <si>
    <t>ALONSO RAZETTO DE LA PUENTE</t>
  </si>
  <si>
    <t>SALINAS DULANTO, INGRID LIV</t>
  </si>
  <si>
    <t>INGRID CINTHIA LUDEÑA PUELLES</t>
  </si>
  <si>
    <t>JIMMY YAIPEN QUESQUEN</t>
  </si>
  <si>
    <t>EDITH CONTRERAS CORDOVA</t>
  </si>
  <si>
    <t>SARA LUISA ISLA BENITES</t>
  </si>
  <si>
    <t>ISLA BENITES, SARA LUISA</t>
  </si>
  <si>
    <t>AURA MARIANA ORTEGA CHICO</t>
  </si>
  <si>
    <t>NILTON ARMANDO ARELLANO FLORES</t>
  </si>
  <si>
    <t>ARELLANO FLORES, NILTON ARMANDO</t>
  </si>
  <si>
    <t>JORGE JESUS CHUAN QUINTERO</t>
  </si>
  <si>
    <t>CHUAN QUINTERO, JORGE JESUS</t>
  </si>
  <si>
    <t>MORALES MEJIA, CRIS MARILY</t>
  </si>
  <si>
    <t>JARA PALOMINO, HUGO CESAR</t>
  </si>
  <si>
    <t>CARLOS EDUARDO LEIVA RODRIGUEZ</t>
  </si>
  <si>
    <t>LEIVA RODRIGUEZ, CARLOS EDUARDO</t>
  </si>
  <si>
    <t>MARIANA ANDREA ALTAMIRANO ASCA</t>
  </si>
  <si>
    <t>ALTAMIRANO ASCA, MARIANA ANDREA</t>
  </si>
  <si>
    <t>ANA SOFIA QUIROZ ZAFRA</t>
  </si>
  <si>
    <t>QUIROZ ZAFRA, ANA SOFIA</t>
  </si>
  <si>
    <t>TABOADA BORMIOLI, VICTOR ERNESTO</t>
  </si>
  <si>
    <t>VICTOR ERNESTO TABOADA BORMIOLI</t>
  </si>
  <si>
    <t>VERTIZ CASTAÑEDA, GUIDO ROBERTO</t>
  </si>
  <si>
    <t>JESUS ALBERTO RODRIGUEZ VALDIVIA</t>
  </si>
  <si>
    <t>JHENNIFER NELIDA CUEVAS FLORES</t>
  </si>
  <si>
    <t>SCHOSTER BOZA, MICHAEL RALPH</t>
  </si>
  <si>
    <t>MICHAEL RALPH SCHOSTER BOZA</t>
  </si>
  <si>
    <t>GLADIS RENGIFO REYES</t>
  </si>
  <si>
    <t>JORGE ALBERTO CERNA MORAN</t>
  </si>
  <si>
    <t>ROSA ANGELICA SANCHEZ DIAZ</t>
  </si>
  <si>
    <t>HUAMANÑAHUI CRUZ, EDISSON</t>
  </si>
  <si>
    <t>CHAVEZ CONTOGURIZ, MIRNA JANNETH</t>
  </si>
  <si>
    <t>CUSIHUAMAN FLORES, BETZABE</t>
  </si>
  <si>
    <t>ROSPIGLIOSI ORBEGOSO, BRIGITTE VANESSA</t>
  </si>
  <si>
    <t>ROCA GARCIA, OTTO JESUS</t>
  </si>
  <si>
    <t>PAMELA MARLENE ARROYO NAVARRO</t>
  </si>
  <si>
    <t>MILTON CHURA MAMANI</t>
  </si>
  <si>
    <t>GARCIA ROBLES, AGUSTIN JHONATAN VICTOR</t>
  </si>
  <si>
    <t>AGUSTIN JHONATAN VICTOR GARCIA ROBLES</t>
  </si>
  <si>
    <t>SANTOS ESPAÑA, LEONCIO FILEMON</t>
  </si>
  <si>
    <t>LEONCIO FILEMON SANTOS ESPAÑA</t>
  </si>
  <si>
    <t>ALCAZAR PAZ, MIRTHA</t>
  </si>
  <si>
    <t>MIRTHA ALCAZAR PAZ</t>
  </si>
  <si>
    <t>RIVERA MEZA, JULIO CESAR</t>
  </si>
  <si>
    <t>PAZOS ATENCIA, WENDY DEL CARMEN</t>
  </si>
  <si>
    <t>DIANA ELIZABETH MONTORO FLORES</t>
  </si>
  <si>
    <t>MONTORO FLORES, DIANA ELIZABETH</t>
  </si>
  <si>
    <t>ANA CECILIA CARRASCO OLAYA DE DE LA MATTA</t>
  </si>
  <si>
    <t>VEREAU DE LA CRUZ, JOSE FERNANDO</t>
  </si>
  <si>
    <t>GIL ZAPATA, ROXANA FIORELA</t>
  </si>
  <si>
    <t>DONY ARTURO CALLUPE LAUREANO</t>
  </si>
  <si>
    <t>ALVARO ENRIQUE SAMAME BONILLA</t>
  </si>
  <si>
    <t>ALEXIS OCAÑA PAUTA</t>
  </si>
  <si>
    <t>ROXANA ELIZABETH ROMERO PERALTA</t>
  </si>
  <si>
    <t>JOHN ANTHONY HORNA GARCIA</t>
  </si>
  <si>
    <t>GABRIEL MAS, PAOLA MARGARITA</t>
  </si>
  <si>
    <t>ROZEZNIC SANDHAUS, JAIME</t>
  </si>
  <si>
    <t>JAIME ROZEZNIC SANDHAUS</t>
  </si>
  <si>
    <t>ROCIO GUADALUPE CABALLERO VILLARREAL</t>
  </si>
  <si>
    <t>CABALLERO VILLARREAL, ROCIO GUADALUPE</t>
  </si>
  <si>
    <t>CARLOS RAFAEL TAFUR JIMENEZ</t>
  </si>
  <si>
    <t>JULIO CESAR RAMOS MALAGA</t>
  </si>
  <si>
    <t>JESUS ANDRES VEGA GUTIERREZ</t>
  </si>
  <si>
    <t>VEGA GUTIERREZ, JESUS ANDRES</t>
  </si>
  <si>
    <t>SILVA PINEDO, SALLY</t>
  </si>
  <si>
    <t>DESTER FRAIGER NUNEZ DIAZ</t>
  </si>
  <si>
    <t>NUÑEZ DIAZ, DESTER FRAIGER</t>
  </si>
  <si>
    <t>JOSE MAURICIO VALDIVIA CHACON</t>
  </si>
  <si>
    <t>SALAZAR GARAY, GERALD BILL</t>
  </si>
  <si>
    <t>ALEXANDER FERNANDEZ MENDOZA</t>
  </si>
  <si>
    <t>JARAMILLO ALTUNA, LUZ DEL CARMEN</t>
  </si>
  <si>
    <t>LUZ DEL CARMEN JARAMILLO ALTUNA</t>
  </si>
  <si>
    <t>VICTOR MANUEL MAURICIO INFANTE</t>
  </si>
  <si>
    <t>ENRIQUE ANTOLLIN HERNANDEZ OBANDO</t>
  </si>
  <si>
    <t>JOSE LUIS LOPEZ LIZANO</t>
  </si>
  <si>
    <t>QUISPE DEL POZO, RUTH CINTHIA</t>
  </si>
  <si>
    <t>VILLANUEVA FLORES, DAVID MANUEL</t>
  </si>
  <si>
    <t>DAVID MANUEL VILLANUEVA FLORES</t>
  </si>
  <si>
    <t>JOSE LUIS MURILLO CHURATA</t>
  </si>
  <si>
    <t>ALEXANDER EDUARD VILLASIS BRAVO</t>
  </si>
  <si>
    <t>RODRIGUEZ LEYVA, EDGAR JESUS</t>
  </si>
  <si>
    <t>CHIGUALA OLIVARES, LIRICA JUDITH</t>
  </si>
  <si>
    <t>ROXALBERT VALDEIGLESIAS DUEÑAS</t>
  </si>
  <si>
    <t>CARLA TERESA VACA ESPINOZA</t>
  </si>
  <si>
    <t>SOLANO LLALLICO, EDITH KARINA</t>
  </si>
  <si>
    <t>VARGAS MALLAUPOMA, LILIANA MAGALY</t>
  </si>
  <si>
    <t>PINEDO PAREDES, HEIDI</t>
  </si>
  <si>
    <t>HEIDI PINEDO PAREDES</t>
  </si>
  <si>
    <t>RENGIFO REATEGUI, GLADYS KAILYN</t>
  </si>
  <si>
    <t>GLADYS KAILYN RENGIFO REATEGUI</t>
  </si>
  <si>
    <t>MUÑANTE SOTELO, CYNTHIA DENNIS</t>
  </si>
  <si>
    <t>QUESQUEN ABANTO, PATRICIA RAQUEL</t>
  </si>
  <si>
    <t>CASTILLO TRIGOSO, MILAGROS JACQUELINE</t>
  </si>
  <si>
    <t>ZEGARRA CASAS, AMALIA MARIA</t>
  </si>
  <si>
    <t>JUAN CARLOS OYOLA CABANA</t>
  </si>
  <si>
    <t>VILLANUEVA MEDINA, MARIA LUISA</t>
  </si>
  <si>
    <t>MONICA YSABEL LIMAY RAMIREZ</t>
  </si>
  <si>
    <t>OSCAR MARTIN MENDOZA AMEZ</t>
  </si>
  <si>
    <t>MENDOZA AMEZ, OSCAR MARTIN</t>
  </si>
  <si>
    <t>SANCHEZ MANTILLA, MARITA ELIZABETH</t>
  </si>
  <si>
    <t>MARIO RODOLFO GALVEZ PINILLOS</t>
  </si>
  <si>
    <t>HUGO MANUEL CUMANDA VELA</t>
  </si>
  <si>
    <t>CUMANDA VELA, HUGO MANUEL</t>
  </si>
  <si>
    <t>ALARCON PERALTA, EDINSON SANTOS</t>
  </si>
  <si>
    <t>VICTOR GERARDO RIVASPLATA MELGAR</t>
  </si>
  <si>
    <t>RIVASPLATA MELGAR, VICTOR GERARDO</t>
  </si>
  <si>
    <t>CESAR MARTIN FARIAS COSTA</t>
  </si>
  <si>
    <t>SOTO ENRIQUEZ, MABELY KAREN</t>
  </si>
  <si>
    <t>AIMA QUISPE, FORTUNATO FREDY</t>
  </si>
  <si>
    <t>LUIS IVAN ZAPATA GUTIERREZ</t>
  </si>
  <si>
    <t>JUAN CARLOS CUEVA SILVA</t>
  </si>
  <si>
    <t>CHICOMA BAZAN, MARIA FERNANDA</t>
  </si>
  <si>
    <t>CORREA CHAVEZ, JULIA MERCEDES</t>
  </si>
  <si>
    <t>JULIA MERCEDES CORREA CHAVEZ</t>
  </si>
  <si>
    <t>ECHEVARRIA ALCANTARA, WALTER</t>
  </si>
  <si>
    <t>WALTER ECHEVARRIA ALCANTARA</t>
  </si>
  <si>
    <t>MONTOYA LOPEZ, REGINA MARIEL</t>
  </si>
  <si>
    <t>JHINO PAOLY NUÑEZ LOZADA</t>
  </si>
  <si>
    <t>SANTOS FIDEL DAVILA AGUILAR</t>
  </si>
  <si>
    <t>JAIME BALTAZAR MACHACA CHACOLLI</t>
  </si>
  <si>
    <t>RETUERTO LLANOS, GUIDO</t>
  </si>
  <si>
    <t>VICTOR MANUEL VEGA VERA</t>
  </si>
  <si>
    <t>CARDENAS CALLE, EDGAR</t>
  </si>
  <si>
    <t>JUAN CARLOS GABRIEL DENEGRI HUAMAN</t>
  </si>
  <si>
    <t>ROLAN YANEZ PARIONA</t>
  </si>
  <si>
    <t>LUIS MIGUEL BELLIDO COLLANTES</t>
  </si>
  <si>
    <t>TELLO GUERRERO, NATALIA ANGELICA VARINIA</t>
  </si>
  <si>
    <t>YENY RODRIGUEZ ALVA</t>
  </si>
  <si>
    <t>RODRIGUEZ ALVA, YENY</t>
  </si>
  <si>
    <t>SANCHEZ AYQUIPA, BHELU</t>
  </si>
  <si>
    <t>MIGUEL ANGEL VIALE TARGARONA</t>
  </si>
  <si>
    <t>INES LUCIA ENRIQUE MEJIA</t>
  </si>
  <si>
    <t>JOSE LUIS ALEXANDER ENRIQUEZ CASTILLO</t>
  </si>
  <si>
    <t>ENRIQUEZ CASTILLO, JOSE LUIS ALEXANDER</t>
  </si>
  <si>
    <t>LAZO DE LA HAZA, ISAIAS FRANK</t>
  </si>
  <si>
    <t>ISAIAS FRANK LAZO DE LA HAZA</t>
  </si>
  <si>
    <t>ROSALIA TORRES CALENI</t>
  </si>
  <si>
    <t>ALDO ARMANDO RODRIGUEZ PAREDES</t>
  </si>
  <si>
    <t>PAOLA BRUNET ORDOÑEZ ROSALES</t>
  </si>
  <si>
    <t>OROS SOTOMAYOR, DEYVIS CRISTOFER</t>
  </si>
  <si>
    <t>NISAEL SALCEDO CHAVEZ</t>
  </si>
  <si>
    <t>SALCEDO CHAVEZ, NISAEL</t>
  </si>
  <si>
    <t>GRETTEL IVETTE ORTIZ ZAPATA</t>
  </si>
  <si>
    <t>ORTIZ ZAPATA, GRETTEL IVETTE</t>
  </si>
  <si>
    <t>MORA TALAVERA, CINTHYA PAOLA</t>
  </si>
  <si>
    <t>JORGE LUIS MARCELO MARCELO</t>
  </si>
  <si>
    <t>LLANOS DIAZ, JUAN ANTONIO</t>
  </si>
  <si>
    <t>EDUARDO HUMBERTO CANALES OJEDA</t>
  </si>
  <si>
    <t>CANALES OJEDA, EDUARDO HUMBERTO</t>
  </si>
  <si>
    <t>FERNANDO ALEJANDRO GONZALES TORRES</t>
  </si>
  <si>
    <t>ARISTA LOPEZ, GIULIANA</t>
  </si>
  <si>
    <t>SUSAN INGRIT PEREZ DEZA</t>
  </si>
  <si>
    <t>ELIZABETH LOJA SILVA</t>
  </si>
  <si>
    <t>MACASSI TORRES, JULIO CESAR</t>
  </si>
  <si>
    <t>EDWARD CAHUANA CORDOVA</t>
  </si>
  <si>
    <t>CAHUANA CORDOVA, EDWARD</t>
  </si>
  <si>
    <t>PAMELA SAMANTHA BECERRA IBARRA</t>
  </si>
  <si>
    <t>BECERRA IBARRA, PAMELA SAMANTHA</t>
  </si>
  <si>
    <t>LILIANA LEDUVIANA PORRAS ATENCIO</t>
  </si>
  <si>
    <t>MEDINA LOZADA, MARIA ESTHER</t>
  </si>
  <si>
    <t>MARIA ESTHER MEDINA LOZADA</t>
  </si>
  <si>
    <t>TATI RAMIREZ HUERTA</t>
  </si>
  <si>
    <t>LOURDES HUANCAPAZA CORA</t>
  </si>
  <si>
    <t>HUANCAPAZA CORA, LOURDES</t>
  </si>
  <si>
    <t>HUGO WILDER REYES LEYVA</t>
  </si>
  <si>
    <t>HUAMAN MENDOZA, HEBERT</t>
  </si>
  <si>
    <t>PATIÑO TEJADA, LILIANA SIBILL</t>
  </si>
  <si>
    <t>PAOLO ANTONIO DURAND VIVANCO</t>
  </si>
  <si>
    <t>SANTANDER PINTO, CESAR AMILCAR</t>
  </si>
  <si>
    <t>HUAYLLA MELO, FREDY</t>
  </si>
  <si>
    <t>RIVAS GUTIERREZ, EDWIN</t>
  </si>
  <si>
    <t>JOSE LUIS GONZALES SALVATIERRA</t>
  </si>
  <si>
    <t>MOISES VILCHEZ LAZO</t>
  </si>
  <si>
    <t>ERICK JOSE ALVITEZ GOMEZ</t>
  </si>
  <si>
    <t>ALVITEZ GOMEZ, ERICK JOSE</t>
  </si>
  <si>
    <t>SOLANO SANCHEZ, GABY PAOLA</t>
  </si>
  <si>
    <t>OCAÑA ARANIBAR, ENA KARINA</t>
  </si>
  <si>
    <t>SANDRA NIEVES HIDALGO RENGIFO</t>
  </si>
  <si>
    <t>GALLARDO DIAZ, JORGE ULISES</t>
  </si>
  <si>
    <t>RAQUEL RODRIGUEZ OCAMPO</t>
  </si>
  <si>
    <t>FRANKLIN EMERSON SANTOS SOTO</t>
  </si>
  <si>
    <t>JEISON KENNY LESCANO VILLANUEVA</t>
  </si>
  <si>
    <t>ADOLFO ALVA PEREZ</t>
  </si>
  <si>
    <t>EDISON ANGEL VARGAS SEQUEIROS</t>
  </si>
  <si>
    <t>RONNY IGNACIO ARENAS ZAPATA</t>
  </si>
  <si>
    <t>REATEGUI SANDOVAL, PAUL ALAN</t>
  </si>
  <si>
    <t>SUAREZ LA ROSA SANCHEZ, EDWARD ROMULO</t>
  </si>
  <si>
    <t>ZORRILLA ALARCON, SALLY KEYT</t>
  </si>
  <si>
    <t>SALLY KEYT ZORRILLA ALARCON</t>
  </si>
  <si>
    <t>GOYO ORDOÑEZ ARAUJO</t>
  </si>
  <si>
    <t>JEAN CARLOS CALDERON GAMBOA</t>
  </si>
  <si>
    <t>YANIRA MILAGROS MEJIA MALDONADO</t>
  </si>
  <si>
    <t>NISSETH TYNDALE POLO GUTIERREZ</t>
  </si>
  <si>
    <t>WALTER GUSTAVO CASTILLO ESTRADA</t>
  </si>
  <si>
    <t>VALERA BARCO, DANIEL STIBER MANUEL</t>
  </si>
  <si>
    <t>CARLOS ANDRES DASILVA TORRES</t>
  </si>
  <si>
    <t>SAMUEL JOEL VELASQUEZ POMA</t>
  </si>
  <si>
    <t>MORALES DELGADO, ELKY MARIBEL</t>
  </si>
  <si>
    <t>RONCAL MUJICA, CINTHIA ELIZABETH</t>
  </si>
  <si>
    <t>CINTHIA ELIZABETH RONCAL MUJICA</t>
  </si>
  <si>
    <t>MORALES DAVILA, FRANK</t>
  </si>
  <si>
    <t>ROSA EDELMIRA HERNANDEZ QUISPE</t>
  </si>
  <si>
    <t>HERNANDEZ QUISPE, ROSA EDELMIRA</t>
  </si>
  <si>
    <t>CANO ZAMALLOA, DANIEL</t>
  </si>
  <si>
    <t>ROSA ENCISO HINOSTROZA</t>
  </si>
  <si>
    <t>ENCISO HINOSTROZA, ROSA</t>
  </si>
  <si>
    <t>OMAR ANTONIO TERRONES SEMINARIO</t>
  </si>
  <si>
    <t>TERRONES SEMINARIO, OMAR ANTONIO</t>
  </si>
  <si>
    <t>LOURDES LILIANA NOGUERA MOLINA</t>
  </si>
  <si>
    <t>NOGUERA MOLINA, LOURDES LILIANA</t>
  </si>
  <si>
    <t>WILDER VASQUEZ ACUÑA</t>
  </si>
  <si>
    <t>JONEL BERAUN SIMON</t>
  </si>
  <si>
    <t>CARNERO TOLMOS, DIANA OFELIA</t>
  </si>
  <si>
    <t>DIANA OFELIA CARNERO TOLMOS</t>
  </si>
  <si>
    <t>MARIO SAMUEL CAMACHO GUERRA</t>
  </si>
  <si>
    <t>CAMACHO GUERRA, MARIO SAMUEL</t>
  </si>
  <si>
    <t>PATRICIA DINA LIEBANO VELAZCO</t>
  </si>
  <si>
    <t>LIEBANO VELAZCO, PATRICIA DINA</t>
  </si>
  <si>
    <t>GUSTAVO ADOLFO MONTECINOS ATAO</t>
  </si>
  <si>
    <t>CARLOS VALDERRAMA ALVA</t>
  </si>
  <si>
    <t>ARAUJO RODRIGUEZ, WALTER HAROLD</t>
  </si>
  <si>
    <t>WALTER HAROLD ARAUJO RODRIGUEZ</t>
  </si>
  <si>
    <t>EVELYN PARCO YSLACHIN</t>
  </si>
  <si>
    <t>PARCO YSLACHIN, EVELYN</t>
  </si>
  <si>
    <t>MONICA MARIA LAZO PASCUAL</t>
  </si>
  <si>
    <t>VICTOR EUGENIO INGA PEREZ</t>
  </si>
  <si>
    <t>INGA PEREZ, VICTOR EUGENIO</t>
  </si>
  <si>
    <t>BAZAN MEZARINA, PAOLO MARTIN</t>
  </si>
  <si>
    <t>ANTON RODRIGUEZ, CHRISTIAN ALEJANDRO</t>
  </si>
  <si>
    <t>LUIS EDUARDO PAIS VERA</t>
  </si>
  <si>
    <t>EDUARDO BARTRA CHOCLOTT</t>
  </si>
  <si>
    <t>MARIA MICAILA CALDERON ARANDA</t>
  </si>
  <si>
    <t>RUTH MAGALY LLANOS GONZALES</t>
  </si>
  <si>
    <t>CINTHYA EDITH CAUTI HUAYTA</t>
  </si>
  <si>
    <t>CAUTI HUAYTA, CINTHYA EDITH</t>
  </si>
  <si>
    <t>ALAN SEGUNDO MARCELIANO</t>
  </si>
  <si>
    <t>MARIA DE LOS ANGELES ALVAREZ CAMACHO</t>
  </si>
  <si>
    <t>ALVAREZ CAMACHO, MARIA DE LOS ANGELES</t>
  </si>
  <si>
    <t>ALAN WILMER SUAREZ FERRER</t>
  </si>
  <si>
    <t>CRISTHIAN JOSEPH RUIZ CANEVARO</t>
  </si>
  <si>
    <t>VICTORIA DEL ROSARIO MORALES GARAY</t>
  </si>
  <si>
    <t>ERNESTO BERTHING ALVAREZ VASQUEZ</t>
  </si>
  <si>
    <t>ADRIANA REINOSO DE GODOY</t>
  </si>
  <si>
    <t>VICTOR GONZALES FERNANDEZ</t>
  </si>
  <si>
    <t>HUMBERTO MANUEL BALBUENA PEREZ</t>
  </si>
  <si>
    <t>SHEYLA GLADYS HUAMAN DIAZ</t>
  </si>
  <si>
    <t>ROGEER JONHATAN CORNEJO ZAPATA</t>
  </si>
  <si>
    <t>VASQUEZ PEREZ, EDWARD MIGUEL</t>
  </si>
  <si>
    <t>JHONY REQUEJO QUISPE</t>
  </si>
  <si>
    <t>YVAN CHRISTIAN ORTIZ CASTILLO</t>
  </si>
  <si>
    <t>LUIS RICARDO URDIALES BARANDIARAN</t>
  </si>
  <si>
    <t>EVELIN MILAGROS ANDIA ROSEMBERG</t>
  </si>
  <si>
    <t>LILY MARLEN RAMIREZ AROSTEGUI</t>
  </si>
  <si>
    <t>CABRERA UCHUYA, MANUEL ENRIQUE</t>
  </si>
  <si>
    <t>MANUEL ENRIQUE CABRERA UCHUYA</t>
  </si>
  <si>
    <t>VACA SANTOS, SANTIAGO</t>
  </si>
  <si>
    <t>CHRISTIAN OMAR ROJAS DELZO</t>
  </si>
  <si>
    <t>MIGUEL DANIEL MORALES PECHO</t>
  </si>
  <si>
    <t>ZAIRA GRIMALDINA VENTURA VEGA</t>
  </si>
  <si>
    <t>MEDINA VILLENA, JORGE LUIS</t>
  </si>
  <si>
    <t>JORGE LUIS MEDINA VILLENA</t>
  </si>
  <si>
    <t>WEIS FLOREZ, DEYSSY CYNTHIA</t>
  </si>
  <si>
    <t>YESICA DEL CARPIO CASTRO</t>
  </si>
  <si>
    <t>ALEX ALFREDO FLORES CASTILLO</t>
  </si>
  <si>
    <t>FLORES CASTILLO, ALEX ALFREDO</t>
  </si>
  <si>
    <t>JOSE FERNANDO TORRES SANCHEZ</t>
  </si>
  <si>
    <t>TORRES SANCHEZ, JOSE FERNANDO</t>
  </si>
  <si>
    <t>MARIA CRISTINA GALVEZ SOLDEVILLA</t>
  </si>
  <si>
    <t>BENJAMIN LAROTA CHALLCO</t>
  </si>
  <si>
    <t>MALPARTIDA ACUÑA, EVELYN ALANA</t>
  </si>
  <si>
    <t>MARAVI RETES, ENNY SUSANA</t>
  </si>
  <si>
    <t>BENITO ROBERTO VILLANUEVA HARO</t>
  </si>
  <si>
    <t>SAENZ ESTRADA, OLGA LIU</t>
  </si>
  <si>
    <t>OLGA LIU SAENZ ESTRADA</t>
  </si>
  <si>
    <t>DELGADO RIVERA, JOSE FRANCISCO</t>
  </si>
  <si>
    <t>JARAMILLO DE SOUZA, SAMUEL DAVID</t>
  </si>
  <si>
    <t>SAMUEL DAVID JARAMILLO DE SOUZA</t>
  </si>
  <si>
    <t>ALFREDO GUERREROS CABEZAS</t>
  </si>
  <si>
    <t>JOHN MICHEL AGUILAR SALAZAR</t>
  </si>
  <si>
    <t>VARGAS OLIVERA, ELIZABETH</t>
  </si>
  <si>
    <t>DEL CASTILLO GUTIERREZ, MARIA ANTONIETA</t>
  </si>
  <si>
    <t>ROCIO CONDORI VALENCIA</t>
  </si>
  <si>
    <t>ELMER JULIO BEJARANO CASTRO</t>
  </si>
  <si>
    <t>EDUARDO JOSE AZABACHE ALVARADO</t>
  </si>
  <si>
    <t>ARNULFO RONCAL VARGAS</t>
  </si>
  <si>
    <t>FRED WILLIAMS QUILCAT QUILCAT</t>
  </si>
  <si>
    <t>LUIS EDUARDO CAMACUARI MEJIA</t>
  </si>
  <si>
    <t>CAMACUARI MEJIA, LUIS EDUARDO</t>
  </si>
  <si>
    <t>CALDAS LEON, JANETT ROSARIO</t>
  </si>
  <si>
    <t>CESAR ANTONIO BERROCAL ZUÑIGA</t>
  </si>
  <si>
    <t>JOSE LUIS NUÑEZ LOPEZ</t>
  </si>
  <si>
    <t>NUÑEZ LOPEZ, JOSE LUIS</t>
  </si>
  <si>
    <t>LUIS ANGEL JULCA AHUMADA</t>
  </si>
  <si>
    <t>JULCA AHUMADA, LUIS ANGEL</t>
  </si>
  <si>
    <t>ANDER YOSIP GALVAN RIVERA</t>
  </si>
  <si>
    <t>YEYMI ESTHER SEMINARIO YAMO</t>
  </si>
  <si>
    <t>ACHAHUANCO ACHAHUI, LADDY SOFIA</t>
  </si>
  <si>
    <t>ROSMERY ELIZABETH VASQUEZ CHAVARRY</t>
  </si>
  <si>
    <t>SHIRLEY SAORI KANEGUSUKU AQUINO</t>
  </si>
  <si>
    <t>VALVERDE SILVA, YOEL ANTONIO</t>
  </si>
  <si>
    <t>SARMIENTO SALAZAR, PAOLO RODOLFO</t>
  </si>
  <si>
    <t>PAOLO RODOLFO SARMIENTO SALAZAR</t>
  </si>
  <si>
    <t>COSTA LOPEZ, NESTOR ANTONIO</t>
  </si>
  <si>
    <t>SAUCEDO TIRADO, SANTOS LEANDRO</t>
  </si>
  <si>
    <t>SANTOS LEANDRO SAUCEDO TIRADO</t>
  </si>
  <si>
    <t>INES VEGA FRANCO</t>
  </si>
  <si>
    <t>VEGA FRANCO, INES</t>
  </si>
  <si>
    <t>LOLI JHOVER CHAVEZ CABRERA</t>
  </si>
  <si>
    <t>FERNANDO TAPULLIMA GALVEZ</t>
  </si>
  <si>
    <t>TAPULLIMA GALVEZ, FERNANDO</t>
  </si>
  <si>
    <t>GALVEZ PAIBA, MONICA PATRICIA</t>
  </si>
  <si>
    <t>MONICA PATRICIA GALVEZ PAIBA</t>
  </si>
  <si>
    <t>CERRON CASTILLO, CHRISTIAN ELVIS</t>
  </si>
  <si>
    <t>BACA GONZALES, CAROL</t>
  </si>
  <si>
    <t>MEZA MEZA, ROSARIO</t>
  </si>
  <si>
    <t>KATHYA GRISSEL FLORES RUIZ</t>
  </si>
  <si>
    <t>GERMAN RUIZ MAURICIO</t>
  </si>
  <si>
    <t>NILZERIK RONDAN HUAMALIAS</t>
  </si>
  <si>
    <t>KAREN ELIZABETH ZAVALA FLORES</t>
  </si>
  <si>
    <t>FUENTES OLIVERA, VICTOR JOHN</t>
  </si>
  <si>
    <t>DANIEL BRICEÑO CAIRAMPOMA</t>
  </si>
  <si>
    <t>VARGAS GUTIERREZ, ROCIO ALICIA</t>
  </si>
  <si>
    <t>JUAN GERARDO GARCIA MATALLANA</t>
  </si>
  <si>
    <t>GARCIA MATALLANA, JUAN GERARDO</t>
  </si>
  <si>
    <t>NAVARRO FIGUEROA, DELFIN</t>
  </si>
  <si>
    <t>DELFIN NAVARRO FIGUEROA</t>
  </si>
  <si>
    <t>ELVIS JOAN MEDINA RONDOY</t>
  </si>
  <si>
    <t>NAVARRO GONZALES, MARLENY</t>
  </si>
  <si>
    <t>PACHECO FIGUEROA, ALEJANDRO ATILIO</t>
  </si>
  <si>
    <t>LAGOS CORDOVA, JENNY</t>
  </si>
  <si>
    <t>SEGUNDO YARLEQUE URBINA</t>
  </si>
  <si>
    <t>FORTUNATO ORLANDO SANCHEZ SANCHEZ</t>
  </si>
  <si>
    <t>EDWIN CRISTIAN CARRENO YARLEQUE</t>
  </si>
  <si>
    <t>LORENA ANDREA ORTIZ PAZ</t>
  </si>
  <si>
    <t>JULIO CESAR TEJEDA ZUZUNAGA</t>
  </si>
  <si>
    <t>TEJEDA ZUZUNAGA, JULIO CESAR</t>
  </si>
  <si>
    <t>MAICOL JOSE POLO CASTILLO</t>
  </si>
  <si>
    <t>GONZALES ENEQUE, LUIS ALBERTO</t>
  </si>
  <si>
    <t>MAYRA YSABEL LLAMAS FERNANDEZ</t>
  </si>
  <si>
    <t>LLAMAS FERNANDEZ, MAYRA YSABEL</t>
  </si>
  <si>
    <t>CARDENAS FERNANDEZ, CARLOS MAURO</t>
  </si>
  <si>
    <t>ELVIS JOSE INGA ESPINOZA</t>
  </si>
  <si>
    <t>CRISTOPHER HEVER SIFUENTES ARRIARAN</t>
  </si>
  <si>
    <t>MARIO EZIO PIANA ARENAS</t>
  </si>
  <si>
    <t>RICHARD CAJAVILCA AROQUIPA</t>
  </si>
  <si>
    <t>LEGUIA LOPEZ, NESTOR RAUL</t>
  </si>
  <si>
    <t>JOSE ARMANDO ARRIARAN MORE</t>
  </si>
  <si>
    <t>ARRIARAN MORE, JOSE ARMANDO</t>
  </si>
  <si>
    <t>EDGAR ERMISON CORNEJO JUAREZ</t>
  </si>
  <si>
    <t>HERNAN MONTOYA PIZARRO</t>
  </si>
  <si>
    <t>FERNANDO BALLENA VASQUEZ</t>
  </si>
  <si>
    <t>CINTHIA KELLY VALERIO AVALOS</t>
  </si>
  <si>
    <t>FLORES CUEVA, CLAUDIA MELISSA</t>
  </si>
  <si>
    <t>CASTRO CALDERON, YUREMA</t>
  </si>
  <si>
    <t>YUREMA CASTRO CALDERON</t>
  </si>
  <si>
    <t>EDWIN DENIS QUISPE MENDEZ</t>
  </si>
  <si>
    <t>PINEDA RODRIGUEZ, ADAN ANTONIO</t>
  </si>
  <si>
    <t>ADAN ANTONIO PINEDA RODRIGUEZ</t>
  </si>
  <si>
    <t>CYNTHIA MILAGROS TATAJE MENESES</t>
  </si>
  <si>
    <t>SHEYLA ANTONIA ORE LOPEZ</t>
  </si>
  <si>
    <t>JOSE EDUARDO TIRADO SILVA</t>
  </si>
  <si>
    <t>SIXTO PITHER JAUREGUI JERI</t>
  </si>
  <si>
    <t>LISBETH OLIVIA SALINAS CASTILLO</t>
  </si>
  <si>
    <t>CHAVEZ GUARDIA, RICARDO DAVID</t>
  </si>
  <si>
    <t>RICARDO DAVID CHAVEZ GUARDIA</t>
  </si>
  <si>
    <t>MAYRA EDITH LEIVA PEREZ</t>
  </si>
  <si>
    <t>LEIVA PEREZ, MAYRA EDITH</t>
  </si>
  <si>
    <t>JOHNY WALTER RAMOS RISCO</t>
  </si>
  <si>
    <t>RAMOS RISCO, JOHNY WALTER</t>
  </si>
  <si>
    <t>ALMONACID ASCHIERI, EVELINY ISABEL</t>
  </si>
  <si>
    <t>WALTER FRANCISCO PONTE MIRANDA</t>
  </si>
  <si>
    <t>PONTE MIRANDA, WALTER FRANCISCO</t>
  </si>
  <si>
    <t>RODOLFO AARON DIAZ GONZALES</t>
  </si>
  <si>
    <t>BANI NATHALLY SAUÑE GARCIA</t>
  </si>
  <si>
    <t>VEGA SOTELO, DENNIS MICHAEL</t>
  </si>
  <si>
    <t>NANCY NELLY BRAVO VILLANUEVA</t>
  </si>
  <si>
    <t>GRISEL VILLAVERDE HERNANDEZ</t>
  </si>
  <si>
    <t>JORGE EDWIN TABOADA JUAREZ</t>
  </si>
  <si>
    <t>ESCOBAR CONDOR, EDWARD WERNER</t>
  </si>
  <si>
    <t>VIVIANA VERONICA VARGAS VALDERRAMA</t>
  </si>
  <si>
    <t>STEPHEN ALEXANDER ROSHOLT MESARINA</t>
  </si>
  <si>
    <t>MOREYRA LOZANO, JORGE LUIS</t>
  </si>
  <si>
    <t>CORNEJO DAVILA, VANINNA JUISA</t>
  </si>
  <si>
    <t>MARILYN CLEOFE CHIRHUANA HUAYTA</t>
  </si>
  <si>
    <t>CHIRHUANA HUAYTA, MARILYN CLEOFE</t>
  </si>
  <si>
    <t>PATIÑO AGÜERO, LUIS ALBERTO</t>
  </si>
  <si>
    <t>MELISSA INES PAZ GALLARDO</t>
  </si>
  <si>
    <t>PAZ GALLARDO, MELISSA INES</t>
  </si>
  <si>
    <t>RONALD IVAN CUEVA SOLIS</t>
  </si>
  <si>
    <t>PAREDES SANCHEZ, LUZMILA</t>
  </si>
  <si>
    <t>ALEX ALONSO CONTRERAS MIRANDA</t>
  </si>
  <si>
    <t>ROJAS SANCHEZ, ERICKROBIN</t>
  </si>
  <si>
    <t>ERICK ROBIN ROJAS SANCHEZ</t>
  </si>
  <si>
    <t>JOSE WALTHER MONTENEGRO JIMENEZ</t>
  </si>
  <si>
    <t>AURICH DE LA TORRE UGARTE, ANDREA PAULINA DE FATIMA</t>
  </si>
  <si>
    <t>ENCISO SOTOMAYOR, JOSE LUIS</t>
  </si>
  <si>
    <t>CALDERON BABILONIA, MARLITH</t>
  </si>
  <si>
    <t>LUIS ENRRIQUE NOBLECILLA LA ROSA</t>
  </si>
  <si>
    <t>WILLIAM ULISES GOMEZ GUTIERREZ</t>
  </si>
  <si>
    <t>LOPEZ TORREBLANCA, RENATO</t>
  </si>
  <si>
    <t>ZAPATA MORALES, JOB MARIN</t>
  </si>
  <si>
    <t>VALVERDE SALVADOR, ROBERT ALEXANDER</t>
  </si>
  <si>
    <t>JOHN FRANCIS REYES HEREDIA</t>
  </si>
  <si>
    <t>AUGUSTO REY HERNANDEZ DE AGUERO</t>
  </si>
  <si>
    <t>MIGUEL ANGEL SAMAN BALLARTA</t>
  </si>
  <si>
    <t>LIZ AMANDA LUJAN CHOQUE</t>
  </si>
  <si>
    <t>YASSER DIOGENES CALLALLI MERINO</t>
  </si>
  <si>
    <t>VERONICA TUPAC ARCE</t>
  </si>
  <si>
    <t>LUIS ALBERTO PANTA MEDINA</t>
  </si>
  <si>
    <t>PANTA MEDINA, LUIS ALBERTO</t>
  </si>
  <si>
    <t>MIGUEL ANGEL MEDINA OBREGON</t>
  </si>
  <si>
    <t>JAIME CARRANZA DAVILA</t>
  </si>
  <si>
    <t>MIGUEL ANGEL CONCHA ALVAREZ</t>
  </si>
  <si>
    <t>CONCHA ALVAREZ, MIGUEL ANGEL</t>
  </si>
  <si>
    <t>LUIS ENRIQUE CACERES REYES</t>
  </si>
  <si>
    <t>GARAY MORALES, WILLIAMS EDWARDO</t>
  </si>
  <si>
    <t>LUIS ALBERTO GARCIA TICLIAHUANCA</t>
  </si>
  <si>
    <t>GARCIA TICLIAHUANCA, LUIS ALBERTO</t>
  </si>
  <si>
    <t>REATEGUI ROMERO, JASON TOBIAS</t>
  </si>
  <si>
    <t>MARIA ELIZABETH CCALLO MAMANI</t>
  </si>
  <si>
    <t>MIGUEL ANGEL PEREZ MOGOLLON</t>
  </si>
  <si>
    <t>CALDERON COHAILA, GEANFRANCO</t>
  </si>
  <si>
    <t>HERBERT SOTELO DIAZ</t>
  </si>
  <si>
    <t>ZARATE HUILLCA, KARINA</t>
  </si>
  <si>
    <t>MANZANEDA PINEDA, ESTEFANIA A</t>
  </si>
  <si>
    <t>MELGAREJO CADILLO, RICHAR GRABIEL</t>
  </si>
  <si>
    <t>RICHAR GRABIEL MELGAREJO CADILLO</t>
  </si>
  <si>
    <t>ALDO YANCARLO BORRERO ZETA</t>
  </si>
  <si>
    <t>PEDRO DEMETRIO REYES TASSARA</t>
  </si>
  <si>
    <t>APAC BARRUETA, ROBERTO LEE</t>
  </si>
  <si>
    <t>ROBERTO LEE APAC BARRUETA</t>
  </si>
  <si>
    <t>CASTAÑEDA ROSALES, GERMAN ALVARO</t>
  </si>
  <si>
    <t>CORNETERO ACOSTA, GARY OMAR</t>
  </si>
  <si>
    <t>ANDIA ZUÑIGA, GILMAR VLADIMIR</t>
  </si>
  <si>
    <t>GILMAR VLADIMIR ANDIA ZUÑIGA</t>
  </si>
  <si>
    <t>QUISPE PACHECO, WILMER FERNANDO</t>
  </si>
  <si>
    <t>PASCO VILLALAZ, ROCHI DANILO</t>
  </si>
  <si>
    <t>OSCAR JUNIOR RAMOS ROMAN</t>
  </si>
  <si>
    <t>DIAZ VALDIVIA, RENZO FERNANDO</t>
  </si>
  <si>
    <t>RENZO FERNANDO DIAZ VALDIVIA</t>
  </si>
  <si>
    <t>ALAN RUDY VASQUEZ DAVILA</t>
  </si>
  <si>
    <t>JIMENEZ GALVEZ, MOISES</t>
  </si>
  <si>
    <t>SARA ESCAMILO PAREDES</t>
  </si>
  <si>
    <t>JOSE ELMER LLAMO VEGA</t>
  </si>
  <si>
    <t>SANCHEZ MANCCO, LUIS CESAR</t>
  </si>
  <si>
    <t>LUIS CESAR SANCHEZ MANCCO</t>
  </si>
  <si>
    <t>CASAVILCA AURIS, NIEVES LUZ</t>
  </si>
  <si>
    <t>JUNIOR VLADIMIR CASTAÑEDA CCORI</t>
  </si>
  <si>
    <t>CUBA BENDEZU, CRISTHIAN</t>
  </si>
  <si>
    <t>KEREN PATRICIA SANCHEZ REATEGUI</t>
  </si>
  <si>
    <t>SANCHEZ REATEGUI, KEREN PATRICIA</t>
  </si>
  <si>
    <t>DIANA MARLENI QUISPE TINTAYA</t>
  </si>
  <si>
    <t>CHAVEZ MALLMA, ZINA PAMELA</t>
  </si>
  <si>
    <t>SUQUILANDA CORNEJO, OSCAR AUGUSTO</t>
  </si>
  <si>
    <t>GARCIA CASTILLO, DIANA PATRICIA</t>
  </si>
  <si>
    <t>OBREGON ANTICONA, ISABEL CRISTINA</t>
  </si>
  <si>
    <t>JULIA MARIA LORET DE MOLA CACERES</t>
  </si>
  <si>
    <t>MIGUEL ANGEL GUTIERREZ CHUQUIRUNA</t>
  </si>
  <si>
    <t>PEÑA URDANIGA DE PAREJA, GRACIELA VANESSA</t>
  </si>
  <si>
    <t>GRACIELA VANESSA PENA URDANIGA</t>
  </si>
  <si>
    <t>AZAÑEDO MEDINA, DENIS ALEXANDER</t>
  </si>
  <si>
    <t>DENIS ALEXANDER AZAÑEDO MEDINA</t>
  </si>
  <si>
    <t>PRIMO PISCOYA, SANDRA LEONOR</t>
  </si>
  <si>
    <t>ELIOT JESUS LARA RULLIER</t>
  </si>
  <si>
    <t>VALDEZ TUESTA, JUAN CARLOS</t>
  </si>
  <si>
    <t>INGRID YULY VALENCIA MARTTEY</t>
  </si>
  <si>
    <t>BALTODANO PALOMINO, RAFAEL DANTE</t>
  </si>
  <si>
    <t>RICHARD DAVID ROJAS GOMEZ</t>
  </si>
  <si>
    <t>JENNY ISABEL VENTO CURI</t>
  </si>
  <si>
    <t>VALVERDE FERNANDEZ, DIEGO JOSE FERNANDO</t>
  </si>
  <si>
    <t>MONTALVO VIDAURRE, SABRINA</t>
  </si>
  <si>
    <t>SABRINA MONTALVO VIDAURRE</t>
  </si>
  <si>
    <t>GRACIELA ISABEL CHOQUEHUANCA ALONSO</t>
  </si>
  <si>
    <t>CHOQUEHUANCA ALONSO, GRACIELA ISABEL</t>
  </si>
  <si>
    <t>JANETH HUARIPATA HUAMAN</t>
  </si>
  <si>
    <t>VENTURA CABANILLAS, RONALD MIGUEL</t>
  </si>
  <si>
    <t>BRIZZA JACKELINE ALMEYDA GARCIA</t>
  </si>
  <si>
    <t>JORGE LUIS CALDAS CASTILLO</t>
  </si>
  <si>
    <t>WLADIMIR ALEJANDRO PEREZ GUEVARA</t>
  </si>
  <si>
    <t>NAVARRO DE LA BORDA, CAROL MAVI</t>
  </si>
  <si>
    <t>CAMBERO SCHERADER, YILDA MARISSELLA</t>
  </si>
  <si>
    <t>ROSARIO CECILIA CASAS CAUTI</t>
  </si>
  <si>
    <t>CHUNGA NUÑEZ, KARLA LISBETH</t>
  </si>
  <si>
    <t>KARLA LISBETH CHUNGA NUÑEZ</t>
  </si>
  <si>
    <t>MANUEL TEODOSIO SANTA CRUZ SANTA CRUZ</t>
  </si>
  <si>
    <t>SANTA CRUZ SANTA CRUZ, MANUEL TEODOSIO</t>
  </si>
  <si>
    <t>JOEL TORRES CHIPANA</t>
  </si>
  <si>
    <t>JHONATAN SANDRO PORTOCARRERO ROQUE</t>
  </si>
  <si>
    <t>ROBBIMSON YERAD PILCO GURBILLON</t>
  </si>
  <si>
    <t>PILCO GURBILLON, ROBBIMSON YERAD</t>
  </si>
  <si>
    <t>VALLE MOLINA, MELISSA DEL PILAR</t>
  </si>
  <si>
    <t>GISELLA LUCIA MAMANI MUÑOZ</t>
  </si>
  <si>
    <t>CLAUDIA ROCIO QUISPE GONZALES</t>
  </si>
  <si>
    <t>QUISPE GONZALES, CLAUDIA ROCIO</t>
  </si>
  <si>
    <t>NUÑEZ ALCANTARA, YRIS MELISA</t>
  </si>
  <si>
    <t>GARCIA REYES, DELIA SENDY</t>
  </si>
  <si>
    <t>JUNIOR JONATHAN HUAMAN COTRINA</t>
  </si>
  <si>
    <t>ROMANI SEMINARIO, DENIS GABRIEL</t>
  </si>
  <si>
    <t>GUTIERREZ CHIQUILLAN, YURI JOSEPH</t>
  </si>
  <si>
    <t>GRONERT VASQUEZ, MIGUEL</t>
  </si>
  <si>
    <t>MIGUEL GRONERT VASQUEZ</t>
  </si>
  <si>
    <t>RIVERA SARMIENTO, BECQUER FELIPE</t>
  </si>
  <si>
    <t>BECQUER FELIPE RIVERA SARMIENTO</t>
  </si>
  <si>
    <t>ALVARADO MONCADA, SARA MARGARITA</t>
  </si>
  <si>
    <t>SARA MARGARITA ALVARADO MONCADA</t>
  </si>
  <si>
    <t>GONZALES GUERRERO, EDWIN ENRIQUE</t>
  </si>
  <si>
    <t>FALCON ALVARADO, MARIA EDITH</t>
  </si>
  <si>
    <t>LEDA MARIA BASOMBRIO MURO</t>
  </si>
  <si>
    <t>ALEX MESTANZA CABALLERO</t>
  </si>
  <si>
    <t>MESTANZA CABALLERO, ALEX</t>
  </si>
  <si>
    <t>SARZO TAMAYO, VICTOR RENATO</t>
  </si>
  <si>
    <t>VICTOR RENATO SARZO TAMAYO</t>
  </si>
  <si>
    <t>MARITZA IVONNE YUPANQUI VALDERRAMA</t>
  </si>
  <si>
    <t>EYNER MALAVER CACERES</t>
  </si>
  <si>
    <t>VASQUEZ GASLAC, JHERLI MARLEY</t>
  </si>
  <si>
    <t>VICTOR MANUEL ANTICONA VELASQUEZ</t>
  </si>
  <si>
    <t>ROCIO DEL PILAR BEJAR GUTIERREZ</t>
  </si>
  <si>
    <t>BEJAR GUTIERREZ, ROCIO DEL PILAR</t>
  </si>
  <si>
    <t>JORGE MARCOS JULCA MORENO</t>
  </si>
  <si>
    <t>CONTRERAS BEJAR, YANET</t>
  </si>
  <si>
    <t>FRANCO ISAAC ALCANTARA GOMEZ</t>
  </si>
  <si>
    <t>MELINA TIMANA ALVAREZ</t>
  </si>
  <si>
    <t>TIMANA ALVAREZ, MELINA</t>
  </si>
  <si>
    <t>VILCA MIRANDA, NATALY KATTY</t>
  </si>
  <si>
    <t>LUCIA DE JESUS HUAMAN TIZA</t>
  </si>
  <si>
    <t>JONATHAN COLLAZOS IBERICO</t>
  </si>
  <si>
    <t>COLLAZOS IBERICO, JONATHAN</t>
  </si>
  <si>
    <t>JAQUELINE MARTINA DIAZ MORALES</t>
  </si>
  <si>
    <t>RODRIGUEZ ORIHUELA, LISBET HAYDEE</t>
  </si>
  <si>
    <t>LISBET HAYDEE RODRIGUEZ ORIHUELA</t>
  </si>
  <si>
    <t>FREDDY LLEMPEN RUBIO</t>
  </si>
  <si>
    <t>HURTADO ARCE, CARLOS JESUS</t>
  </si>
  <si>
    <t>CARLOS ENRIQUE TEJADA VERA</t>
  </si>
  <si>
    <t>YESSENIA MARLENE TUME GUTIERREZ</t>
  </si>
  <si>
    <t>PADILLA ANGULO, LINDA LUZ</t>
  </si>
  <si>
    <t>DIAZ BOLAÑOS, JOSUE LIZARDO</t>
  </si>
  <si>
    <t>JOSUE LIZARDO DIAZ BOLAÑOS</t>
  </si>
  <si>
    <t>JUAN CARLOS PEDRAZA GONGORA</t>
  </si>
  <si>
    <t>ALEGRIA ROJAS, FREDY RONAL</t>
  </si>
  <si>
    <t>AZABACHE CAVERO, DANIEL ENRIQUE</t>
  </si>
  <si>
    <t>CESAR AUGUSTO BARDALES ASTE</t>
  </si>
  <si>
    <t>BARDALES ASTE, CESAR AUGUSTO</t>
  </si>
  <si>
    <t>NELIDA SADYT HUAYHUA LEVANO</t>
  </si>
  <si>
    <t>HUAYHUA LEVANO, NELIDA SADYT</t>
  </si>
  <si>
    <t>VIVIEN HAYDEE HUAROTE SUMEN</t>
  </si>
  <si>
    <t>HUAROTE SUMEN, VIVIEN HAYDEE</t>
  </si>
  <si>
    <t>ERNESTO TONY SALINAS CASTILLO</t>
  </si>
  <si>
    <t>DIAZ GALLARDO, VERSAEL</t>
  </si>
  <si>
    <t>ROGER D'STHEFANO ROMAN OLAZABAL</t>
  </si>
  <si>
    <t>DENNYS ENRIQUE ROQUE RODRIGUEZ</t>
  </si>
  <si>
    <t>ROQUE RODRIGUEZ, DENNYS ENRIQUE</t>
  </si>
  <si>
    <t>SOLANGE JESSICA UEZO SANCHEZ</t>
  </si>
  <si>
    <t>VENTURA LINO, MICHEL</t>
  </si>
  <si>
    <t>GISELA NATALY CHAUCA CHUMPITAZ</t>
  </si>
  <si>
    <t>CHAUCA CHUMPITAZ, GISELA NATALY</t>
  </si>
  <si>
    <t>JIMENEZ MOGOLLON, MARLON ANTHONY</t>
  </si>
  <si>
    <t>EYZAGUIRRE CARREON, JUAN</t>
  </si>
  <si>
    <t>JOSE ALEXANDER GORDILLO DAVILA</t>
  </si>
  <si>
    <t>GORDILLO DAVILA, JOSE ALEXANDER</t>
  </si>
  <si>
    <t>ALICIA JANETH AYALA ROJAS</t>
  </si>
  <si>
    <t>AYALA ROJAS, ALICIA JANETH</t>
  </si>
  <si>
    <t>CYNTHIA ROXANA MACHOA CONDE</t>
  </si>
  <si>
    <t>MACHOA CONDE, CYNTHIA ROXANA</t>
  </si>
  <si>
    <t>TRUJILLO MONTOYA, GLADYS PETRONILA</t>
  </si>
  <si>
    <t>GLADYS PETRONILA TRUJILLO MONTOYA</t>
  </si>
  <si>
    <t>JOSE FERNANDO ALDEA JAIME</t>
  </si>
  <si>
    <t>ALDEA JAIME, JOSE FERNANDO</t>
  </si>
  <si>
    <t>JHON CARLOS CUTAMANCA PALACIOS</t>
  </si>
  <si>
    <t>VILLALTA HURTADO, LILIANA EUGENIA</t>
  </si>
  <si>
    <t>LILIANA EUGENIA VILLALTA HURTADO</t>
  </si>
  <si>
    <t>SEGUNDO ALEJANDRO SANCHEZ SANCHEZ</t>
  </si>
  <si>
    <t>JILMER VICENTE AVILA PALACIOS</t>
  </si>
  <si>
    <t>JONATHAN ALEJANDRO PORTOCARRERO REQUENA</t>
  </si>
  <si>
    <t>JOHNNY ALEX MAYTA MAMANI</t>
  </si>
  <si>
    <t>HOMERO CASTILLO PEREZ</t>
  </si>
  <si>
    <t>TORRES SUAREZ, CECILIA</t>
  </si>
  <si>
    <t>CECILIA TORRES SUAREZ</t>
  </si>
  <si>
    <t>MONICA LISSETE LLANOS GARCIA</t>
  </si>
  <si>
    <t>SALAZAR TELLO, DELIA PILAR</t>
  </si>
  <si>
    <t>DELIA PILAR SALAZAR TELLO</t>
  </si>
  <si>
    <t>MILTON SIMION FLORES GARAY</t>
  </si>
  <si>
    <t>GUARDIA ZUÑIGA, GUISSELA KARINA</t>
  </si>
  <si>
    <t>EDGAR RUBEN CASTILLO FIGUEROA</t>
  </si>
  <si>
    <t>FERREYRA VALCARCEL, LUIS EDUARDO</t>
  </si>
  <si>
    <t>LUIS EDUARDO FERREYRA VALCARCEL</t>
  </si>
  <si>
    <t>SERGIO GRIMALDO MUÑOZ GARAY</t>
  </si>
  <si>
    <t>MODESTA MOYA APAZA</t>
  </si>
  <si>
    <t>LOPEZ RENGIFO, KATHERINE</t>
  </si>
  <si>
    <t>OLIVA MURILLO, LUIS MIGUEL</t>
  </si>
  <si>
    <t>GARZON CHACON, ERICK CARLOS</t>
  </si>
  <si>
    <t>RUBIO BARBOZA, EDUAR</t>
  </si>
  <si>
    <t>EDUAR RUBIO BARBOZA</t>
  </si>
  <si>
    <t>TAQUIRI RAMOS, RUTH KARINA</t>
  </si>
  <si>
    <t>MARIA DE GUADALUPE VIGO CABRERA</t>
  </si>
  <si>
    <t>BERNAL MORA, JUAN CARLOS</t>
  </si>
  <si>
    <t>CUBA TAPIA, VANESSA</t>
  </si>
  <si>
    <t>MARIA ABIGUNDA TARAZONA ALVINO</t>
  </si>
  <si>
    <t>HURTADO BUSSO, RENATO CESAR</t>
  </si>
  <si>
    <t>MARIA DEL PILAR RAMIREZ MORA</t>
  </si>
  <si>
    <t>JUAN CARLOS ARBILDO CORDOVA</t>
  </si>
  <si>
    <t>URIEL VILCHES APFATA</t>
  </si>
  <si>
    <t>EDGARD JHONY VALLE CUNYA</t>
  </si>
  <si>
    <t>VALLE CUNYA, EDGARD JHONY</t>
  </si>
  <si>
    <t>GUEVARA VENTO, MARGARITA ROSSANA</t>
  </si>
  <si>
    <t>MARGARITA ROSSANA GUEVARA VENTO</t>
  </si>
  <si>
    <t>GIMO VALENTIN TITO QUISPE</t>
  </si>
  <si>
    <t>ROCIO DEL PILAR CHAVEZ CORDOVA</t>
  </si>
  <si>
    <t>JULIA MILAGRITOS CALDAS BENANCIO</t>
  </si>
  <si>
    <t>CALDAS BENANCIO, JULIA MILAGRITOS</t>
  </si>
  <si>
    <t>SANDRA PAHUARA QUINCHO</t>
  </si>
  <si>
    <t>ESCALANTE ALAY, LUIS ROMAN</t>
  </si>
  <si>
    <t>SANGUINETI RAMIREZ, CARLA SOFIA</t>
  </si>
  <si>
    <t>JUAN DIEGO BONILLA ACOSTA</t>
  </si>
  <si>
    <t>JOEL JIMMY MANRIQUE PAUCAR</t>
  </si>
  <si>
    <t>MOYRA OLGA VANESSA TARABAY LEON</t>
  </si>
  <si>
    <t>CARLOS ALBERTO HUACHO LLERENA</t>
  </si>
  <si>
    <t>ABDEL ANUAR MARILUZ VELASQUEZ</t>
  </si>
  <si>
    <t>MARILUZ VELASQUEZ, ABDEL ANUAR</t>
  </si>
  <si>
    <t>MARIA TERESA ORTEGA CARRANZA</t>
  </si>
  <si>
    <t>CCAÑIHUA NINA, YOLANDA</t>
  </si>
  <si>
    <t>JOSE CARLOS ROJAS SIERRA</t>
  </si>
  <si>
    <t>GUTIERREZ VALERA, PATRICIA RONNETTE</t>
  </si>
  <si>
    <t>RENE ESCOBAR VALENCIA</t>
  </si>
  <si>
    <t>CHRISTOPHER ANTONIO CASTILLO CALDERON</t>
  </si>
  <si>
    <t>LEON LEIVA DE VALLEJO, CLARA LUZ</t>
  </si>
  <si>
    <t>RAMIREZ CARBAJAL, KATTY DEL PILAR</t>
  </si>
  <si>
    <t>JESSICA ROXANA CAMACHO MEDINA</t>
  </si>
  <si>
    <t>CARLOS ALBERTO PAZ PEÑA</t>
  </si>
  <si>
    <t>LUIS PUGLIANINI GUERRA</t>
  </si>
  <si>
    <t>PUGLIANINI GUERRA, LUIS</t>
  </si>
  <si>
    <t>GROWER HOSKEL PUCA ANGULO</t>
  </si>
  <si>
    <t>PUCA ANGULO, GROWER HOSKEL</t>
  </si>
  <si>
    <t>WILFREDO CAILLAHUA ACHALLMA</t>
  </si>
  <si>
    <t>JAVIER AGUSTIN GARAMENDI MENDOZA</t>
  </si>
  <si>
    <t>GARAMENDI MENDOZA, JAVIER AGUSTIN</t>
  </si>
  <si>
    <t>WILBER ROQUE MURILLO</t>
  </si>
  <si>
    <t>SULCA HUAMACCTO, GLICERIA</t>
  </si>
  <si>
    <t>AQUINO VARGAS, EDWIN JOSE</t>
  </si>
  <si>
    <t>EDWIN JOSE AQUINO VARGAS</t>
  </si>
  <si>
    <t>MARIN CARDENAS, JOSE LUIS</t>
  </si>
  <si>
    <t>DYER CRUZADO, EDWARD ALEXANDER</t>
  </si>
  <si>
    <t>CHERYL YUEENYI SU LAY</t>
  </si>
  <si>
    <t>CARLOS ENRIQUE SORALUZ MATALLANA</t>
  </si>
  <si>
    <t>SORALUZ MATALLANA, CARLOS ENRIQUE</t>
  </si>
  <si>
    <t>CHAVEZ CARDENAS, TITO RUBEN</t>
  </si>
  <si>
    <t>DANNY AGUSTIN EDUARDO LEON TIRADO</t>
  </si>
  <si>
    <t>YASMI YULISA RODRIGUEZ RIVERA</t>
  </si>
  <si>
    <t>RODRIGUEZ RIVERA, YASMI YULISA</t>
  </si>
  <si>
    <t>GUIDO PARCCO CHIPANA</t>
  </si>
  <si>
    <t>RONALD EDUARDO GUZMAN ALVAREZ</t>
  </si>
  <si>
    <t>PUICAN ALARCON, OSWALDO ANDRES</t>
  </si>
  <si>
    <t>HECTOR ENRIQUE CRUCES MAYHUA</t>
  </si>
  <si>
    <t>MORALES CHINCHAY, FERNANDO</t>
  </si>
  <si>
    <t>WILLIAM JONATHAN MONTERO RAMOS</t>
  </si>
  <si>
    <t>VAZALLO ORBEGOSO, ZOILA GLADYS</t>
  </si>
  <si>
    <t>ZOILA GLADYS VAZALLO ORBEGOSO</t>
  </si>
  <si>
    <t>KRISTEL FALON CUEVA HERRERA</t>
  </si>
  <si>
    <t>CUEVA HERRERA, KRISTEL FALON</t>
  </si>
  <si>
    <t>PIGHI CABREJOS, BRUNO ANTONIO</t>
  </si>
  <si>
    <t>FRANCISCO JOSE PALOMINO CARRERA</t>
  </si>
  <si>
    <t>PAUL JOHN QUISPE ARONI</t>
  </si>
  <si>
    <t>NAHUIS PECEROS, ROCENDO</t>
  </si>
  <si>
    <t>JAMES JUNIOR LURITA MORENO</t>
  </si>
  <si>
    <t>STEVEN ANIBAL FLORES OLIVERA</t>
  </si>
  <si>
    <t>FLORES OLIVERA, STEVEN ANIBAL</t>
  </si>
  <si>
    <t>WASHINGTON VALENCIA HUALLPARIMACHI</t>
  </si>
  <si>
    <t>GUILLERMO ALEJANDRO BIONDI THORNDIKE</t>
  </si>
  <si>
    <t>ROHONALD FABRICIO ANDERSON MORON MENDOZA</t>
  </si>
  <si>
    <t>JAVIER EMILIO MAX GONZALEZ OLAECHEA GALLARDO</t>
  </si>
  <si>
    <t>GARRIDO PEREZ, JUNIOR STEVE</t>
  </si>
  <si>
    <t>EVANGELISTA QUIJANO, JOSE HORACIO</t>
  </si>
  <si>
    <t>JOSE HORACIO EVANGELISTA QUIJANO</t>
  </si>
  <si>
    <t>EDGAR ROMAN CACERES</t>
  </si>
  <si>
    <t>FRANCO VIDAURO CARPIO VALLEJOS</t>
  </si>
  <si>
    <t>LIZDERI IZQUIERDO LOAYZA</t>
  </si>
  <si>
    <t>IZQUIERDO LOAYZA, LIZDERI</t>
  </si>
  <si>
    <t>CARLOS JAVIER PERALTA TORRES</t>
  </si>
  <si>
    <t>PERALTA TORRES, CARLOS JAVIER</t>
  </si>
  <si>
    <t>CYNTHIA IVONE HIDALGO VILLANUEVA</t>
  </si>
  <si>
    <t>HIDALGO VILLANUEVA, CYNTHIA IVONE</t>
  </si>
  <si>
    <t>VILLALOBOS QUIROZ, JHONY ALEX</t>
  </si>
  <si>
    <t>JHONY ALEX VILLALOBOS QUIROZ</t>
  </si>
  <si>
    <t>ALBARRACIN ZAFRA, ROSARIO DEL PILAR</t>
  </si>
  <si>
    <t>COAQUIRA HOLGUIN, ELIZABETH</t>
  </si>
  <si>
    <t>EVELYN SUSAN GAMARRA VASQUEZ</t>
  </si>
  <si>
    <t>GAMARRA VASQUEZ, EVELYN SUSAN</t>
  </si>
  <si>
    <t>ROMERO GOMEZ, DAVID ERASMO</t>
  </si>
  <si>
    <t>MAX BENDEZU JAIME</t>
  </si>
  <si>
    <t>BENDEZU JAIME, MAX</t>
  </si>
  <si>
    <t>YOVER NAVARRO BANDA</t>
  </si>
  <si>
    <t>SUCATICONA LIMACHI, GUELLER</t>
  </si>
  <si>
    <t>FREDY ANDRES ANTICONA MUÑOZ</t>
  </si>
  <si>
    <t>NADIA KEZI LAVADO LOARTE</t>
  </si>
  <si>
    <t>MARIA DEL PILAR VILLEGAS CHERO</t>
  </si>
  <si>
    <t>MORA CHIRE, DENNIS VICTOR</t>
  </si>
  <si>
    <t>ALLENDE TAUMA, KARINA</t>
  </si>
  <si>
    <t>CLAUDIA LILIANA DAVILA MOSCOSO DE PEÑA</t>
  </si>
  <si>
    <t>DAVILA MOSCOSO DE PEÑA, CLAUDIA LILIANA</t>
  </si>
  <si>
    <t>BRISBANY BUSTAMANTE LOPEZ</t>
  </si>
  <si>
    <t>JOSE MANUEL BOTTONI LAFITTE</t>
  </si>
  <si>
    <t>RAMOS PINO, WILDER JAHAZIEL</t>
  </si>
  <si>
    <t>WILDER JAHAZIEL RAMOS PINO</t>
  </si>
  <si>
    <t>MICHAEL WILINGTON ROMERO BOCANEGRA</t>
  </si>
  <si>
    <t>PEREZ ROMERO, JAMES OBED</t>
  </si>
  <si>
    <t>JAMES OBED PEREZ ROMERO</t>
  </si>
  <si>
    <t>VERDE LOZANO, RAUL ELIAS</t>
  </si>
  <si>
    <t>ANGEL GRANDEZ SANTILLAN</t>
  </si>
  <si>
    <t>GRANDEZ SANTILLAN, ANGEL</t>
  </si>
  <si>
    <t>JARED RUBEN VALDIVIA DE LA TORRE</t>
  </si>
  <si>
    <t>LUIS DANIEL KANDA MORITA</t>
  </si>
  <si>
    <t>YEPEZ SANTOS, JOSE</t>
  </si>
  <si>
    <t>JOSE YEPEZ SANTOS</t>
  </si>
  <si>
    <t>QUISPE SANCHEZ, JUDITH EULALIA</t>
  </si>
  <si>
    <t>CASTILLO CORDOVA, ELVA MARIA</t>
  </si>
  <si>
    <t>ERIC OMAR QUISPE MAMANI</t>
  </si>
  <si>
    <t>MIGUEL ALFREDO CUSQUI LUIS</t>
  </si>
  <si>
    <t>GINA FLORENCIA MONTECINOS ATAO</t>
  </si>
  <si>
    <t>COLLANTES ALVA, SANTOS</t>
  </si>
  <si>
    <t>SANTOS COLLANTES ALVA</t>
  </si>
  <si>
    <t>PEREZ CAPCHA, RICARDO ADOLFO</t>
  </si>
  <si>
    <t>JUAN ALVARO SILVA DIAZ</t>
  </si>
  <si>
    <t>FRANCISCO JAVIER TORRES MADRID</t>
  </si>
  <si>
    <t>TORRES MADRID, FRANCISCO JAVIER</t>
  </si>
  <si>
    <t>YENI MARISOL ELERA ZURITA</t>
  </si>
  <si>
    <t>ELERA ZURITA, YENI MARISOL</t>
  </si>
  <si>
    <t>FLORES FERNANDEZ, RICARDO</t>
  </si>
  <si>
    <t>SABRINA ELISA SORIANO SANTA MARIA</t>
  </si>
  <si>
    <t>GABRIELA ESTHER HUAYNAPATA PARI</t>
  </si>
  <si>
    <t>HUAYNAPATA PARI, GABRIELA ESTHER</t>
  </si>
  <si>
    <t>REANO QUISPE, YANET</t>
  </si>
  <si>
    <t>YANET REAÑO QUISPE</t>
  </si>
  <si>
    <t>ANGELA GUTIERREZ GALVAN</t>
  </si>
  <si>
    <t>GUTIERREZ GALVAN, ANGELA</t>
  </si>
  <si>
    <t>LESLY MIREY SCHULER CRISANTO</t>
  </si>
  <si>
    <t>ISAIAS MIGUEL TORRES CHAUCA</t>
  </si>
  <si>
    <t>TORRES CHAUCA, ISAIAS MIGUEL</t>
  </si>
  <si>
    <t>HECTOR MIGUEL DELGADO OLIVARI</t>
  </si>
  <si>
    <t>GIOVANI BRUNO CABRERA</t>
  </si>
  <si>
    <t>URIBE DIAZ, MIGUEL ANGEL</t>
  </si>
  <si>
    <t>MIGUEL ANGEL URIBE DIAZ</t>
  </si>
  <si>
    <t>DIANA PAREDES FARIAS</t>
  </si>
  <si>
    <t>GONZALES JAEN, LAURA GISELL</t>
  </si>
  <si>
    <t>KARLA HAYDEE PACHECO VILELA</t>
  </si>
  <si>
    <t>PEREYRA VELA, ALBERTO</t>
  </si>
  <si>
    <t>RODRIGUEZ JACOBO, JUAN PERCY</t>
  </si>
  <si>
    <t>DENNYS HELDER GARCIA RAMIREZ</t>
  </si>
  <si>
    <t>JORGE LUIS LOPEZ CAJA</t>
  </si>
  <si>
    <t>LUIS ROGGER RUIZ DIAZ</t>
  </si>
  <si>
    <t>LANY ANABELLE GOZALO QUIROZ</t>
  </si>
  <si>
    <t>GOZALO QUIROZ, LANY ANABELLE</t>
  </si>
  <si>
    <t>JORGE LUIS DELUICH BOBADILLA</t>
  </si>
  <si>
    <t>SALAZAR CHALCO, ADOLFO</t>
  </si>
  <si>
    <t>COICO REATEGUI, MILAGRITOS OLINDA</t>
  </si>
  <si>
    <t>MILAGRITOS OLINDA COICO REATEGUI</t>
  </si>
  <si>
    <t>RENGIFO MELENDEZ, FERNANDO</t>
  </si>
  <si>
    <t>BLANCA NIEVES GARCIA CORDOVA</t>
  </si>
  <si>
    <t>GARCIA CORDOVA, BLANCA NIEVES</t>
  </si>
  <si>
    <t>ROJAS AGUIRRE, FREDDY JAVIER</t>
  </si>
  <si>
    <t>CACERES JUAREZ, JOSE DANIEL</t>
  </si>
  <si>
    <t>ROCIO DEL PILAR VARGAS DELGADO</t>
  </si>
  <si>
    <t>VARGAS DELGADO, ROCIO DEL PILAR</t>
  </si>
  <si>
    <t>ZEVALLOS GALARZA, CHRISTIAN JOEL</t>
  </si>
  <si>
    <t>CHRISTIAN JOEL ZEVALLOS GALARZA</t>
  </si>
  <si>
    <t>ROGER RUBEN TORRES FAZIO</t>
  </si>
  <si>
    <t>CODIGO_UNICO</t>
  </si>
  <si>
    <t>NUM.DOC</t>
  </si>
  <si>
    <t xml:space="preserve"> CLARA</t>
  </si>
  <si>
    <t xml:space="preserve"> SHUFEN</t>
  </si>
  <si>
    <t xml:space="preserve"> SIMON</t>
  </si>
  <si>
    <t xml:space="preserve"> BETTY</t>
  </si>
  <si>
    <t xml:space="preserve"> MIN CHE</t>
  </si>
  <si>
    <t xml:space="preserve"> JIAN LIAN</t>
  </si>
  <si>
    <t xml:space="preserve"> XIMENA ANDREA</t>
  </si>
  <si>
    <t xml:space="preserve"> BLAS</t>
  </si>
  <si>
    <t xml:space="preserve"> HUGO RODOLFO</t>
  </si>
  <si>
    <t xml:space="preserve"> JONY MERCEDES</t>
  </si>
  <si>
    <t xml:space="preserve"> NER MANUEL</t>
  </si>
  <si>
    <t xml:space="preserve"> LUCIANA MARIA</t>
  </si>
  <si>
    <t xml:space="preserve"> NELTON JAVIER</t>
  </si>
  <si>
    <t xml:space="preserve"> MARTHA RUTH</t>
  </si>
  <si>
    <t xml:space="preserve"> EDUARDO</t>
  </si>
  <si>
    <t xml:space="preserve"> JOSE RENE</t>
  </si>
  <si>
    <t xml:space="preserve"> REYNA</t>
  </si>
  <si>
    <t xml:space="preserve"> LADISLAO</t>
  </si>
  <si>
    <t xml:space="preserve"> MONICA JANETE</t>
  </si>
  <si>
    <t xml:space="preserve"> ENRIQUE ANTONIO</t>
  </si>
  <si>
    <t xml:space="preserve"> RICHARD</t>
  </si>
  <si>
    <t xml:space="preserve"> HILDER</t>
  </si>
  <si>
    <t xml:space="preserve"> TONY HILTON</t>
  </si>
  <si>
    <t xml:space="preserve"> NELLY KATTY</t>
  </si>
  <si>
    <t xml:space="preserve"> INGRID SUSAN</t>
  </si>
  <si>
    <t xml:space="preserve"> JAMES</t>
  </si>
  <si>
    <t xml:space="preserve"> GIOVANNA FELICITAS</t>
  </si>
  <si>
    <t xml:space="preserve"> LIONEL JEAN</t>
  </si>
  <si>
    <t xml:space="preserve"> ANDERSON REYNALDO</t>
  </si>
  <si>
    <t xml:space="preserve"> ERIC</t>
  </si>
  <si>
    <t xml:space="preserve"> NIXON FRANKLIN</t>
  </si>
  <si>
    <t xml:space="preserve"> ADA ELENA</t>
  </si>
  <si>
    <t xml:space="preserve"> ROSA MAGDALENA</t>
  </si>
  <si>
    <t xml:space="preserve"> IRIS ORFELINDA</t>
  </si>
  <si>
    <t xml:space="preserve"> MICHAEL PETER</t>
  </si>
  <si>
    <t xml:space="preserve"> LUIS GUILLERMO</t>
  </si>
  <si>
    <t xml:space="preserve"> RONY</t>
  </si>
  <si>
    <t xml:space="preserve"> JORGE ANIANO</t>
  </si>
  <si>
    <t xml:space="preserve"> WILSON</t>
  </si>
  <si>
    <t xml:space="preserve"> HUGO SEBASTIAN</t>
  </si>
  <si>
    <t xml:space="preserve"> FREDY ORLANDO</t>
  </si>
  <si>
    <t xml:space="preserve"> JORGE LUIS</t>
  </si>
  <si>
    <t xml:space="preserve"> MARK BODO</t>
  </si>
  <si>
    <t xml:space="preserve"> JUSTINIANO EDWIN</t>
  </si>
  <si>
    <t xml:space="preserve"> MANUEL</t>
  </si>
  <si>
    <t xml:space="preserve"> ISIDRO</t>
  </si>
  <si>
    <t xml:space="preserve"> HERBETH YSIDRO</t>
  </si>
  <si>
    <t xml:space="preserve"> SALLY ALICIA</t>
  </si>
  <si>
    <t xml:space="preserve"> GLORIA ELIZABETH</t>
  </si>
  <si>
    <t xml:space="preserve"> JORGE ERICK</t>
  </si>
  <si>
    <t xml:space="preserve"> YAMILE GRISELDA</t>
  </si>
  <si>
    <t xml:space="preserve"> EDGAR EFRAIN</t>
  </si>
  <si>
    <t xml:space="preserve"> GIAM FRANCO</t>
  </si>
  <si>
    <t xml:space="preserve"> MARIO</t>
  </si>
  <si>
    <t xml:space="preserve"> HEYDI JULIANA</t>
  </si>
  <si>
    <t xml:space="preserve"> JUAN FELIPE</t>
  </si>
  <si>
    <t xml:space="preserve"> EDDA NANCY</t>
  </si>
  <si>
    <t xml:space="preserve"> CRISTINA EDNA ALICIA</t>
  </si>
  <si>
    <t xml:space="preserve"> QUINTIN JUAN</t>
  </si>
  <si>
    <t xml:space="preserve"> JAIME ALBERTO</t>
  </si>
  <si>
    <t xml:space="preserve"> HUMBERTO JULIO</t>
  </si>
  <si>
    <t xml:space="preserve"> ADELA</t>
  </si>
  <si>
    <t xml:space="preserve"> ROSA MARIA</t>
  </si>
  <si>
    <t xml:space="preserve"> BARTOLOME LIZANDRO</t>
  </si>
  <si>
    <t xml:space="preserve"> MARIA LOURDES MILKA</t>
  </si>
  <si>
    <t xml:space="preserve"> ROSALIA NELIDA</t>
  </si>
  <si>
    <t xml:space="preserve"> RAMON MERCEDES</t>
  </si>
  <si>
    <t xml:space="preserve"> TULA ANGELICA ELISA</t>
  </si>
  <si>
    <t xml:space="preserve"> LUIS ALBERTO</t>
  </si>
  <si>
    <t xml:space="preserve"> TOMAS HECTOR</t>
  </si>
  <si>
    <t xml:space="preserve"> MIGUEL</t>
  </si>
  <si>
    <t xml:space="preserve"> RAQUEL EMERITA</t>
  </si>
  <si>
    <t xml:space="preserve"> MIGUEL MELQUIADES</t>
  </si>
  <si>
    <t xml:space="preserve"> PATRICIA MILA</t>
  </si>
  <si>
    <t xml:space="preserve"> ALEJANDRO JOSE</t>
  </si>
  <si>
    <t xml:space="preserve"> JORGE EDUARDO</t>
  </si>
  <si>
    <t xml:space="preserve"> JANY</t>
  </si>
  <si>
    <t xml:space="preserve"> RICARDO JAVIER</t>
  </si>
  <si>
    <t xml:space="preserve"> ANGELICA MONICA</t>
  </si>
  <si>
    <t xml:space="preserve"> OSCAR LENIN</t>
  </si>
  <si>
    <t xml:space="preserve"> JUAN OSWALDO</t>
  </si>
  <si>
    <t xml:space="preserve"> OSCAR ALBERTO</t>
  </si>
  <si>
    <t xml:space="preserve"> LUZ EDITH</t>
  </si>
  <si>
    <t xml:space="preserve"> VICTOR MANUEL</t>
  </si>
  <si>
    <t xml:space="preserve"> WALTER</t>
  </si>
  <si>
    <t xml:space="preserve"> CARLOS EMILIO</t>
  </si>
  <si>
    <t xml:space="preserve"> CARMEN MILAGROS</t>
  </si>
  <si>
    <t xml:space="preserve"> ELENA YNES</t>
  </si>
  <si>
    <t xml:space="preserve"> ELVIRA</t>
  </si>
  <si>
    <t xml:space="preserve"> GILBERT CHRISTIAN</t>
  </si>
  <si>
    <t xml:space="preserve"> JAIME</t>
  </si>
  <si>
    <t xml:space="preserve"> RAUL DARIO</t>
  </si>
  <si>
    <t xml:space="preserve"> MARCIAL RODOLFO</t>
  </si>
  <si>
    <t xml:space="preserve"> HECTOR GLEMER</t>
  </si>
  <si>
    <t xml:space="preserve"> GONZALO</t>
  </si>
  <si>
    <t xml:space="preserve"> SAMUEL JORGE</t>
  </si>
  <si>
    <t xml:space="preserve"> VIOLETA SILVIA</t>
  </si>
  <si>
    <t xml:space="preserve"> GUSTAVO</t>
  </si>
  <si>
    <t xml:space="preserve"> AMERICO</t>
  </si>
  <si>
    <t xml:space="preserve"> ANA MARIA</t>
  </si>
  <si>
    <t xml:space="preserve"> IRMA</t>
  </si>
  <si>
    <t xml:space="preserve"> LISSET MAGALY</t>
  </si>
  <si>
    <t xml:space="preserve"> MARIBEL EUDOCIA</t>
  </si>
  <si>
    <t xml:space="preserve"> RUBENS HOUSON</t>
  </si>
  <si>
    <t xml:space="preserve"> VLADIMIR</t>
  </si>
  <si>
    <t xml:space="preserve"> MILNER DAVID</t>
  </si>
  <si>
    <t xml:space="preserve"> ALBERTO DAVID</t>
  </si>
  <si>
    <t xml:space="preserve"> EDGAR ALEJANDRO</t>
  </si>
  <si>
    <t xml:space="preserve"> LIDIA CARMEN</t>
  </si>
  <si>
    <t xml:space="preserve"> MARIELA</t>
  </si>
  <si>
    <t xml:space="preserve"> FREDDY</t>
  </si>
  <si>
    <t xml:space="preserve"> DANIEL</t>
  </si>
  <si>
    <t xml:space="preserve"> YOLANDA VICTORIA</t>
  </si>
  <si>
    <t xml:space="preserve"> AMPARITO</t>
  </si>
  <si>
    <t xml:space="preserve"> OSCAR MAXIMILIANO</t>
  </si>
  <si>
    <t xml:space="preserve"> LARRY</t>
  </si>
  <si>
    <t xml:space="preserve"> MANUEL HERMENEGILDO</t>
  </si>
  <si>
    <t xml:space="preserve"> SHEILA</t>
  </si>
  <si>
    <t xml:space="preserve"> MANUELA</t>
  </si>
  <si>
    <t xml:space="preserve"> CARMENCITA</t>
  </si>
  <si>
    <t xml:space="preserve"> LUZ ELENA</t>
  </si>
  <si>
    <t xml:space="preserve"> ARMANDO</t>
  </si>
  <si>
    <t xml:space="preserve"> OLGA</t>
  </si>
  <si>
    <t xml:space="preserve"> JORGE SEGUNDO</t>
  </si>
  <si>
    <t xml:space="preserve"> CESAR GUILLERMO</t>
  </si>
  <si>
    <t xml:space="preserve"> ESTELA</t>
  </si>
  <si>
    <t xml:space="preserve"> JUAN PABLO</t>
  </si>
  <si>
    <t xml:space="preserve"> CARLOS</t>
  </si>
  <si>
    <t xml:space="preserve"> JUAN MANUEL</t>
  </si>
  <si>
    <t xml:space="preserve"> JHONNY</t>
  </si>
  <si>
    <t xml:space="preserve"> PAMELA MAGNOLIA</t>
  </si>
  <si>
    <t xml:space="preserve"> JHON HENRY</t>
  </si>
  <si>
    <t xml:space="preserve"> NILDA SADIHT</t>
  </si>
  <si>
    <t xml:space="preserve"> ANITA YSABEL</t>
  </si>
  <si>
    <t xml:space="preserve"> MARIA CRISTINA</t>
  </si>
  <si>
    <t xml:space="preserve"> YSRAEL</t>
  </si>
  <si>
    <t xml:space="preserve"> GEILER</t>
  </si>
  <si>
    <t xml:space="preserve"> NOELI ASUNCION</t>
  </si>
  <si>
    <t xml:space="preserve"> SILVIA</t>
  </si>
  <si>
    <t xml:space="preserve"> CESAR</t>
  </si>
  <si>
    <t xml:space="preserve"> SOFIA DEL PILAR</t>
  </si>
  <si>
    <t xml:space="preserve"> EMILIO TEODORO</t>
  </si>
  <si>
    <t xml:space="preserve"> ELISBAN</t>
  </si>
  <si>
    <t xml:space="preserve"> ARMINDA</t>
  </si>
  <si>
    <t xml:space="preserve"> LUIS</t>
  </si>
  <si>
    <t xml:space="preserve"> RAFAEL FERNANDO</t>
  </si>
  <si>
    <t xml:space="preserve"> SANDRO MIDWARD</t>
  </si>
  <si>
    <t xml:space="preserve"> JULIANA</t>
  </si>
  <si>
    <t xml:space="preserve"> ROGER VICENTE</t>
  </si>
  <si>
    <t xml:space="preserve"> PAULO CESAR</t>
  </si>
  <si>
    <t xml:space="preserve"> RENE ALFREDO</t>
  </si>
  <si>
    <t xml:space="preserve"> JANNETH</t>
  </si>
  <si>
    <t xml:space="preserve"> ADA YESENIA</t>
  </si>
  <si>
    <t xml:space="preserve"> GERALD PAUL RONNY</t>
  </si>
  <si>
    <t xml:space="preserve"> ROMULA</t>
  </si>
  <si>
    <t xml:space="preserve"> EDWARD</t>
  </si>
  <si>
    <t xml:space="preserve"> GERARDO</t>
  </si>
  <si>
    <t xml:space="preserve"> MARCO ANTONIO</t>
  </si>
  <si>
    <t xml:space="preserve"> RUBEN</t>
  </si>
  <si>
    <t xml:space="preserve"> NICANOR</t>
  </si>
  <si>
    <t xml:space="preserve"> EUFEMIA</t>
  </si>
  <si>
    <t xml:space="preserve"> GUISELA SOFIA</t>
  </si>
  <si>
    <t xml:space="preserve"> VALERIA NANCY</t>
  </si>
  <si>
    <t xml:space="preserve"> HERVIN HUGO</t>
  </si>
  <si>
    <t xml:space="preserve"> ROLANDO</t>
  </si>
  <si>
    <t xml:space="preserve"> JAGDEV HARRY</t>
  </si>
  <si>
    <t xml:space="preserve"> PEDRO PABLO</t>
  </si>
  <si>
    <t xml:space="preserve"> OSCAR ALFREDO</t>
  </si>
  <si>
    <t xml:space="preserve"> JORGE GUILLERMO</t>
  </si>
  <si>
    <t xml:space="preserve"> JOSE EDGAR</t>
  </si>
  <si>
    <t xml:space="preserve"> VIRGINIA MILAGROS</t>
  </si>
  <si>
    <t xml:space="preserve"> SERAPIO</t>
  </si>
  <si>
    <t xml:space="preserve"> MILAGROS ROSARELLA DESIREE</t>
  </si>
  <si>
    <t xml:space="preserve"> EDELMIRA ANA CECILIA</t>
  </si>
  <si>
    <t xml:space="preserve"> JUAN MANUEL ANTONIO</t>
  </si>
  <si>
    <t xml:space="preserve"> MILAGRITOS</t>
  </si>
  <si>
    <t xml:space="preserve"> TANIA LUZ</t>
  </si>
  <si>
    <t xml:space="preserve"> JAVIER FERNANDO MIGUEL</t>
  </si>
  <si>
    <t xml:space="preserve"> ENRIQUE ROLANDO</t>
  </si>
  <si>
    <t xml:space="preserve"> TEODULO HUMBERTO</t>
  </si>
  <si>
    <t xml:space="preserve"> ZELMY RAQUEL</t>
  </si>
  <si>
    <t xml:space="preserve"> JOSE DAGOBERTO.</t>
  </si>
  <si>
    <t xml:space="preserve"> ELENA DOLORES</t>
  </si>
  <si>
    <t xml:space="preserve"> TOMAS FRANCISCO</t>
  </si>
  <si>
    <t xml:space="preserve"> NILDA RUTH</t>
  </si>
  <si>
    <t xml:space="preserve"> VICTOR HUGO</t>
  </si>
  <si>
    <t xml:space="preserve"> JULIO</t>
  </si>
  <si>
    <t xml:space="preserve"> GLADYS ESTHER MARIA</t>
  </si>
  <si>
    <t xml:space="preserve"> LAURA</t>
  </si>
  <si>
    <t xml:space="preserve"> GLADYS MARGOT</t>
  </si>
  <si>
    <t xml:space="preserve"> MELVA MARIA</t>
  </si>
  <si>
    <t xml:space="preserve"> JOSE MATEO</t>
  </si>
  <si>
    <t xml:space="preserve"> RAMIRO</t>
  </si>
  <si>
    <t xml:space="preserve"> LUZ VICTORIA</t>
  </si>
  <si>
    <t xml:space="preserve"> JUAN CARLOS</t>
  </si>
  <si>
    <t xml:space="preserve"> WIELAND VICTOR</t>
  </si>
  <si>
    <t xml:space="preserve"> VICTOR RAFAEL</t>
  </si>
  <si>
    <t xml:space="preserve"> JANET MILAGROS</t>
  </si>
  <si>
    <t xml:space="preserve"> MARIO VICTOR</t>
  </si>
  <si>
    <t xml:space="preserve"> FRANCISCO EDUARDO</t>
  </si>
  <si>
    <t xml:space="preserve"> CRISTINA DEL PILAR</t>
  </si>
  <si>
    <t xml:space="preserve"> GABINA</t>
  </si>
  <si>
    <t xml:space="preserve"> JHOAN GABRIEL</t>
  </si>
  <si>
    <t xml:space="preserve"> GILDA</t>
  </si>
  <si>
    <t xml:space="preserve"> ROGER ALBERTO</t>
  </si>
  <si>
    <t xml:space="preserve"> MARCOS TEODORO</t>
  </si>
  <si>
    <t xml:space="preserve"> ANDRES ALEJANDRO</t>
  </si>
  <si>
    <t xml:space="preserve"> LUZ ARACELI</t>
  </si>
  <si>
    <t xml:space="preserve"> DIOMIDIO</t>
  </si>
  <si>
    <t xml:space="preserve"> JOSE ANTONIO</t>
  </si>
  <si>
    <t xml:space="preserve"> MARIA DEL SOCORRO</t>
  </si>
  <si>
    <t xml:space="preserve"> ROSE MARY</t>
  </si>
  <si>
    <t xml:space="preserve"> FRANCISCO</t>
  </si>
  <si>
    <t xml:space="preserve"> SANDRA LUCIA</t>
  </si>
  <si>
    <t xml:space="preserve"> GUILLERMO CLAUDIO</t>
  </si>
  <si>
    <t xml:space="preserve"> MARIBEL MIREYA</t>
  </si>
  <si>
    <t xml:space="preserve"> SILVIA CAROLINA</t>
  </si>
  <si>
    <t xml:space="preserve"> DANTE</t>
  </si>
  <si>
    <t xml:space="preserve"> SILVIA INES</t>
  </si>
  <si>
    <t xml:space="preserve"> RONALD RICHARD</t>
  </si>
  <si>
    <t xml:space="preserve"> CARLOS AUGUSTO</t>
  </si>
  <si>
    <t xml:space="preserve"> MARITZA MATILDE</t>
  </si>
  <si>
    <t xml:space="preserve"> LUIS MIGUEL</t>
  </si>
  <si>
    <t xml:space="preserve"> MARIELA DEL ROSARIO</t>
  </si>
  <si>
    <t xml:space="preserve"> MANUEL OTTONIEL</t>
  </si>
  <si>
    <t xml:space="preserve"> EDWIN EDUARDO</t>
  </si>
  <si>
    <t xml:space="preserve"> MELVA</t>
  </si>
  <si>
    <t xml:space="preserve"> ROBERTO ROLANDO</t>
  </si>
  <si>
    <t xml:space="preserve"> ANA LUCIA</t>
  </si>
  <si>
    <t xml:space="preserve"> JOSE MIGUEL</t>
  </si>
  <si>
    <t xml:space="preserve"> SUSANA ELENA</t>
  </si>
  <si>
    <t xml:space="preserve"> GABRIEL ANTONIO</t>
  </si>
  <si>
    <t xml:space="preserve"> JACQUELINE ROSARIO</t>
  </si>
  <si>
    <t xml:space="preserve"> ESTEBAN MARIO</t>
  </si>
  <si>
    <t xml:space="preserve"> RICARDO</t>
  </si>
  <si>
    <t xml:space="preserve"> BRENDA INES</t>
  </si>
  <si>
    <t xml:space="preserve"> MATEO HILDEBRANDO</t>
  </si>
  <si>
    <t xml:space="preserve"> JOSE RICARDO</t>
  </si>
  <si>
    <t xml:space="preserve"> PAUL ERICK</t>
  </si>
  <si>
    <t xml:space="preserve"> JUAN RICARDO</t>
  </si>
  <si>
    <t xml:space="preserve"> MARIO JAVIER</t>
  </si>
  <si>
    <t xml:space="preserve"> LUCIO ALFONSO</t>
  </si>
  <si>
    <t xml:space="preserve"> LOURDES ROSALIA</t>
  </si>
  <si>
    <t xml:space="preserve"> ROBERT</t>
  </si>
  <si>
    <t xml:space="preserve"> PATRICIA DEL PILAR</t>
  </si>
  <si>
    <t xml:space="preserve"> RONALD ALEXEI</t>
  </si>
  <si>
    <t xml:space="preserve"> JUAN JOEL</t>
  </si>
  <si>
    <t xml:space="preserve"> FRANKLIN ORLANDO</t>
  </si>
  <si>
    <t xml:space="preserve"> HECTOR SEVERO</t>
  </si>
  <si>
    <t xml:space="preserve"> DEYSI</t>
  </si>
  <si>
    <t xml:space="preserve"> JOSE DARIO</t>
  </si>
  <si>
    <t xml:space="preserve"> CAREMI BEATRIZ</t>
  </si>
  <si>
    <t xml:space="preserve"> DIOMEDES</t>
  </si>
  <si>
    <t xml:space="preserve"> JAVIER</t>
  </si>
  <si>
    <t xml:space="preserve"> LUIS HUMBERTO</t>
  </si>
  <si>
    <t xml:space="preserve"> FERNANDO</t>
  </si>
  <si>
    <t xml:space="preserve"> JUSTO CESAR</t>
  </si>
  <si>
    <t xml:space="preserve"> JUAN REYSER</t>
  </si>
  <si>
    <t xml:space="preserve"> OMAR LEVI</t>
  </si>
  <si>
    <t xml:space="preserve"> CESAR AUGUSTO</t>
  </si>
  <si>
    <t xml:space="preserve"> ENRIQUE</t>
  </si>
  <si>
    <t xml:space="preserve"> EXEQUIEL DAVID</t>
  </si>
  <si>
    <t xml:space="preserve"> JOSE DAVID</t>
  </si>
  <si>
    <t xml:space="preserve"> SANTOS</t>
  </si>
  <si>
    <t xml:space="preserve"> EDWARD RAFAEL</t>
  </si>
  <si>
    <t xml:space="preserve"> NELIDA</t>
  </si>
  <si>
    <t xml:space="preserve"> JHONY HILARION</t>
  </si>
  <si>
    <t xml:space="preserve"> RAUL ANGEL</t>
  </si>
  <si>
    <t xml:space="preserve"> RAQUEL SOLEDAD</t>
  </si>
  <si>
    <t xml:space="preserve"> ORLANDO MARTIN</t>
  </si>
  <si>
    <t xml:space="preserve"> ANA SILVIA</t>
  </si>
  <si>
    <t xml:space="preserve"> JOEL FRANCISCO</t>
  </si>
  <si>
    <t xml:space="preserve"> ALEXANDRO</t>
  </si>
  <si>
    <t xml:space="preserve"> SILVIA ROSA</t>
  </si>
  <si>
    <t xml:space="preserve"> JUAN ARMANDO</t>
  </si>
  <si>
    <t xml:space="preserve"> FERNANDO MARTIN</t>
  </si>
  <si>
    <t xml:space="preserve"> CYNTHIA</t>
  </si>
  <si>
    <t xml:space="preserve"> ANGEL FABIAN</t>
  </si>
  <si>
    <t xml:space="preserve"> GUICELA JHOBANY</t>
  </si>
  <si>
    <t xml:space="preserve"> MARIA SUSANA</t>
  </si>
  <si>
    <t xml:space="preserve"> ERIKA DEL ROCIO</t>
  </si>
  <si>
    <t xml:space="preserve"> EDUARDO ERNESTO</t>
  </si>
  <si>
    <t xml:space="preserve"> ERICK SAUL</t>
  </si>
  <si>
    <t xml:space="preserve"> DEYLI</t>
  </si>
  <si>
    <t xml:space="preserve"> VICTOR RAUL</t>
  </si>
  <si>
    <t xml:space="preserve"> MARIA DEL CARMEN</t>
  </si>
  <si>
    <t xml:space="preserve"> AFRANIO DAVID</t>
  </si>
  <si>
    <t xml:space="preserve"> JULIO CESAR</t>
  </si>
  <si>
    <t xml:space="preserve"> EDUARDO JAVIER</t>
  </si>
  <si>
    <t xml:space="preserve"> CESIBELL MONICA</t>
  </si>
  <si>
    <t xml:space="preserve"> TAMARA TATIANA</t>
  </si>
  <si>
    <t xml:space="preserve"> AMERICA</t>
  </si>
  <si>
    <t xml:space="preserve"> GUILLERMO ARTURO</t>
  </si>
  <si>
    <t xml:space="preserve"> ARTURO STEVEN</t>
  </si>
  <si>
    <t xml:space="preserve"> ROSA MERCEDES</t>
  </si>
  <si>
    <t xml:space="preserve"> LELIS MARILY</t>
  </si>
  <si>
    <t xml:space="preserve"> ELIZABETH SABINA</t>
  </si>
  <si>
    <t xml:space="preserve"> CIRILA HAYDEE</t>
  </si>
  <si>
    <t xml:space="preserve"> SAMUEL ALBERTO</t>
  </si>
  <si>
    <t xml:space="preserve"> BETTY ANA</t>
  </si>
  <si>
    <t xml:space="preserve"> ESPERANZA CATY</t>
  </si>
  <si>
    <t xml:space="preserve"> TORIBIO</t>
  </si>
  <si>
    <t xml:space="preserve"> EMILIO</t>
  </si>
  <si>
    <t xml:space="preserve"> JAIME LUIS</t>
  </si>
  <si>
    <t xml:space="preserve"> GENOVEVA</t>
  </si>
  <si>
    <t xml:space="preserve"> JOSEFINA CRISTINA</t>
  </si>
  <si>
    <t xml:space="preserve"> JAIME ALFREDO</t>
  </si>
  <si>
    <t xml:space="preserve"> GIANINA JULIANA</t>
  </si>
  <si>
    <t xml:space="preserve"> JANETT MARITZA</t>
  </si>
  <si>
    <t xml:space="preserve"> LILIAM BETZABE MARGARITA</t>
  </si>
  <si>
    <t xml:space="preserve"> ROSA ELENA</t>
  </si>
  <si>
    <t xml:space="preserve"> ENRIQUE ALBERTO</t>
  </si>
  <si>
    <t xml:space="preserve"> GUIDO ALFREDO</t>
  </si>
  <si>
    <t xml:space="preserve"> IVAN LEONARDO</t>
  </si>
  <si>
    <t xml:space="preserve"> LUIS CLAUDIO</t>
  </si>
  <si>
    <t xml:space="preserve"> ANYELARD EDUARDO</t>
  </si>
  <si>
    <t xml:space="preserve"> WILFREDO BENITO</t>
  </si>
  <si>
    <t xml:space="preserve"> JESUS GONZALO</t>
  </si>
  <si>
    <t xml:space="preserve"> CARLOS CESAR ARTURO</t>
  </si>
  <si>
    <t xml:space="preserve"> MAURICIO VICTOR</t>
  </si>
  <si>
    <t xml:space="preserve"> HECTOR BERNARDO</t>
  </si>
  <si>
    <t xml:space="preserve"> OMAR ANTONIO</t>
  </si>
  <si>
    <t xml:space="preserve"> GABRIELA MAXIMILIANA</t>
  </si>
  <si>
    <t xml:space="preserve"> ROBERTA VICTORIA</t>
  </si>
  <si>
    <t xml:space="preserve"> CORINA DEL PILAR</t>
  </si>
  <si>
    <t xml:space="preserve"> FREDY EDUARDO</t>
  </si>
  <si>
    <t xml:space="preserve"> MIRTHA FANNY</t>
  </si>
  <si>
    <t xml:space="preserve"> MIGUEL DARIO</t>
  </si>
  <si>
    <t xml:space="preserve"> ROSANA</t>
  </si>
  <si>
    <t xml:space="preserve"> VIRGINIA</t>
  </si>
  <si>
    <t xml:space="preserve"> JAIME WILSON</t>
  </si>
  <si>
    <t xml:space="preserve"> LUISA IRMA</t>
  </si>
  <si>
    <t xml:space="preserve"> GINO JOAQUIN</t>
  </si>
  <si>
    <t xml:space="preserve"> BASILIO MARTIN</t>
  </si>
  <si>
    <t xml:space="preserve"> GISELA CARMEN</t>
  </si>
  <si>
    <t xml:space="preserve"> OLGA SHIRLEY</t>
  </si>
  <si>
    <t xml:space="preserve"> JUANA</t>
  </si>
  <si>
    <t xml:space="preserve"> JULIA NATONIETA</t>
  </si>
  <si>
    <t xml:space="preserve"> WILBER</t>
  </si>
  <si>
    <t xml:space="preserve"> PAUL CESAR</t>
  </si>
  <si>
    <t xml:space="preserve"> ELEUTERIO</t>
  </si>
  <si>
    <t xml:space="preserve"> LUCAS</t>
  </si>
  <si>
    <t xml:space="preserve"> FELICIANO</t>
  </si>
  <si>
    <t xml:space="preserve"> WILMA SELVA</t>
  </si>
  <si>
    <t xml:space="preserve"> CARMEN ROSA</t>
  </si>
  <si>
    <t xml:space="preserve"> SADITH</t>
  </si>
  <si>
    <t xml:space="preserve"> BETTY RUBY</t>
  </si>
  <si>
    <t xml:space="preserve"> LUIS ANTONIO</t>
  </si>
  <si>
    <t xml:space="preserve"> LILLIAM MARGARITA</t>
  </si>
  <si>
    <t xml:space="preserve"> JAIME ANTONIO</t>
  </si>
  <si>
    <t xml:space="preserve"> MANUELA DE JESUS</t>
  </si>
  <si>
    <t xml:space="preserve"> ANGEL POLICARPO</t>
  </si>
  <si>
    <t xml:space="preserve"> JORGE ANTONIO</t>
  </si>
  <si>
    <t xml:space="preserve"> ENEAS URSUS</t>
  </si>
  <si>
    <t xml:space="preserve"> RICARDO AUGUSTO</t>
  </si>
  <si>
    <t xml:space="preserve"> EMILIO LEON</t>
  </si>
  <si>
    <t xml:space="preserve"> ROSARIO</t>
  </si>
  <si>
    <t xml:space="preserve"> ANDRES</t>
  </si>
  <si>
    <t xml:space="preserve"> ANA DEL CARMEN</t>
  </si>
  <si>
    <t xml:space="preserve"> GRICELDA</t>
  </si>
  <si>
    <t xml:space="preserve"> VICTOR AUGUSTO</t>
  </si>
  <si>
    <t xml:space="preserve"> EDILBERTO</t>
  </si>
  <si>
    <t xml:space="preserve"> GIANNINA ELIZABETH</t>
  </si>
  <si>
    <t xml:space="preserve"> MAGNO</t>
  </si>
  <si>
    <t xml:space="preserve"> RICARDO ABEL</t>
  </si>
  <si>
    <t xml:space="preserve"> RAUL</t>
  </si>
  <si>
    <t xml:space="preserve"> MANUEL ALBERTO</t>
  </si>
  <si>
    <t xml:space="preserve"> DANIS</t>
  </si>
  <si>
    <t xml:space="preserve"> MARIA DIOSELINA</t>
  </si>
  <si>
    <t xml:space="preserve"> JULIANA CHAIN</t>
  </si>
  <si>
    <t xml:space="preserve"> WILLIAM</t>
  </si>
  <si>
    <t xml:space="preserve"> MANUEL ITALO</t>
  </si>
  <si>
    <t xml:space="preserve"> JOSE EDMUNDO</t>
  </si>
  <si>
    <t xml:space="preserve"> WILFREDO MARTIN</t>
  </si>
  <si>
    <t xml:space="preserve"> HERNAN</t>
  </si>
  <si>
    <t xml:space="preserve"> LUISA MARITZA</t>
  </si>
  <si>
    <t xml:space="preserve"> NAYZ DOILITH</t>
  </si>
  <si>
    <t xml:space="preserve"> SARA GABRIELA</t>
  </si>
  <si>
    <t xml:space="preserve"> MARTIN ALONSO</t>
  </si>
  <si>
    <t xml:space="preserve"> LENA ANGELICA</t>
  </si>
  <si>
    <t xml:space="preserve"> SANDRA JHOWANA</t>
  </si>
  <si>
    <t xml:space="preserve"> JOSE ENRIQUE</t>
  </si>
  <si>
    <t xml:space="preserve"> LILIA</t>
  </si>
  <si>
    <t xml:space="preserve"> MARTIN MANUEL</t>
  </si>
  <si>
    <t xml:space="preserve"> REBECA NOEMI</t>
  </si>
  <si>
    <t xml:space="preserve"> LUIS FELIPE</t>
  </si>
  <si>
    <t xml:space="preserve"> ALICIA LORENA</t>
  </si>
  <si>
    <t xml:space="preserve"> SEGUNDO ALBERTO</t>
  </si>
  <si>
    <t xml:space="preserve"> DIANA</t>
  </si>
  <si>
    <t xml:space="preserve"> NANY ELIANA</t>
  </si>
  <si>
    <t xml:space="preserve"> CARLOS TEOBALDO PABLO</t>
  </si>
  <si>
    <t xml:space="preserve"> GRICELDA NOEMI</t>
  </si>
  <si>
    <t xml:space="preserve"> LEYLA RUDY</t>
  </si>
  <si>
    <t xml:space="preserve"> JULIO REYES</t>
  </si>
  <si>
    <t xml:space="preserve"> DAVID PABLO</t>
  </si>
  <si>
    <t xml:space="preserve"> CARLOS ALFONSO</t>
  </si>
  <si>
    <t xml:space="preserve"> RENE EDUARDO</t>
  </si>
  <si>
    <t xml:space="preserve"> MARIO ENRIQUE</t>
  </si>
  <si>
    <t xml:space="preserve"> BETTY ELIANA</t>
  </si>
  <si>
    <t xml:space="preserve"> LUIS CARLOS</t>
  </si>
  <si>
    <t xml:space="preserve"> VICTOR ANTONIO</t>
  </si>
  <si>
    <t xml:space="preserve"> BEATRIZ AMELIA</t>
  </si>
  <si>
    <t xml:space="preserve"> LIDA MERCEDES</t>
  </si>
  <si>
    <t xml:space="preserve"> MARIO WILLMER</t>
  </si>
  <si>
    <t xml:space="preserve"> CARLOS ARTURO</t>
  </si>
  <si>
    <t xml:space="preserve"> FRANCIS AYLEEM</t>
  </si>
  <si>
    <t xml:space="preserve"> AIDA DEL PILAR</t>
  </si>
  <si>
    <t xml:space="preserve"> ANDRES MARTIN</t>
  </si>
  <si>
    <t xml:space="preserve"> EDWYNG AMERICO</t>
  </si>
  <si>
    <t xml:space="preserve"> ELVIA PILAR</t>
  </si>
  <si>
    <t xml:space="preserve"> INGRID ROSARIO</t>
  </si>
  <si>
    <t xml:space="preserve"> NORA</t>
  </si>
  <si>
    <t xml:space="preserve"> BLANCA LUPE</t>
  </si>
  <si>
    <t xml:space="preserve"> ANGEL</t>
  </si>
  <si>
    <t xml:space="preserve"> JULIO MANUEL</t>
  </si>
  <si>
    <t xml:space="preserve"> LIDIA HAYDEE</t>
  </si>
  <si>
    <t xml:space="preserve"> MANUEL DARIO</t>
  </si>
  <si>
    <t xml:space="preserve"> GLADYS MIRIAM</t>
  </si>
  <si>
    <t xml:space="preserve"> JUAN MARCELO</t>
  </si>
  <si>
    <t xml:space="preserve"> PATRICIA LOURDES</t>
  </si>
  <si>
    <t xml:space="preserve"> ALEJANDRINA</t>
  </si>
  <si>
    <t xml:space="preserve"> HUGO ANGEL</t>
  </si>
  <si>
    <t xml:space="preserve"> CARMEN VIOLETA</t>
  </si>
  <si>
    <t xml:space="preserve"> IVAN ARMANDO</t>
  </si>
  <si>
    <t xml:space="preserve"> JUAN JOSE</t>
  </si>
  <si>
    <t xml:space="preserve"> YRMA</t>
  </si>
  <si>
    <t xml:space="preserve"> ZOILA IRMA</t>
  </si>
  <si>
    <t xml:space="preserve"> HERNAN MARTIN</t>
  </si>
  <si>
    <t xml:space="preserve"> LEONOR NURY</t>
  </si>
  <si>
    <t xml:space="preserve"> GIOVANNA EPIFANIA</t>
  </si>
  <si>
    <t xml:space="preserve"> NEDDA ELVIRA</t>
  </si>
  <si>
    <t xml:space="preserve"> CELIA MARIA</t>
  </si>
  <si>
    <t xml:space="preserve"> KARL WILFREDO</t>
  </si>
  <si>
    <t xml:space="preserve"> LAZARO ALFONSO</t>
  </si>
  <si>
    <t xml:space="preserve"> JULIA ERNESTINA</t>
  </si>
  <si>
    <t xml:space="preserve"> MARIA YSABEL</t>
  </si>
  <si>
    <t xml:space="preserve"> GIOVANNA LILIANA</t>
  </si>
  <si>
    <t xml:space="preserve"> GUILLERMO ISRAEL</t>
  </si>
  <si>
    <t xml:space="preserve"> JESUS RODDY</t>
  </si>
  <si>
    <t xml:space="preserve"> ADRIAN ENRIQUE</t>
  </si>
  <si>
    <t xml:space="preserve"> OSCAR ANDRES</t>
  </si>
  <si>
    <t xml:space="preserve"> MARIA ESTHER</t>
  </si>
  <si>
    <t xml:space="preserve"> MIRIAN SABINA</t>
  </si>
  <si>
    <t xml:space="preserve"> HUGO PERCY</t>
  </si>
  <si>
    <t xml:space="preserve"> SANTIAGO</t>
  </si>
  <si>
    <t xml:space="preserve"> WILLIAM RAFAEL</t>
  </si>
  <si>
    <t xml:space="preserve"> PERCY ARTEMIO</t>
  </si>
  <si>
    <t xml:space="preserve"> MARJORIE</t>
  </si>
  <si>
    <t xml:space="preserve"> LUIS ATAHUALPA</t>
  </si>
  <si>
    <t xml:space="preserve"> MICHEL JEAN</t>
  </si>
  <si>
    <t xml:space="preserve"> MARCIAL GIANCARLO JESUS</t>
  </si>
  <si>
    <t xml:space="preserve"> JESUS EDGAR</t>
  </si>
  <si>
    <t xml:space="preserve"> LIBANY</t>
  </si>
  <si>
    <t xml:space="preserve"> DIANA DELALBA</t>
  </si>
  <si>
    <t xml:space="preserve"> ARMANDO LUIS AUGUSTO</t>
  </si>
  <si>
    <t xml:space="preserve"> VICTOR ADRIAN</t>
  </si>
  <si>
    <t xml:space="preserve"> GABRIEL ELIAS</t>
  </si>
  <si>
    <t xml:space="preserve"> ULISES</t>
  </si>
  <si>
    <t xml:space="preserve"> PEDRO ANTONIO</t>
  </si>
  <si>
    <t xml:space="preserve"> ERASMO LAZARO</t>
  </si>
  <si>
    <t xml:space="preserve"> HEBER GUIDO</t>
  </si>
  <si>
    <t xml:space="preserve"> MIGUEL ALBERTO</t>
  </si>
  <si>
    <t xml:space="preserve"> DANTE RAUL</t>
  </si>
  <si>
    <t xml:space="preserve"> JOSE MANUEL</t>
  </si>
  <si>
    <t xml:space="preserve"> MARIA ESTELA GUILLERMINA</t>
  </si>
  <si>
    <t xml:space="preserve"> GERMAN TEODORO</t>
  </si>
  <si>
    <t xml:space="preserve"> TALIA IRENE</t>
  </si>
  <si>
    <t xml:space="preserve"> ADELMA DEL CARMEN</t>
  </si>
  <si>
    <t xml:space="preserve"> JUDITH MIRTHA</t>
  </si>
  <si>
    <t xml:space="preserve"> PAULO MARCO ANTONIO</t>
  </si>
  <si>
    <t xml:space="preserve"> MARIELA NATALIA</t>
  </si>
  <si>
    <t xml:space="preserve"> JOSE LUIS</t>
  </si>
  <si>
    <t xml:space="preserve"> JOSE JUAN</t>
  </si>
  <si>
    <t xml:space="preserve"> JESUS EDUARDO</t>
  </si>
  <si>
    <t xml:space="preserve"> NAPOLEON DAVID</t>
  </si>
  <si>
    <t xml:space="preserve"> LEONILA</t>
  </si>
  <si>
    <t xml:space="preserve"> MARLENE JULISA</t>
  </si>
  <si>
    <t xml:space="preserve"> CARLOS MOISES TITO</t>
  </si>
  <si>
    <t xml:space="preserve"> CLAUDIA ERICKA</t>
  </si>
  <si>
    <t xml:space="preserve"> ERICK YAMIL</t>
  </si>
  <si>
    <t xml:space="preserve"> RICARDO JAVIER ENRIQUE</t>
  </si>
  <si>
    <t xml:space="preserve"> NARDA LUCIA</t>
  </si>
  <si>
    <t xml:space="preserve"> LUISA FELICITA</t>
  </si>
  <si>
    <t xml:space="preserve"> JORGE EMILIO</t>
  </si>
  <si>
    <t xml:space="preserve"> LIES ARACELI</t>
  </si>
  <si>
    <t xml:space="preserve"> ALFREDO</t>
  </si>
  <si>
    <t xml:space="preserve"> GUILLERMO RAFAEL</t>
  </si>
  <si>
    <t xml:space="preserve"> GLADYS ALICIA</t>
  </si>
  <si>
    <t xml:space="preserve"> ABRAHAM</t>
  </si>
  <si>
    <t xml:space="preserve"> MARGARITA INES</t>
  </si>
  <si>
    <t xml:space="preserve"> ROSSANA VIOLETA</t>
  </si>
  <si>
    <t xml:space="preserve"> MARIA JESICA</t>
  </si>
  <si>
    <t xml:space="preserve"> MARTHA INES</t>
  </si>
  <si>
    <t xml:space="preserve"> WILLIAM PACO ANTENOR</t>
  </si>
  <si>
    <t xml:space="preserve"> JUAN JESUS</t>
  </si>
  <si>
    <t xml:space="preserve"> EDUARDO GUILLERMO</t>
  </si>
  <si>
    <t xml:space="preserve"> LUIS ALEJANDRO</t>
  </si>
  <si>
    <t xml:space="preserve"> JULIO LEONCIO</t>
  </si>
  <si>
    <t xml:space="preserve"> JUAN ISRAEL</t>
  </si>
  <si>
    <t xml:space="preserve"> JULIO FEDERICO</t>
  </si>
  <si>
    <t xml:space="preserve"> CARMEN GRACIELA</t>
  </si>
  <si>
    <t xml:space="preserve"> IVAN CESAR</t>
  </si>
  <si>
    <t xml:space="preserve"> CARLOS MARTIN</t>
  </si>
  <si>
    <t xml:space="preserve"> MANUEL ADOLFO</t>
  </si>
  <si>
    <t xml:space="preserve"> MIRKO NICOLAS</t>
  </si>
  <si>
    <t xml:space="preserve"> ENRIQUE ALEJANDRO</t>
  </si>
  <si>
    <t xml:space="preserve"> JUANA ELOISA</t>
  </si>
  <si>
    <t xml:space="preserve"> RAUL JESUS</t>
  </si>
  <si>
    <t xml:space="preserve"> CARMEN MAGALY</t>
  </si>
  <si>
    <t xml:space="preserve"> MARIA VIRGINIA</t>
  </si>
  <si>
    <t xml:space="preserve"> MARIA MARGARITA</t>
  </si>
  <si>
    <t xml:space="preserve"> ELIZABETH MERCEDES</t>
  </si>
  <si>
    <t xml:space="preserve"> ADRIANA DEL ROSARIO</t>
  </si>
  <si>
    <t xml:space="preserve"> VANESSA</t>
  </si>
  <si>
    <t xml:space="preserve"> ROSARIO NATALIA</t>
  </si>
  <si>
    <t xml:space="preserve"> SONIA NELVA</t>
  </si>
  <si>
    <t xml:space="preserve"> MARTIN EDUARDO</t>
  </si>
  <si>
    <t xml:space="preserve"> GISELLI MILUSKA</t>
  </si>
  <si>
    <t xml:space="preserve"> CONSUELO</t>
  </si>
  <si>
    <t xml:space="preserve"> GIANNI EMILIO</t>
  </si>
  <si>
    <t xml:space="preserve"> RENATO</t>
  </si>
  <si>
    <t xml:space="preserve"> JAVIER ROLANDO</t>
  </si>
  <si>
    <t xml:space="preserve"> GLADIS YLIANA</t>
  </si>
  <si>
    <t xml:space="preserve"> HUGO FELIX</t>
  </si>
  <si>
    <t xml:space="preserve"> DAVID</t>
  </si>
  <si>
    <t xml:space="preserve"> NORY PRIMITIVA</t>
  </si>
  <si>
    <t xml:space="preserve"> LUIS ENRIQUE</t>
  </si>
  <si>
    <t xml:space="preserve"> GINA CAROLINA</t>
  </si>
  <si>
    <t xml:space="preserve"> ANGEL JUSTO</t>
  </si>
  <si>
    <t xml:space="preserve"> ALVARO RICARDO</t>
  </si>
  <si>
    <t xml:space="preserve"> SERGIO CLEMENTE</t>
  </si>
  <si>
    <t xml:space="preserve"> ROSA LUZ</t>
  </si>
  <si>
    <t xml:space="preserve"> EDITH JOSEFINA</t>
  </si>
  <si>
    <t xml:space="preserve"> ALBERTO NIXON</t>
  </si>
  <si>
    <t xml:space="preserve"> GELME IGNACIO</t>
  </si>
  <si>
    <t xml:space="preserve"> FREDDY ANGELLO</t>
  </si>
  <si>
    <t xml:space="preserve"> SERGIO ALFREDO</t>
  </si>
  <si>
    <t xml:space="preserve"> LESLIE KEIKO</t>
  </si>
  <si>
    <t xml:space="preserve"> EDWIN ALFONSO</t>
  </si>
  <si>
    <t xml:space="preserve"> NELLY ZENAIDA</t>
  </si>
  <si>
    <t xml:space="preserve"> ILIICH MAXIMO</t>
  </si>
  <si>
    <t xml:space="preserve"> MARCOS</t>
  </si>
  <si>
    <t xml:space="preserve"> ARELIS CLEOFE</t>
  </si>
  <si>
    <t xml:space="preserve"> PABLO MANUEL</t>
  </si>
  <si>
    <t xml:space="preserve"> OSCAR MANUEL</t>
  </si>
  <si>
    <t xml:space="preserve"> MARTIN MANUEL DAJHALMAN</t>
  </si>
  <si>
    <t xml:space="preserve"> RONALDO OCTAVIO</t>
  </si>
  <si>
    <t xml:space="preserve"> ERNESTO</t>
  </si>
  <si>
    <t xml:space="preserve"> MARTIN FELIPE</t>
  </si>
  <si>
    <t xml:space="preserve"> ALFREDO MARTIN</t>
  </si>
  <si>
    <t xml:space="preserve"> JESUALDO</t>
  </si>
  <si>
    <t xml:space="preserve"> BELINDA</t>
  </si>
  <si>
    <t xml:space="preserve"> ANABELL YNGRID</t>
  </si>
  <si>
    <t xml:space="preserve"> ROCIO VICTORIA</t>
  </si>
  <si>
    <t xml:space="preserve"> RAUL EDUARDO</t>
  </si>
  <si>
    <t xml:space="preserve"> LUISA HERMINIA</t>
  </si>
  <si>
    <t xml:space="preserve"> FANY</t>
  </si>
  <si>
    <t xml:space="preserve"> NELSON EDUARDO</t>
  </si>
  <si>
    <t xml:space="preserve"> CARLOS ORLANDO</t>
  </si>
  <si>
    <t xml:space="preserve"> KARINA VIVIAN</t>
  </si>
  <si>
    <t xml:space="preserve"> ADRIANA LUCIA</t>
  </si>
  <si>
    <t xml:space="preserve"> GUSTAVO MARTIN</t>
  </si>
  <si>
    <t xml:space="preserve"> LUIS ORLANDO</t>
  </si>
  <si>
    <t xml:space="preserve"> JULIO ALFONSO</t>
  </si>
  <si>
    <t xml:space="preserve"> AMELIA CECILIA</t>
  </si>
  <si>
    <t xml:space="preserve"> GILVER ALFREDO</t>
  </si>
  <si>
    <t xml:space="preserve"> VICTOR</t>
  </si>
  <si>
    <t xml:space="preserve"> KATHERINA CONSUELO</t>
  </si>
  <si>
    <t xml:space="preserve"> PIER PAOLO</t>
  </si>
  <si>
    <t xml:space="preserve"> JUANA MARIA</t>
  </si>
  <si>
    <t xml:space="preserve"> LUIS ERNESTO</t>
  </si>
  <si>
    <t xml:space="preserve"> MALENA</t>
  </si>
  <si>
    <t xml:space="preserve"> RUTH NELLY</t>
  </si>
  <si>
    <t xml:space="preserve"> VICTOR EDUARDO</t>
  </si>
  <si>
    <t xml:space="preserve"> GLORIA MARIA</t>
  </si>
  <si>
    <t xml:space="preserve"> ALFREDO DAVID</t>
  </si>
  <si>
    <t xml:space="preserve"> JOSE LUIS CARLOS</t>
  </si>
  <si>
    <t xml:space="preserve"> MARCOS LUIS</t>
  </si>
  <si>
    <t xml:space="preserve"> JAVIER ALBERTO</t>
  </si>
  <si>
    <t xml:space="preserve"> FRIDA MARCELA</t>
  </si>
  <si>
    <t xml:space="preserve"> ELISAHET CANDELARIA</t>
  </si>
  <si>
    <t xml:space="preserve"> FRANCO SATURNINO</t>
  </si>
  <si>
    <t xml:space="preserve"> GENOVEVA JESUS</t>
  </si>
  <si>
    <t xml:space="preserve"> DORA SILVIA</t>
  </si>
  <si>
    <t xml:space="preserve"> HEBERTO</t>
  </si>
  <si>
    <t xml:space="preserve"> WILLIAM RICHARD</t>
  </si>
  <si>
    <t xml:space="preserve"> ROGER OSWALDO</t>
  </si>
  <si>
    <t xml:space="preserve"> ELVIRA ELENA</t>
  </si>
  <si>
    <t xml:space="preserve"> ANA CECILIA</t>
  </si>
  <si>
    <t xml:space="preserve"> JUAN ANGEL MARIO</t>
  </si>
  <si>
    <t xml:space="preserve"> CARLOS ELIAS</t>
  </si>
  <si>
    <t xml:space="preserve"> MARIA DEL ROSARIO</t>
  </si>
  <si>
    <t xml:space="preserve"> ROBERT ARTURO</t>
  </si>
  <si>
    <t xml:space="preserve"> LILIANA ESTHER</t>
  </si>
  <si>
    <t xml:space="preserve"> EDWIN ERNESTO</t>
  </si>
  <si>
    <t xml:space="preserve"> SANDRA ELIZABETH</t>
  </si>
  <si>
    <t xml:space="preserve"> RAUL HUMBERTO</t>
  </si>
  <si>
    <t xml:space="preserve"> ALBERTO FRANCISCO</t>
  </si>
  <si>
    <t xml:space="preserve"> JUAN ALBERTO</t>
  </si>
  <si>
    <t xml:space="preserve"> JOSE GUILLERMO</t>
  </si>
  <si>
    <t xml:space="preserve"> GABY EVELYN</t>
  </si>
  <si>
    <t xml:space="preserve"> LOUIS KEN</t>
  </si>
  <si>
    <t xml:space="preserve"> PATRICK</t>
  </si>
  <si>
    <t xml:space="preserve"> ROXANA</t>
  </si>
  <si>
    <t xml:space="preserve"> ERICKSON</t>
  </si>
  <si>
    <t xml:space="preserve"> JUAN ANDRES</t>
  </si>
  <si>
    <t xml:space="preserve"> EDGAR ULISES</t>
  </si>
  <si>
    <t xml:space="preserve"> CATALINA DEL SOCORRO</t>
  </si>
  <si>
    <t xml:space="preserve"> LUIS MARTIN</t>
  </si>
  <si>
    <t xml:space="preserve"> GISELA</t>
  </si>
  <si>
    <t xml:space="preserve"> JEANNE CLAUDE</t>
  </si>
  <si>
    <t xml:space="preserve"> JAVIER ROBERTO</t>
  </si>
  <si>
    <t xml:space="preserve"> YASMIN ROCIO</t>
  </si>
  <si>
    <t xml:space="preserve"> IRIS</t>
  </si>
  <si>
    <t xml:space="preserve"> ROMMY PAOLA</t>
  </si>
  <si>
    <t xml:space="preserve"> ROBERTO CARLOS</t>
  </si>
  <si>
    <t xml:space="preserve"> SANDRA BEATRIZ</t>
  </si>
  <si>
    <t xml:space="preserve"> KAREN GUILIANA</t>
  </si>
  <si>
    <t xml:space="preserve"> ALICIA YESSENIA</t>
  </si>
  <si>
    <t xml:space="preserve"> PEDRO PAUL</t>
  </si>
  <si>
    <t xml:space="preserve"> GISSELA MILAGROS</t>
  </si>
  <si>
    <t xml:space="preserve"> ELEN PATRICK</t>
  </si>
  <si>
    <t xml:space="preserve"> CESAR ALFREDO</t>
  </si>
  <si>
    <t xml:space="preserve"> MIRTHA MAYELA</t>
  </si>
  <si>
    <t xml:space="preserve"> LUZ MARIA ELENA</t>
  </si>
  <si>
    <t xml:space="preserve"> PILAR</t>
  </si>
  <si>
    <t xml:space="preserve"> NORKA LIDIA</t>
  </si>
  <si>
    <t xml:space="preserve"> FELIX ERNESTO</t>
  </si>
  <si>
    <t xml:space="preserve"> ALEJANDRO ADRIAN</t>
  </si>
  <si>
    <t xml:space="preserve"> YRIS SANDRA</t>
  </si>
  <si>
    <t xml:space="preserve"> FEDERICO ALBERTO</t>
  </si>
  <si>
    <t xml:space="preserve"> CARLOS FELICIANO</t>
  </si>
  <si>
    <t xml:space="preserve"> JOSE DOMINGO</t>
  </si>
  <si>
    <t xml:space="preserve"> LUDWING ALBERTO</t>
  </si>
  <si>
    <t xml:space="preserve"> JESUS ABRAHAM</t>
  </si>
  <si>
    <t xml:space="preserve"> VICTOR TEODORO</t>
  </si>
  <si>
    <t xml:space="preserve"> CRISTOBAL ALEJANDRO</t>
  </si>
  <si>
    <t xml:space="preserve"> CESAR FORTUNATO</t>
  </si>
  <si>
    <t xml:space="preserve"> LILIANA FRANCISCA</t>
  </si>
  <si>
    <t xml:space="preserve"> CARLOS RENATO</t>
  </si>
  <si>
    <t xml:space="preserve"> EDWARS HERMAN</t>
  </si>
  <si>
    <t xml:space="preserve"> HJALMAR RICARDO</t>
  </si>
  <si>
    <t xml:space="preserve"> ROSA MARIA NATIVIDAD</t>
  </si>
  <si>
    <t xml:space="preserve"> FERNANDO MARIO</t>
  </si>
  <si>
    <t xml:space="preserve"> ISMAEL</t>
  </si>
  <si>
    <t xml:space="preserve"> ANA MARIA MARTINA</t>
  </si>
  <si>
    <t xml:space="preserve"> HAROLD LEONCIO</t>
  </si>
  <si>
    <t xml:space="preserve"> ROGER DANIEL</t>
  </si>
  <si>
    <t xml:space="preserve"> GLORIA MILAGROS</t>
  </si>
  <si>
    <t xml:space="preserve"> ROSARIO LEONOR</t>
  </si>
  <si>
    <t xml:space="preserve"> JORGE ENRIQUE</t>
  </si>
  <si>
    <t xml:space="preserve"> JORGE RAUL</t>
  </si>
  <si>
    <t xml:space="preserve"> MAGNET CARMEN</t>
  </si>
  <si>
    <t xml:space="preserve"> GERARDO ANTONIO</t>
  </si>
  <si>
    <t xml:space="preserve"> LIZ JANET</t>
  </si>
  <si>
    <t xml:space="preserve"> OSCAR</t>
  </si>
  <si>
    <t xml:space="preserve"> DINO GIORKOS</t>
  </si>
  <si>
    <t xml:space="preserve"> DANIEL AUGUSTO</t>
  </si>
  <si>
    <t xml:space="preserve"> CARLOS EDUARDO</t>
  </si>
  <si>
    <t xml:space="preserve"> JORGE MIGUEL</t>
  </si>
  <si>
    <t xml:space="preserve"> MARTIN HUMBERTO</t>
  </si>
  <si>
    <t xml:space="preserve"> GUISELL SADIDH</t>
  </si>
  <si>
    <t xml:space="preserve"> GERMAN JOHN</t>
  </si>
  <si>
    <t xml:space="preserve"> JAM CARLOS</t>
  </si>
  <si>
    <t xml:space="preserve"> KATIA</t>
  </si>
  <si>
    <t xml:space="preserve"> ANA KARINA</t>
  </si>
  <si>
    <t xml:space="preserve"> ELVIA JOSEFINA</t>
  </si>
  <si>
    <t xml:space="preserve"> BEATRIZ ALEJANDRINA</t>
  </si>
  <si>
    <t xml:space="preserve"> MARIA ANGELICA</t>
  </si>
  <si>
    <t xml:space="preserve"> LIUWAIWAH AQUIYO</t>
  </si>
  <si>
    <t xml:space="preserve"> BERTHA ANDREA</t>
  </si>
  <si>
    <t xml:space="preserve"> HENRY PAUL</t>
  </si>
  <si>
    <t xml:space="preserve"> ARMANDO WILBER</t>
  </si>
  <si>
    <t xml:space="preserve"> RENZO KENNETH</t>
  </si>
  <si>
    <t xml:space="preserve"> ANA PATRICIA</t>
  </si>
  <si>
    <t xml:space="preserve"> MILAGROS YVONNE ESTELA</t>
  </si>
  <si>
    <t xml:space="preserve"> CESAR GASTON</t>
  </si>
  <si>
    <t xml:space="preserve"> ELQUIER GUSMAN</t>
  </si>
  <si>
    <t xml:space="preserve"> ABRAHAM ALEX</t>
  </si>
  <si>
    <t xml:space="preserve"> MARIA SARA</t>
  </si>
  <si>
    <t xml:space="preserve"> MARCELA PATRICIA MARIA</t>
  </si>
  <si>
    <t xml:space="preserve"> PATRICIA ELEONORA</t>
  </si>
  <si>
    <t xml:space="preserve"> RICHARD JAMES</t>
  </si>
  <si>
    <t xml:space="preserve"> GUILLERMO</t>
  </si>
  <si>
    <t xml:space="preserve"> GILMER WILSON</t>
  </si>
  <si>
    <t xml:space="preserve"> ANIBAL EDUARDO</t>
  </si>
  <si>
    <t xml:space="preserve"> ALCIBIADES</t>
  </si>
  <si>
    <t xml:space="preserve"> LUIS RICARDO</t>
  </si>
  <si>
    <t xml:space="preserve"> LUIS FERNANDO</t>
  </si>
  <si>
    <t xml:space="preserve"> YOLANDA</t>
  </si>
  <si>
    <t xml:space="preserve"> ROSA EMILIA</t>
  </si>
  <si>
    <t xml:space="preserve"> TERESA DE JESUS</t>
  </si>
  <si>
    <t xml:space="preserve"> RAFAEL ALDO</t>
  </si>
  <si>
    <t xml:space="preserve"> ROLANDO RONY</t>
  </si>
  <si>
    <t xml:space="preserve"> ENRIQUE MARTIN</t>
  </si>
  <si>
    <t xml:space="preserve"> OMAR EDUARDO</t>
  </si>
  <si>
    <t xml:space="preserve"> ERICK RAFAEL</t>
  </si>
  <si>
    <t xml:space="preserve"> VICTOR MARCIAL</t>
  </si>
  <si>
    <t xml:space="preserve"> JORGE PHOOL</t>
  </si>
  <si>
    <t xml:space="preserve"> LUIS JAVIER</t>
  </si>
  <si>
    <t xml:space="preserve"> JOHNNY LUIS</t>
  </si>
  <si>
    <t xml:space="preserve"> CARMEN</t>
  </si>
  <si>
    <t xml:space="preserve"> GUISELA</t>
  </si>
  <si>
    <t xml:space="preserve"> FLOR DE MARIA</t>
  </si>
  <si>
    <t xml:space="preserve"> GUSTAVO ADOLFO</t>
  </si>
  <si>
    <t xml:space="preserve"> LUIS ROMULO</t>
  </si>
  <si>
    <t xml:space="preserve"> GISELLA</t>
  </si>
  <si>
    <t xml:space="preserve"> JAVIER EUGENIO MANUEL JOSE</t>
  </si>
  <si>
    <t xml:space="preserve"> ARLETTE CECILIA LOURDES</t>
  </si>
  <si>
    <t xml:space="preserve"> MARIA DEL PILAR</t>
  </si>
  <si>
    <t xml:space="preserve"> HUGO HERY JORGE</t>
  </si>
  <si>
    <t xml:space="preserve"> LINDA MONICA</t>
  </si>
  <si>
    <t xml:space="preserve"> ELSA CATALINA</t>
  </si>
  <si>
    <t xml:space="preserve"> ALBERTO EDUARDO</t>
  </si>
  <si>
    <t xml:space="preserve"> JOSE CARLOS</t>
  </si>
  <si>
    <t xml:space="preserve"> ALBERTO JORGE EDUARDO</t>
  </si>
  <si>
    <t xml:space="preserve"> MARIA ELENA</t>
  </si>
  <si>
    <t xml:space="preserve"> ANDRES AVELINO</t>
  </si>
  <si>
    <t xml:space="preserve"> JUAN DIEGO</t>
  </si>
  <si>
    <t xml:space="preserve"> FREDDY JESUS</t>
  </si>
  <si>
    <t xml:space="preserve"> SANDRA INES</t>
  </si>
  <si>
    <t xml:space="preserve"> SANDRA MONICA</t>
  </si>
  <si>
    <t xml:space="preserve"> DORA TERESA</t>
  </si>
  <si>
    <t xml:space="preserve"> TOMAS RUBEN</t>
  </si>
  <si>
    <t xml:space="preserve"> CARMEN PATRICIA</t>
  </si>
  <si>
    <t xml:space="preserve"> MARIO EDUARDO</t>
  </si>
  <si>
    <t xml:space="preserve"> CHRISTIAN FELIPE</t>
  </si>
  <si>
    <t xml:space="preserve"> MERY LUZ</t>
  </si>
  <si>
    <t xml:space="preserve"> MARIA LUZ</t>
  </si>
  <si>
    <t xml:space="preserve"> GINO ALVARO</t>
  </si>
  <si>
    <t xml:space="preserve"> FRANCO</t>
  </si>
  <si>
    <t xml:space="preserve"> JOSE ARTURO</t>
  </si>
  <si>
    <t xml:space="preserve"> SOFIA INES</t>
  </si>
  <si>
    <t xml:space="preserve"> BRUNO ALBERTO</t>
  </si>
  <si>
    <t xml:space="preserve"> ADOLFO MARTIN</t>
  </si>
  <si>
    <t xml:space="preserve"> SERGIO ANTONIO</t>
  </si>
  <si>
    <t xml:space="preserve"> NILO</t>
  </si>
  <si>
    <t xml:space="preserve"> LUZ MARIA</t>
  </si>
  <si>
    <t xml:space="preserve"> JUAN ARTURO</t>
  </si>
  <si>
    <t xml:space="preserve"> LORENA</t>
  </si>
  <si>
    <t xml:space="preserve"> AZUCENA MIRIAM</t>
  </si>
  <si>
    <t xml:space="preserve"> MIGUEL ANGEL</t>
  </si>
  <si>
    <t xml:space="preserve"> AUGUSTO FRANCISCO</t>
  </si>
  <si>
    <t xml:space="preserve"> VERONICA</t>
  </si>
  <si>
    <t xml:space="preserve"> PATRICIA MERCEDES</t>
  </si>
  <si>
    <t xml:space="preserve"> BRUNO</t>
  </si>
  <si>
    <t xml:space="preserve"> SARA ROSA MERCEDES</t>
  </si>
  <si>
    <t xml:space="preserve"> PATRICIA SILVIA</t>
  </si>
  <si>
    <t xml:space="preserve"> DANIELA</t>
  </si>
  <si>
    <t xml:space="preserve"> JOSE ALBERTO</t>
  </si>
  <si>
    <t xml:space="preserve"> CHRISTIAN HEINRICH</t>
  </si>
  <si>
    <t xml:space="preserve"> PAUL FERNANDO</t>
  </si>
  <si>
    <t xml:space="preserve"> CARLOS ALFREDO</t>
  </si>
  <si>
    <t xml:space="preserve"> JORGE LUIS VALENTIN</t>
  </si>
  <si>
    <t xml:space="preserve"> NANCY BEATRIZ</t>
  </si>
  <si>
    <t xml:space="preserve"> AIDA MONICA</t>
  </si>
  <si>
    <t xml:space="preserve"> MARCELO PEDRO</t>
  </si>
  <si>
    <t xml:space="preserve"> ANA KYRALINA</t>
  </si>
  <si>
    <t xml:space="preserve"> ANNA CECILIA</t>
  </si>
  <si>
    <t xml:space="preserve"> GIANCARLO JOSE</t>
  </si>
  <si>
    <t xml:space="preserve"> ALEXANDRA MARIA</t>
  </si>
  <si>
    <t xml:space="preserve"> CARLA PATRICIA</t>
  </si>
  <si>
    <t xml:space="preserve"> ALVARO</t>
  </si>
  <si>
    <t xml:space="preserve"> MAGALY VIRGINIA</t>
  </si>
  <si>
    <t xml:space="preserve"> MONICA TATIANA</t>
  </si>
  <si>
    <t xml:space="preserve"> FLAVIO GONZALO</t>
  </si>
  <si>
    <t xml:space="preserve"> GIANCARLO</t>
  </si>
  <si>
    <t xml:space="preserve"> AUGUSTO ERNESTO</t>
  </si>
  <si>
    <t xml:space="preserve"> ALFREDO ARCADIO</t>
  </si>
  <si>
    <t xml:space="preserve"> JESUS ARY</t>
  </si>
  <si>
    <t xml:space="preserve"> CLELIA EULALIA</t>
  </si>
  <si>
    <t xml:space="preserve"> HENRY</t>
  </si>
  <si>
    <t xml:space="preserve"> GLORIA AURORA</t>
  </si>
  <si>
    <t xml:space="preserve"> AUGUSTO ENRIQUE</t>
  </si>
  <si>
    <t xml:space="preserve"> DIANA IVONNE</t>
  </si>
  <si>
    <t xml:space="preserve"> EDMUNDO</t>
  </si>
  <si>
    <t xml:space="preserve"> MARTA ROSA</t>
  </si>
  <si>
    <t xml:space="preserve"> MILAGRITOS ELVA AURORA</t>
  </si>
  <si>
    <t xml:space="preserve"> PATRICIA DEL CARMEN</t>
  </si>
  <si>
    <t xml:space="preserve"> JOSE GABRIEL</t>
  </si>
  <si>
    <t xml:space="preserve"> JOSE</t>
  </si>
  <si>
    <t xml:space="preserve"> ANA GABRIELA</t>
  </si>
  <si>
    <t xml:space="preserve"> MARIO ANTONIO</t>
  </si>
  <si>
    <t xml:space="preserve"> JAVIER AUGUSTO</t>
  </si>
  <si>
    <t xml:space="preserve"> ROSALINA ELVIRA</t>
  </si>
  <si>
    <t xml:space="preserve"> HELI MIGUEL</t>
  </si>
  <si>
    <t xml:space="preserve"> ALBERTO MATIAS</t>
  </si>
  <si>
    <t xml:space="preserve"> MISTRAL RAMON</t>
  </si>
  <si>
    <t xml:space="preserve"> ADA MARIA TARCILA</t>
  </si>
  <si>
    <t xml:space="preserve"> SEGUNDO ULISES</t>
  </si>
  <si>
    <t xml:space="preserve"> JOSE FERNANDO</t>
  </si>
  <si>
    <t xml:space="preserve"> RONALD JAVIER</t>
  </si>
  <si>
    <t xml:space="preserve"> CESAR ENRIQUE</t>
  </si>
  <si>
    <t xml:space="preserve"> ORLANDO ARTURO</t>
  </si>
  <si>
    <t xml:space="preserve"> ROLAND ALEX</t>
  </si>
  <si>
    <t xml:space="preserve"> RUTH LORENA</t>
  </si>
  <si>
    <t xml:space="preserve"> IVAN LUIS</t>
  </si>
  <si>
    <t xml:space="preserve"> JESUS ORLANDO</t>
  </si>
  <si>
    <t xml:space="preserve"> MARCO ARTEMIO</t>
  </si>
  <si>
    <t xml:space="preserve"> MARTIN CARLOS</t>
  </si>
  <si>
    <t xml:space="preserve"> PATRICIA ELENA</t>
  </si>
  <si>
    <t xml:space="preserve"> FENIX NOE</t>
  </si>
  <si>
    <t xml:space="preserve"> OLGER JAMES</t>
  </si>
  <si>
    <t xml:space="preserve"> GRACIELA</t>
  </si>
  <si>
    <t xml:space="preserve"> JORGE DANIEL</t>
  </si>
  <si>
    <t xml:space="preserve"> MARIA DOLORES</t>
  </si>
  <si>
    <t xml:space="preserve"> MARIA LUISA</t>
  </si>
  <si>
    <t xml:space="preserve"> PATRICIA GRIMANESA</t>
  </si>
  <si>
    <t xml:space="preserve"> ADA ELIZABETH</t>
  </si>
  <si>
    <t xml:space="preserve"> ANGELA CELESTE</t>
  </si>
  <si>
    <t xml:space="preserve"> CLAUDIA MARIEL</t>
  </si>
  <si>
    <t xml:space="preserve"> LEONARDO GASPAR</t>
  </si>
  <si>
    <t xml:space="preserve"> MIGUEL ANJEL</t>
  </si>
  <si>
    <t xml:space="preserve"> GERARDO SANTIAGO</t>
  </si>
  <si>
    <t xml:space="preserve"> LUZ ELIZABETH</t>
  </si>
  <si>
    <t xml:space="preserve"> LILIA REMIGIA</t>
  </si>
  <si>
    <t xml:space="preserve"> MARCIAL RUBEN</t>
  </si>
  <si>
    <t xml:space="preserve"> ADRIANA BERENICE</t>
  </si>
  <si>
    <t xml:space="preserve"> FELIX GUSTAVO</t>
  </si>
  <si>
    <t xml:space="preserve"> MIRIAM VICTORIA</t>
  </si>
  <si>
    <t xml:space="preserve"> JOSE LUCIANO</t>
  </si>
  <si>
    <t xml:space="preserve"> GABRIELA BEATRIZ</t>
  </si>
  <si>
    <t xml:space="preserve"> KITTY ELISA</t>
  </si>
  <si>
    <t xml:space="preserve"> EDWARD OMAR</t>
  </si>
  <si>
    <t xml:space="preserve"> MARIA ISABEL DE LOS MILAGROS</t>
  </si>
  <si>
    <t xml:space="preserve"> FELIX ANTONIO</t>
  </si>
  <si>
    <t xml:space="preserve"> GODOFREDO</t>
  </si>
  <si>
    <t xml:space="preserve"> CARMEN IVONNE</t>
  </si>
  <si>
    <t xml:space="preserve"> JULIO AUGUSTO</t>
  </si>
  <si>
    <t xml:space="preserve"> JULIO SANDRO</t>
  </si>
  <si>
    <t xml:space="preserve"> ERWIN MAXIMILIANO</t>
  </si>
  <si>
    <t xml:space="preserve"> ANTHONY HERNAN</t>
  </si>
  <si>
    <t xml:space="preserve"> OMAR</t>
  </si>
  <si>
    <t xml:space="preserve"> EDGAR GIULIANO</t>
  </si>
  <si>
    <t xml:space="preserve"> MARIA ESPERANZA</t>
  </si>
  <si>
    <t xml:space="preserve"> SONIA DORA</t>
  </si>
  <si>
    <t xml:space="preserve"> TANIA FRANCISCA</t>
  </si>
  <si>
    <t xml:space="preserve"> FLOR YSABEL</t>
  </si>
  <si>
    <t xml:space="preserve"> JUAN GABRIEL</t>
  </si>
  <si>
    <t xml:space="preserve"> LUIS SAMIR</t>
  </si>
  <si>
    <t xml:space="preserve"> NANCY NATIVIDAD</t>
  </si>
  <si>
    <t xml:space="preserve"> GERONIMO ELISEO</t>
  </si>
  <si>
    <t xml:space="preserve"> NANCY ENMA</t>
  </si>
  <si>
    <t xml:space="preserve"> HILDEBRANDO CIRO</t>
  </si>
  <si>
    <t xml:space="preserve"> HAYDEE VICTORIA</t>
  </si>
  <si>
    <t xml:space="preserve"> JUAN</t>
  </si>
  <si>
    <t xml:space="preserve"> HUGO MARTIN</t>
  </si>
  <si>
    <t xml:space="preserve"> EDWIN ARTURO</t>
  </si>
  <si>
    <t xml:space="preserve"> ROCIO YAZMIN</t>
  </si>
  <si>
    <t xml:space="preserve"> GUSTAVO JOSE</t>
  </si>
  <si>
    <t xml:space="preserve"> MANUEL ARTURO</t>
  </si>
  <si>
    <t xml:space="preserve"> PATRICIA MARIA</t>
  </si>
  <si>
    <t xml:space="preserve"> ANTONIO JUAN MANUEL</t>
  </si>
  <si>
    <t xml:space="preserve"> JOSE ULISES</t>
  </si>
  <si>
    <t xml:space="preserve"> VICTOR PAUL</t>
  </si>
  <si>
    <t xml:space="preserve"> IVAN EDUARDO</t>
  </si>
  <si>
    <t xml:space="preserve"> MARIA ISABEL DEL ROSARIO</t>
  </si>
  <si>
    <t xml:space="preserve"> EDUARDO FERNANDO</t>
  </si>
  <si>
    <t xml:space="preserve"> HECTOR AUGUSTO</t>
  </si>
  <si>
    <t xml:space="preserve"> MARIA GABRIELA</t>
  </si>
  <si>
    <t xml:space="preserve"> MANUEL GERARDO PEDRO</t>
  </si>
  <si>
    <t xml:space="preserve"> RICARDO HERNAN</t>
  </si>
  <si>
    <t xml:space="preserve"> CARMEN MERCEDES</t>
  </si>
  <si>
    <t xml:space="preserve"> JORGE ARMANDO</t>
  </si>
  <si>
    <t xml:space="preserve"> GIULIANA MARIA</t>
  </si>
  <si>
    <t xml:space="preserve"> SYLVIA ROXANA</t>
  </si>
  <si>
    <t xml:space="preserve"> FREDDY MIGUEL</t>
  </si>
  <si>
    <t xml:space="preserve"> RAFAEL RAMON</t>
  </si>
  <si>
    <t xml:space="preserve"> LUIS JOSE</t>
  </si>
  <si>
    <t xml:space="preserve"> FRANCISCO JOSE</t>
  </si>
  <si>
    <t xml:space="preserve"> CLARA SARA</t>
  </si>
  <si>
    <t xml:space="preserve"> FERNANDO ALONSO MIGUEL</t>
  </si>
  <si>
    <t xml:space="preserve"> ALICIA MARIA</t>
  </si>
  <si>
    <t xml:space="preserve"> DANIEL MICHAEL</t>
  </si>
  <si>
    <t xml:space="preserve"> RAFAEL DIEGO</t>
  </si>
  <si>
    <t xml:space="preserve"> JAIME MANUEL</t>
  </si>
  <si>
    <t xml:space="preserve"> FRANCISCO JAVIER</t>
  </si>
  <si>
    <t xml:space="preserve"> AMPARO</t>
  </si>
  <si>
    <t xml:space="preserve"> MILUSKA GIOVANNA</t>
  </si>
  <si>
    <t xml:space="preserve"> SILVIA YOLANDA</t>
  </si>
  <si>
    <t xml:space="preserve"> SILVIA SOFIA</t>
  </si>
  <si>
    <t xml:space="preserve"> CARLA MARIA</t>
  </si>
  <si>
    <t xml:space="preserve"> MANUEL FERNANDO</t>
  </si>
  <si>
    <t xml:space="preserve"> WALTER FELIPE</t>
  </si>
  <si>
    <t xml:space="preserve"> DEMOSTENES</t>
  </si>
  <si>
    <t xml:space="preserve"> VICENTE SABINO</t>
  </si>
  <si>
    <t xml:space="preserve"> MONICA DELFINA</t>
  </si>
  <si>
    <t xml:space="preserve"> NORMA PILAR</t>
  </si>
  <si>
    <t xml:space="preserve"> JUANA LUZ</t>
  </si>
  <si>
    <t xml:space="preserve"> FREDI ARMANDO</t>
  </si>
  <si>
    <t xml:space="preserve"> BORIS ALEJANDRO</t>
  </si>
  <si>
    <t xml:space="preserve"> JAVIER BENIGNO</t>
  </si>
  <si>
    <t xml:space="preserve"> TIBURCIO</t>
  </si>
  <si>
    <t xml:space="preserve"> PATRICIA MARIANA</t>
  </si>
  <si>
    <t xml:space="preserve"> ELVA AMPARO</t>
  </si>
  <si>
    <t xml:space="preserve"> DAVID ARTURO</t>
  </si>
  <si>
    <t xml:space="preserve"> MILAGROS JANET</t>
  </si>
  <si>
    <t xml:space="preserve"> PEDRO NICOLAS</t>
  </si>
  <si>
    <t xml:space="preserve"> RAUL DANTE</t>
  </si>
  <si>
    <t xml:space="preserve"> BELINDA ELIZABETH</t>
  </si>
  <si>
    <t xml:space="preserve"> ZENON</t>
  </si>
  <si>
    <t xml:space="preserve"> EPIFANIA SOLEDAD</t>
  </si>
  <si>
    <t xml:space="preserve"> AMADEO</t>
  </si>
  <si>
    <t xml:space="preserve"> AMERICO JULIO</t>
  </si>
  <si>
    <t xml:space="preserve"> JOSE FRANCISCO</t>
  </si>
  <si>
    <t xml:space="preserve"> MARIO YLDEFONSO</t>
  </si>
  <si>
    <t xml:space="preserve"> ROSALI PALERMO</t>
  </si>
  <si>
    <t xml:space="preserve"> JUAN FRANCISCO</t>
  </si>
  <si>
    <t xml:space="preserve"> ORLANDO GUSTAVO</t>
  </si>
  <si>
    <t xml:space="preserve"> NELLY</t>
  </si>
  <si>
    <t xml:space="preserve"> DANIEL ALBERTO</t>
  </si>
  <si>
    <t xml:space="preserve"> NORMA LLENNY</t>
  </si>
  <si>
    <t xml:space="preserve"> GUSTAVO ALBERTO</t>
  </si>
  <si>
    <t xml:space="preserve"> JUAN ALFONSO</t>
  </si>
  <si>
    <t xml:space="preserve"> FRANKLIN</t>
  </si>
  <si>
    <t xml:space="preserve"> WILLIAM ANGEL</t>
  </si>
  <si>
    <t xml:space="preserve"> PATRICIA NOEMI</t>
  </si>
  <si>
    <t xml:space="preserve"> CESAR JAVIER</t>
  </si>
  <si>
    <t xml:space="preserve"> ELMER SOEL</t>
  </si>
  <si>
    <t xml:space="preserve"> EDWIN LUIS</t>
  </si>
  <si>
    <t xml:space="preserve"> HENRY ANTONINO</t>
  </si>
  <si>
    <t xml:space="preserve"> YURI ALFONSO</t>
  </si>
  <si>
    <t xml:space="preserve"> BETSABET YADIRA</t>
  </si>
  <si>
    <t xml:space="preserve"> BERTHA ISABEL</t>
  </si>
  <si>
    <t xml:space="preserve"> MANUEL ANTONIO</t>
  </si>
  <si>
    <t xml:space="preserve"> VILMA ROSARIO</t>
  </si>
  <si>
    <t xml:space="preserve"> SONIA ILIANA</t>
  </si>
  <si>
    <t xml:space="preserve"> CESAR LUIS</t>
  </si>
  <si>
    <t xml:space="preserve"> SILVIA PATRICIA</t>
  </si>
  <si>
    <t xml:space="preserve"> ANTONIO ELISEO</t>
  </si>
  <si>
    <t xml:space="preserve"> LIZ EDDA</t>
  </si>
  <si>
    <t xml:space="preserve"> MARIA MILAGROS</t>
  </si>
  <si>
    <t xml:space="preserve"> MELANY BLANCA</t>
  </si>
  <si>
    <t xml:space="preserve"> LINO ERNESTO</t>
  </si>
  <si>
    <t xml:space="preserve"> NELLY PATRICIA</t>
  </si>
  <si>
    <t xml:space="preserve"> ALBERTO JOSE</t>
  </si>
  <si>
    <t xml:space="preserve"> JUVEL TEOFILO</t>
  </si>
  <si>
    <t xml:space="preserve"> IRIS KEIKO</t>
  </si>
  <si>
    <t xml:space="preserve"> LUZ MARIZELA</t>
  </si>
  <si>
    <t xml:space="preserve"> JULIO ANTONIO</t>
  </si>
  <si>
    <t xml:space="preserve"> ALEJANDRO</t>
  </si>
  <si>
    <t xml:space="preserve"> DIEGO</t>
  </si>
  <si>
    <t xml:space="preserve"> MIGUEL FERNANDO</t>
  </si>
  <si>
    <t xml:space="preserve"> HUMBERTO PAULINO</t>
  </si>
  <si>
    <t xml:space="preserve"> ROBERTO ENRIQUE</t>
  </si>
  <si>
    <t xml:space="preserve"> ALDO GIANNI</t>
  </si>
  <si>
    <t xml:space="preserve"> ALEXIS RAINIER</t>
  </si>
  <si>
    <t xml:space="preserve"> DIEGO MIGUEL</t>
  </si>
  <si>
    <t xml:space="preserve"> JUAN GUALBERTO GABRIEL</t>
  </si>
  <si>
    <t xml:space="preserve"> MANLIO</t>
  </si>
  <si>
    <t xml:space="preserve"> MAGALI ELIZABETH</t>
  </si>
  <si>
    <t xml:space="preserve"> ROSANNA</t>
  </si>
  <si>
    <t xml:space="preserve"> CAROLA ELIANA EYENITH</t>
  </si>
  <si>
    <t xml:space="preserve"> NELLY TRINIDAD</t>
  </si>
  <si>
    <t xml:space="preserve"> JOSE EDWARD</t>
  </si>
  <si>
    <t xml:space="preserve"> ANTONIETA MARGARITA</t>
  </si>
  <si>
    <t xml:space="preserve"> FRIEDA ROXANA</t>
  </si>
  <si>
    <t xml:space="preserve"> MIGUEL FRANCISCO</t>
  </si>
  <si>
    <t xml:space="preserve"> MARTIN VIRGILIO</t>
  </si>
  <si>
    <t xml:space="preserve"> JORGE RAMON</t>
  </si>
  <si>
    <t xml:space="preserve"> DANIEL MARTIN</t>
  </si>
  <si>
    <t xml:space="preserve"> SILVIA ELENA</t>
  </si>
  <si>
    <t xml:space="preserve"> MARTIN EDGAR</t>
  </si>
  <si>
    <t xml:space="preserve"> VANESSA ALIDA</t>
  </si>
  <si>
    <t xml:space="preserve"> CHRISTIAN MICHAEL</t>
  </si>
  <si>
    <t xml:space="preserve"> HILDA RAQUEL</t>
  </si>
  <si>
    <t xml:space="preserve"> CHRISTIAN ARTURO</t>
  </si>
  <si>
    <t xml:space="preserve"> CARLA MARINA</t>
  </si>
  <si>
    <t xml:space="preserve"> VICTORIA SOLEDAD</t>
  </si>
  <si>
    <t xml:space="preserve"> DUILIA</t>
  </si>
  <si>
    <t xml:space="preserve"> MARCELA PAULA</t>
  </si>
  <si>
    <t xml:space="preserve"> PETTY IRENE</t>
  </si>
  <si>
    <t xml:space="preserve"> JOSEFINA HORTENSIA</t>
  </si>
  <si>
    <t xml:space="preserve"> RAUL EDBIN</t>
  </si>
  <si>
    <t xml:space="preserve"> PRUDENCIO CLETO</t>
  </si>
  <si>
    <t xml:space="preserve"> ITALO IVAN</t>
  </si>
  <si>
    <t xml:space="preserve"> FELIPE</t>
  </si>
  <si>
    <t xml:space="preserve"> VIDA</t>
  </si>
  <si>
    <t xml:space="preserve"> ROSAURA</t>
  </si>
  <si>
    <t xml:space="preserve"> FRIDA AGAPITA</t>
  </si>
  <si>
    <t xml:space="preserve"> JUANA PILAR</t>
  </si>
  <si>
    <t xml:space="preserve"> LUIS ALBERTO MANUEL</t>
  </si>
  <si>
    <t xml:space="preserve"> MARIO YVAN</t>
  </si>
  <si>
    <t xml:space="preserve"> VICTORIANA</t>
  </si>
  <si>
    <t xml:space="preserve"> SILVIA ADRIANA</t>
  </si>
  <si>
    <t xml:space="preserve"> JOSE HERNANDO</t>
  </si>
  <si>
    <t xml:space="preserve"> CELSO MANUEL</t>
  </si>
  <si>
    <t xml:space="preserve"> EDWARD PHILLIP ALEXANDER</t>
  </si>
  <si>
    <t xml:space="preserve"> PATRICIA AMALIA GUADALUPE</t>
  </si>
  <si>
    <t xml:space="preserve"> MAXIMO ALFONSO JAVIER</t>
  </si>
  <si>
    <t xml:space="preserve"> MARILU</t>
  </si>
  <si>
    <t xml:space="preserve"> RICARDO DANIEL</t>
  </si>
  <si>
    <t xml:space="preserve"> ELEAZAR</t>
  </si>
  <si>
    <t xml:space="preserve"> OSWALDO CARLOS</t>
  </si>
  <si>
    <t xml:space="preserve"> JAVIER GUILLERMO</t>
  </si>
  <si>
    <t xml:space="preserve"> EFRAIN</t>
  </si>
  <si>
    <t xml:space="preserve"> ENRIQUE LUIS</t>
  </si>
  <si>
    <t xml:space="preserve"> VICTOR PRIMO</t>
  </si>
  <si>
    <t xml:space="preserve"> JUAN ANTONIO</t>
  </si>
  <si>
    <t xml:space="preserve"> GINA ELIDA</t>
  </si>
  <si>
    <t xml:space="preserve"> ROQUE MARTIN</t>
  </si>
  <si>
    <t xml:space="preserve"> MANUEL JAVIER</t>
  </si>
  <si>
    <t xml:space="preserve"> WILBER ALBERTO</t>
  </si>
  <si>
    <t xml:space="preserve"> AMERICA JUANA</t>
  </si>
  <si>
    <t xml:space="preserve"> NILO IVAN</t>
  </si>
  <si>
    <t xml:space="preserve"> EZIO FELIPE</t>
  </si>
  <si>
    <t xml:space="preserve"> BERTHA PATRICIA</t>
  </si>
  <si>
    <t xml:space="preserve"> EDILBERTO ALFONSO</t>
  </si>
  <si>
    <t xml:space="preserve"> JUAN RECADERO</t>
  </si>
  <si>
    <t xml:space="preserve"> JORGE MANUEL</t>
  </si>
  <si>
    <t xml:space="preserve"> EDUARDO MOISES</t>
  </si>
  <si>
    <t xml:space="preserve"> MARCELA</t>
  </si>
  <si>
    <t xml:space="preserve"> JOSE ROBERTO</t>
  </si>
  <si>
    <t xml:space="preserve"> RONALD ALFREDO</t>
  </si>
  <si>
    <t xml:space="preserve"> JULIO ROBERTO</t>
  </si>
  <si>
    <t xml:space="preserve"> CARLOS FELIPE MARTIN</t>
  </si>
  <si>
    <t xml:space="preserve"> JUAN JORGE</t>
  </si>
  <si>
    <t xml:space="preserve"> RAUL JORGE</t>
  </si>
  <si>
    <t xml:space="preserve"> HERNAN GUSTAVO</t>
  </si>
  <si>
    <t xml:space="preserve"> GUILLERMO ENRIQUE</t>
  </si>
  <si>
    <t xml:space="preserve"> JOSE ANDRES</t>
  </si>
  <si>
    <t xml:space="preserve"> LILIANA MARIA</t>
  </si>
  <si>
    <t xml:space="preserve"> MERCEDES YANINA</t>
  </si>
  <si>
    <t xml:space="preserve"> GIOVANNA MARIA</t>
  </si>
  <si>
    <t xml:space="preserve"> OSCAR ARTURO</t>
  </si>
  <si>
    <t xml:space="preserve"> LUCIA EUNICE</t>
  </si>
  <si>
    <t xml:space="preserve"> JOSE AUGUSTO</t>
  </si>
  <si>
    <t xml:space="preserve"> GUSTAVO ALFREDO</t>
  </si>
  <si>
    <t xml:space="preserve"> JULIO ENRIQUE</t>
  </si>
  <si>
    <t xml:space="preserve"> LEYLA CECILIA</t>
  </si>
  <si>
    <t xml:space="preserve"> KARINA ALEXANDRA</t>
  </si>
  <si>
    <t xml:space="preserve"> EDUARDO ABEL</t>
  </si>
  <si>
    <t xml:space="preserve"> JORGE JULIO ANTONIO</t>
  </si>
  <si>
    <t xml:space="preserve"> BEATRIZ ROXANA</t>
  </si>
  <si>
    <t xml:space="preserve"> JUAN LUIS</t>
  </si>
  <si>
    <t xml:space="preserve"> JENNY AYLIN</t>
  </si>
  <si>
    <t xml:space="preserve"> RAFAEL IGNACIO</t>
  </si>
  <si>
    <t xml:space="preserve"> PAUL ENRIQUE</t>
  </si>
  <si>
    <t xml:space="preserve"> MARLENE</t>
  </si>
  <si>
    <t xml:space="preserve"> MILAGROS DEL PILAR</t>
  </si>
  <si>
    <t xml:space="preserve"> JAVIER DAVID</t>
  </si>
  <si>
    <t xml:space="preserve"> ORLANDO EDUARDO</t>
  </si>
  <si>
    <t xml:space="preserve"> JESUS OSWALDO</t>
  </si>
  <si>
    <t xml:space="preserve"> VICTOR ALBERTO</t>
  </si>
  <si>
    <t xml:space="preserve"> MARIA ELVIRA</t>
  </si>
  <si>
    <t xml:space="preserve"> DORA ISABEL</t>
  </si>
  <si>
    <t xml:space="preserve"> CARLOS ALBERTO</t>
  </si>
  <si>
    <t xml:space="preserve"> PERCY AUGUSTO</t>
  </si>
  <si>
    <t xml:space="preserve"> EDIE PETER</t>
  </si>
  <si>
    <t xml:space="preserve"> DEBORAH LIDIA</t>
  </si>
  <si>
    <t xml:space="preserve"> GISELLA MILAGROS</t>
  </si>
  <si>
    <t xml:space="preserve"> PEDRO PAULINO</t>
  </si>
  <si>
    <t xml:space="preserve"> SANTIAGO FERNANDO</t>
  </si>
  <si>
    <t xml:space="preserve"> EDITH MARCELA</t>
  </si>
  <si>
    <t xml:space="preserve"> DAVID BERNABE</t>
  </si>
  <si>
    <t xml:space="preserve"> ROBERT ORLANDO</t>
  </si>
  <si>
    <t xml:space="preserve"> WILBERT LUIS</t>
  </si>
  <si>
    <t xml:space="preserve"> PEDRO LEONCIO</t>
  </si>
  <si>
    <t xml:space="preserve"> LENIN MANRIQUE</t>
  </si>
  <si>
    <t xml:space="preserve"> LYDIA WILMA</t>
  </si>
  <si>
    <t xml:space="preserve"> CESAR VALENTINO MANUEL</t>
  </si>
  <si>
    <t xml:space="preserve"> DANIEL ADOLFO</t>
  </si>
  <si>
    <t xml:space="preserve"> BELISARIO FERNANDO</t>
  </si>
  <si>
    <t xml:space="preserve"> MARCO RAM</t>
  </si>
  <si>
    <t xml:space="preserve"> MARIA LAURA</t>
  </si>
  <si>
    <t xml:space="preserve"> MANUEL EDUARDO</t>
  </si>
  <si>
    <t xml:space="preserve"> CARLOS MIGUEL</t>
  </si>
  <si>
    <t xml:space="preserve"> RUBEN FERNANDO</t>
  </si>
  <si>
    <t xml:space="preserve"> CLAUDIA PATRICIA</t>
  </si>
  <si>
    <t xml:space="preserve"> LILIA VERONICA</t>
  </si>
  <si>
    <t xml:space="preserve"> ROGER IVAN</t>
  </si>
  <si>
    <t xml:space="preserve"> GIOVANNA FIORELLA NADIA</t>
  </si>
  <si>
    <t xml:space="preserve"> PAOLA</t>
  </si>
  <si>
    <t xml:space="preserve"> MAGNOLIA ISABEL</t>
  </si>
  <si>
    <t xml:space="preserve"> RODOLFO MARTIN</t>
  </si>
  <si>
    <t xml:space="preserve"> MARIA GENOVEVA</t>
  </si>
  <si>
    <t xml:space="preserve"> NANCY EDITH</t>
  </si>
  <si>
    <t xml:space="preserve"> GLORIA MARUJA</t>
  </si>
  <si>
    <t xml:space="preserve"> JOHNNY FRANCISCO</t>
  </si>
  <si>
    <t xml:space="preserve"> ALDO LUCIANO</t>
  </si>
  <si>
    <t xml:space="preserve"> JUAN ALEJANDRO</t>
  </si>
  <si>
    <t xml:space="preserve"> ALDO JESUS</t>
  </si>
  <si>
    <t xml:space="preserve"> PERCY WILLIAM</t>
  </si>
  <si>
    <t xml:space="preserve"> GRISELLE FELICITA</t>
  </si>
  <si>
    <t xml:space="preserve"> MERCEDES TEODORA</t>
  </si>
  <si>
    <t xml:space="preserve"> CELINA</t>
  </si>
  <si>
    <t xml:space="preserve"> CESAR MANUEL</t>
  </si>
  <si>
    <t xml:space="preserve"> PAOLA SILVIA</t>
  </si>
  <si>
    <t xml:space="preserve"> FAUSTO HENRY</t>
  </si>
  <si>
    <t xml:space="preserve"> DAVID CIRILO</t>
  </si>
  <si>
    <t xml:space="preserve"> EDGARDO ARMANDO</t>
  </si>
  <si>
    <t xml:space="preserve"> SIMEON</t>
  </si>
  <si>
    <t xml:space="preserve"> ROCIO ISABEL</t>
  </si>
  <si>
    <t xml:space="preserve"> GIOVANNI ANGEL</t>
  </si>
  <si>
    <t xml:space="preserve"> RICARDO ANTONIO</t>
  </si>
  <si>
    <t xml:space="preserve"> ANDREA GISELA</t>
  </si>
  <si>
    <t xml:space="preserve"> NINEL MILAGROS</t>
  </si>
  <si>
    <t xml:space="preserve"> CESAR ERNESTO</t>
  </si>
  <si>
    <t xml:space="preserve"> ANA CELINA</t>
  </si>
  <si>
    <t xml:space="preserve"> ROSARIO MERCEDES</t>
  </si>
  <si>
    <t xml:space="preserve"> ALBERTO ARISTIDES</t>
  </si>
  <si>
    <t xml:space="preserve"> MIRLA OTILIA</t>
  </si>
  <si>
    <t xml:space="preserve"> DIANA ANGELICA</t>
  </si>
  <si>
    <t xml:space="preserve"> EDUARDO JAIME</t>
  </si>
  <si>
    <t xml:space="preserve"> CARMEN SOLEDAD</t>
  </si>
  <si>
    <t xml:space="preserve"> MIRIAM LILIANA</t>
  </si>
  <si>
    <t xml:space="preserve"> LUZ DIANA</t>
  </si>
  <si>
    <t xml:space="preserve"> BEATRIZ</t>
  </si>
  <si>
    <t xml:space="preserve"> GERALD OSCAR</t>
  </si>
  <si>
    <t xml:space="preserve"> KARIN NOEMI</t>
  </si>
  <si>
    <t xml:space="preserve"> HERNAN EDUARDO</t>
  </si>
  <si>
    <t xml:space="preserve"> MAGALY ANALI</t>
  </si>
  <si>
    <t xml:space="preserve"> HENRRY FORTUNATO</t>
  </si>
  <si>
    <t xml:space="preserve"> CESAR ALEJANDRO</t>
  </si>
  <si>
    <t xml:space="preserve"> MILAGRITOS ESTHEL</t>
  </si>
  <si>
    <t xml:space="preserve"> ANA ARACELI</t>
  </si>
  <si>
    <t xml:space="preserve"> CESAR GABRIEL</t>
  </si>
  <si>
    <t xml:space="preserve"> DANIEL ARMANDO</t>
  </si>
  <si>
    <t xml:space="preserve"> PAULA CECILIA</t>
  </si>
  <si>
    <t xml:space="preserve"> DAVID RUBEN</t>
  </si>
  <si>
    <t xml:space="preserve"> GIOVANA IRIS</t>
  </si>
  <si>
    <t xml:space="preserve"> JORGE PABLO</t>
  </si>
  <si>
    <t xml:space="preserve"> CARLOS OMAR</t>
  </si>
  <si>
    <t xml:space="preserve"> GABY GLORIA</t>
  </si>
  <si>
    <t xml:space="preserve"> VICTOR CESAR</t>
  </si>
  <si>
    <t xml:space="preserve"> RENZO</t>
  </si>
  <si>
    <t xml:space="preserve"> GERSON ALFREDO</t>
  </si>
  <si>
    <t xml:space="preserve"> ROSA MELVA</t>
  </si>
  <si>
    <t xml:space="preserve"> SHEYLA ROSALILIA</t>
  </si>
  <si>
    <t xml:space="preserve"> YURI</t>
  </si>
  <si>
    <t xml:space="preserve"> STEPHEN YURI</t>
  </si>
  <si>
    <t xml:space="preserve"> CARLOS RUBEN</t>
  </si>
  <si>
    <t xml:space="preserve"> CHRISTIAN ROMULO MARTIN</t>
  </si>
  <si>
    <t xml:space="preserve"> FELIPE SANTIAGO</t>
  </si>
  <si>
    <t xml:space="preserve"> FERNANDO RAFAEL</t>
  </si>
  <si>
    <t xml:space="preserve"> ROSA AIDA</t>
  </si>
  <si>
    <t xml:space="preserve"> CHRISTIAN IVAN</t>
  </si>
  <si>
    <t xml:space="preserve"> VERONICA ANTOINETTE</t>
  </si>
  <si>
    <t xml:space="preserve"> PÁVEL</t>
  </si>
  <si>
    <t xml:space="preserve"> IVAN GUILLERMO</t>
  </si>
  <si>
    <t xml:space="preserve"> ANA TERESA</t>
  </si>
  <si>
    <t xml:space="preserve"> ERIK AUGUSTO</t>
  </si>
  <si>
    <t xml:space="preserve"> JESSICA MARIA VIRGINIA</t>
  </si>
  <si>
    <t xml:space="preserve"> MARCO ROLANDO</t>
  </si>
  <si>
    <t xml:space="preserve"> MARIBEL GIOVANA</t>
  </si>
  <si>
    <t xml:space="preserve"> RITA GLADYS</t>
  </si>
  <si>
    <t xml:space="preserve"> SUMAC INES</t>
  </si>
  <si>
    <t xml:space="preserve"> MILAGROS CATALINA</t>
  </si>
  <si>
    <t xml:space="preserve"> FRANCISCO PABLO</t>
  </si>
  <si>
    <t xml:space="preserve"> ANA</t>
  </si>
  <si>
    <t xml:space="preserve"> CEZAR AUGUSTO</t>
  </si>
  <si>
    <t xml:space="preserve"> VICENTE DANIEL</t>
  </si>
  <si>
    <t xml:space="preserve"> HECTOR MARTIN</t>
  </si>
  <si>
    <t xml:space="preserve"> PATRICIA CONSUELO</t>
  </si>
  <si>
    <t xml:space="preserve"> GUILLERMO ALBERTO</t>
  </si>
  <si>
    <t xml:space="preserve"> GIRLEY MAGNOLIA</t>
  </si>
  <si>
    <t xml:space="preserve"> DELICIA</t>
  </si>
  <si>
    <t xml:space="preserve"> BEATRIZ NOEMI</t>
  </si>
  <si>
    <t xml:space="preserve"> MIRIAM JESSICA</t>
  </si>
  <si>
    <t xml:space="preserve"> ALFREDO JAVIER</t>
  </si>
  <si>
    <t xml:space="preserve"> MIRIAM DORIS</t>
  </si>
  <si>
    <t xml:space="preserve"> JUDIT TAMARA</t>
  </si>
  <si>
    <t xml:space="preserve"> CHRISTIAN GIOMAR</t>
  </si>
  <si>
    <t xml:space="preserve"> EDELMIRA</t>
  </si>
  <si>
    <t xml:space="preserve"> CRISTIAN PAUL</t>
  </si>
  <si>
    <t xml:space="preserve"> MARIA TERESA</t>
  </si>
  <si>
    <t xml:space="preserve"> YACO PAUL</t>
  </si>
  <si>
    <t xml:space="preserve"> ANTONIO</t>
  </si>
  <si>
    <t xml:space="preserve"> WALTER JAIME</t>
  </si>
  <si>
    <t xml:space="preserve"> MAGDA ARLENE CECILIA</t>
  </si>
  <si>
    <t xml:space="preserve"> VERONICA JOANNA</t>
  </si>
  <si>
    <t xml:space="preserve"> JESUS ALEJANDRO</t>
  </si>
  <si>
    <t xml:space="preserve"> JORGE ROBERTO</t>
  </si>
  <si>
    <t xml:space="preserve"> MELIZA JANET</t>
  </si>
  <si>
    <t xml:space="preserve"> TANIA PATRICIA</t>
  </si>
  <si>
    <t xml:space="preserve"> LUIS ALFONSO</t>
  </si>
  <si>
    <t xml:space="preserve"> ROCIO JESSICA SILVANA</t>
  </si>
  <si>
    <t xml:space="preserve"> FREDY</t>
  </si>
  <si>
    <t xml:space="preserve"> WILDER</t>
  </si>
  <si>
    <t xml:space="preserve"> MARIA ZOILA</t>
  </si>
  <si>
    <t xml:space="preserve"> ANTONIO CARLOS</t>
  </si>
  <si>
    <t xml:space="preserve"> ROSEMARIE JANISSE</t>
  </si>
  <si>
    <t xml:space="preserve"> WILBER JAVIER</t>
  </si>
  <si>
    <t xml:space="preserve"> YANINA SADIT</t>
  </si>
  <si>
    <t xml:space="preserve"> NAYLAMP MARTIN</t>
  </si>
  <si>
    <t xml:space="preserve"> VIRGILIO ISAAC</t>
  </si>
  <si>
    <t xml:space="preserve"> CARLOS GUSTAVO</t>
  </si>
  <si>
    <t xml:space="preserve"> YVONNE IRIS</t>
  </si>
  <si>
    <t xml:space="preserve"> SOLEDAD ALICIA</t>
  </si>
  <si>
    <t xml:space="preserve"> MONICA GIOVANNA</t>
  </si>
  <si>
    <t xml:space="preserve"> KATHERINE</t>
  </si>
  <si>
    <t xml:space="preserve"> JENNY CLARIVEL</t>
  </si>
  <si>
    <t xml:space="preserve"> RAUL MARTIN</t>
  </si>
  <si>
    <t xml:space="preserve"> ERIKA</t>
  </si>
  <si>
    <t xml:space="preserve"> OMAR ALBERTO</t>
  </si>
  <si>
    <t xml:space="preserve"> ERIKA ROSA</t>
  </si>
  <si>
    <t xml:space="preserve"> RUBEN LUIGI JOAN</t>
  </si>
  <si>
    <t xml:space="preserve"> HANS JORGE MARCEL</t>
  </si>
  <si>
    <t xml:space="preserve"> MANUEL JESUS</t>
  </si>
  <si>
    <t xml:space="preserve"> FLOR MARIA DEL PILAR</t>
  </si>
  <si>
    <t xml:space="preserve"> ALDO</t>
  </si>
  <si>
    <t xml:space="preserve"> LOURDES PATRICIA</t>
  </si>
  <si>
    <t xml:space="preserve"> HUGO ILLITCH</t>
  </si>
  <si>
    <t xml:space="preserve"> PILAR SUSANA DEL SOCORRO</t>
  </si>
  <si>
    <t xml:space="preserve"> ALBERTO</t>
  </si>
  <si>
    <t xml:space="preserve"> JAVIER EDGARDO</t>
  </si>
  <si>
    <t xml:space="preserve"> JORGE WASHINGTON</t>
  </si>
  <si>
    <t xml:space="preserve"> SILVANA LORENA</t>
  </si>
  <si>
    <t xml:space="preserve"> ROBERTO CARLO</t>
  </si>
  <si>
    <t xml:space="preserve"> LIZETTE</t>
  </si>
  <si>
    <t xml:space="preserve"> PATRICIA YSABEL</t>
  </si>
  <si>
    <t xml:space="preserve"> CESAR ANTONIO</t>
  </si>
  <si>
    <t xml:space="preserve"> MIRTHA CRISTINA</t>
  </si>
  <si>
    <t xml:space="preserve"> LUIS CESAR</t>
  </si>
  <si>
    <t xml:space="preserve"> GISELA CAROLA</t>
  </si>
  <si>
    <t xml:space="preserve"> IVAN ERICK</t>
  </si>
  <si>
    <t xml:space="preserve"> LISIA</t>
  </si>
  <si>
    <t xml:space="preserve"> CAROLINA JESSICA</t>
  </si>
  <si>
    <t xml:space="preserve"> DARWIN</t>
  </si>
  <si>
    <t xml:space="preserve"> JULIA LEONOR</t>
  </si>
  <si>
    <t xml:space="preserve"> ROBERTO CESAR</t>
  </si>
  <si>
    <t xml:space="preserve"> RAFAEL</t>
  </si>
  <si>
    <t xml:space="preserve"> LUIS RISSI</t>
  </si>
  <si>
    <t xml:space="preserve"> MAGALLY YSABEL</t>
  </si>
  <si>
    <t xml:space="preserve"> RICHAR NATIVIDAD</t>
  </si>
  <si>
    <t xml:space="preserve"> LITA PATRICIA</t>
  </si>
  <si>
    <t xml:space="preserve"> MARY SOFIA</t>
  </si>
  <si>
    <t xml:space="preserve"> KARINA</t>
  </si>
  <si>
    <t xml:space="preserve"> CECILIA MATILDE</t>
  </si>
  <si>
    <t xml:space="preserve"> CESAR MARTIN</t>
  </si>
  <si>
    <t xml:space="preserve"> EDWARD MICHAEL</t>
  </si>
  <si>
    <t xml:space="preserve"> JHONY ALBERTO</t>
  </si>
  <si>
    <t xml:space="preserve"> HUGO FRANCO</t>
  </si>
  <si>
    <t xml:space="preserve"> KARINA MERCEDES</t>
  </si>
  <si>
    <t xml:space="preserve"> ANTONIO FERNANDO</t>
  </si>
  <si>
    <t xml:space="preserve"> NOEMI PATRICIA</t>
  </si>
  <si>
    <t xml:space="preserve"> ELSA SOLEDAD</t>
  </si>
  <si>
    <t xml:space="preserve"> MICHAEL ANTONIO</t>
  </si>
  <si>
    <t xml:space="preserve"> JUAN ANGEL</t>
  </si>
  <si>
    <t xml:space="preserve"> MARCELA AMALIA</t>
  </si>
  <si>
    <t xml:space="preserve"> YENNY ELIZABETH</t>
  </si>
  <si>
    <t xml:space="preserve"> JESSICA GIOVANNA</t>
  </si>
  <si>
    <t xml:space="preserve"> CARINA ROSA</t>
  </si>
  <si>
    <t xml:space="preserve"> ANGELY ANDREA</t>
  </si>
  <si>
    <t xml:space="preserve"> ROXANA RAQUEL</t>
  </si>
  <si>
    <t xml:space="preserve"> ALEJANDRO JORGE</t>
  </si>
  <si>
    <t xml:space="preserve"> MARIA JESUS</t>
  </si>
  <si>
    <t xml:space="preserve"> INES BEATRIZ</t>
  </si>
  <si>
    <t xml:space="preserve"> OLGA JULIA</t>
  </si>
  <si>
    <t xml:space="preserve"> DANNY</t>
  </si>
  <si>
    <t xml:space="preserve"> MERCEDES LORENZA</t>
  </si>
  <si>
    <t xml:space="preserve"> LENA LESLIE MARIA MERCEDES</t>
  </si>
  <si>
    <t xml:space="preserve"> JOAN MANUEL</t>
  </si>
  <si>
    <t xml:space="preserve"> ANA SUSANA</t>
  </si>
  <si>
    <t xml:space="preserve"> RICHARD MARK</t>
  </si>
  <si>
    <t xml:space="preserve"> FREDY ELMILGAR</t>
  </si>
  <si>
    <t xml:space="preserve"> WEI</t>
  </si>
  <si>
    <t xml:space="preserve"> ANDY NURIA</t>
  </si>
  <si>
    <t xml:space="preserve"> LIZA CRISTINA</t>
  </si>
  <si>
    <t xml:space="preserve"> TATIANA PATRICIA</t>
  </si>
  <si>
    <t xml:space="preserve"> ANTERO MANUEL</t>
  </si>
  <si>
    <t xml:space="preserve"> VIOLETA</t>
  </si>
  <si>
    <t xml:space="preserve"> FERNANDO LUIS</t>
  </si>
  <si>
    <t xml:space="preserve"> NANCY</t>
  </si>
  <si>
    <t xml:space="preserve"> RAUL EDGARDO</t>
  </si>
  <si>
    <t xml:space="preserve"> LLIM</t>
  </si>
  <si>
    <t xml:space="preserve"> YENE LIZ</t>
  </si>
  <si>
    <t xml:space="preserve"> ELIZABETH</t>
  </si>
  <si>
    <t xml:space="preserve"> GABRIELA</t>
  </si>
  <si>
    <t xml:space="preserve"> NIRIO</t>
  </si>
  <si>
    <t xml:space="preserve"> PAOLA MARIA</t>
  </si>
  <si>
    <t xml:space="preserve"> PABLO EDGAR</t>
  </si>
  <si>
    <t xml:space="preserve"> TEOFILA GLORIA</t>
  </si>
  <si>
    <t xml:space="preserve"> CAROLINA VERONICA</t>
  </si>
  <si>
    <t xml:space="preserve"> MARIO SERGIO</t>
  </si>
  <si>
    <t xml:space="preserve"> SHARON CAROLINA</t>
  </si>
  <si>
    <t xml:space="preserve"> HENLEY ALDO</t>
  </si>
  <si>
    <t xml:space="preserve"> JULISSA ROCIO</t>
  </si>
  <si>
    <t xml:space="preserve"> RAMON PAULO</t>
  </si>
  <si>
    <t xml:space="preserve"> MARIANO ALBERTO</t>
  </si>
  <si>
    <t xml:space="preserve"> MANUEL OMAR</t>
  </si>
  <si>
    <t xml:space="preserve"> CESAR ALFONSO</t>
  </si>
  <si>
    <t xml:space="preserve"> FIORELLA ESTHER</t>
  </si>
  <si>
    <t xml:space="preserve"> ROSSANA OLGA</t>
  </si>
  <si>
    <t xml:space="preserve"> IVIS LIZI</t>
  </si>
  <si>
    <t xml:space="preserve"> JOSE NOE</t>
  </si>
  <si>
    <t xml:space="preserve"> ELIZABETH BEATRIZ</t>
  </si>
  <si>
    <t xml:space="preserve"> JORGE NESTOR</t>
  </si>
  <si>
    <t xml:space="preserve"> ESTHER</t>
  </si>
  <si>
    <t xml:space="preserve"> HERMES</t>
  </si>
  <si>
    <t xml:space="preserve"> FIDEL</t>
  </si>
  <si>
    <t xml:space="preserve"> VICTOR MHIJAYLO YOVANI</t>
  </si>
  <si>
    <t xml:space="preserve"> NAYKO TECHY</t>
  </si>
  <si>
    <t xml:space="preserve"> LILIANA ELIZABETH</t>
  </si>
  <si>
    <t xml:space="preserve"> YESSENIA HAYDEE</t>
  </si>
  <si>
    <t xml:space="preserve"> ENRIQUE ERWIN</t>
  </si>
  <si>
    <t xml:space="preserve"> ANGEL ANTONIO</t>
  </si>
  <si>
    <t xml:space="preserve"> JOSE MARTIN</t>
  </si>
  <si>
    <t xml:space="preserve"> MARIA ANTONIETA</t>
  </si>
  <si>
    <t xml:space="preserve"> MARIA TANIA</t>
  </si>
  <si>
    <t xml:space="preserve"> OSCAR EDUARDO</t>
  </si>
  <si>
    <t xml:space="preserve"> FRIDA MARIELA</t>
  </si>
  <si>
    <t xml:space="preserve"> KARINA TERESA</t>
  </si>
  <si>
    <t xml:space="preserve"> CARLA FIORELLA</t>
  </si>
  <si>
    <t xml:space="preserve"> RITHA GIOVANNA</t>
  </si>
  <si>
    <t xml:space="preserve"> MARIELA LUZ</t>
  </si>
  <si>
    <t xml:space="preserve"> EDDY ALEXIS</t>
  </si>
  <si>
    <t xml:space="preserve"> LEONOR SUSY</t>
  </si>
  <si>
    <t xml:space="preserve"> CARMEN LUZ</t>
  </si>
  <si>
    <t xml:space="preserve"> GROVER OLVER</t>
  </si>
  <si>
    <t xml:space="preserve"> MARIA PILAR</t>
  </si>
  <si>
    <t xml:space="preserve"> AURORA MARYCRUZ</t>
  </si>
  <si>
    <t xml:space="preserve"> ROSA ESTHER</t>
  </si>
  <si>
    <t xml:space="preserve"> RUDY MEYER</t>
  </si>
  <si>
    <t xml:space="preserve"> TATIANA</t>
  </si>
  <si>
    <t xml:space="preserve"> SANDRO</t>
  </si>
  <si>
    <t xml:space="preserve"> ALEX DANTE</t>
  </si>
  <si>
    <t xml:space="preserve"> CARLOS LUIS</t>
  </si>
  <si>
    <t xml:space="preserve"> SERGIO ENRIQUE</t>
  </si>
  <si>
    <t xml:space="preserve"> SILVIA JULIA</t>
  </si>
  <si>
    <t xml:space="preserve"> CARLOS HUMBERTO</t>
  </si>
  <si>
    <t xml:space="preserve"> JAVIER MARTIN</t>
  </si>
  <si>
    <t xml:space="preserve"> RUTH MARIA</t>
  </si>
  <si>
    <t xml:space="preserve"> PERCY ALFREDO</t>
  </si>
  <si>
    <t xml:space="preserve"> MELINA YSABEL</t>
  </si>
  <si>
    <t xml:space="preserve"> HECTOR DAVID</t>
  </si>
  <si>
    <t xml:space="preserve"> CARLOS FRANCISCO</t>
  </si>
  <si>
    <t xml:space="preserve"> GUIDO CESAR</t>
  </si>
  <si>
    <t xml:space="preserve"> EDUARDO JOSE</t>
  </si>
  <si>
    <t xml:space="preserve"> DELCY EDITH</t>
  </si>
  <si>
    <t xml:space="preserve"> LEYLA MERCEDES</t>
  </si>
  <si>
    <t xml:space="preserve"> ELENA BEATRIZ</t>
  </si>
  <si>
    <t xml:space="preserve"> GUILLERMO PEDRO</t>
  </si>
  <si>
    <t xml:space="preserve"> BARBARA</t>
  </si>
  <si>
    <t xml:space="preserve"> YAZMYN ZARELLA</t>
  </si>
  <si>
    <t xml:space="preserve"> NORIS ANA</t>
  </si>
  <si>
    <t xml:space="preserve"> REYNALDO BENITO</t>
  </si>
  <si>
    <t xml:space="preserve"> LENIN OMAR</t>
  </si>
  <si>
    <t xml:space="preserve"> JESUS ALEXANDER</t>
  </si>
  <si>
    <t xml:space="preserve"> EDUARDO AMED</t>
  </si>
  <si>
    <t xml:space="preserve"> HERBERT WILLIAM</t>
  </si>
  <si>
    <t xml:space="preserve"> ARTEMIO GUILLERMO</t>
  </si>
  <si>
    <t xml:space="preserve"> ROCIO MARGARET</t>
  </si>
  <si>
    <t xml:space="preserve"> FERMIN HUMBERTO</t>
  </si>
  <si>
    <t xml:space="preserve"> MARIA ISABEL</t>
  </si>
  <si>
    <t xml:space="preserve"> EDUIN ORESTES</t>
  </si>
  <si>
    <t xml:space="preserve"> NATHALY FILIDA</t>
  </si>
  <si>
    <t xml:space="preserve"> KARINE LOURDES</t>
  </si>
  <si>
    <t xml:space="preserve"> FREDDY ELMER</t>
  </si>
  <si>
    <t xml:space="preserve"> STALEY AGUSTIN</t>
  </si>
  <si>
    <t xml:space="preserve"> HENRY LUIS</t>
  </si>
  <si>
    <t xml:space="preserve"> CARLOS ALEXIS</t>
  </si>
  <si>
    <t xml:space="preserve"> MARISOL</t>
  </si>
  <si>
    <t xml:space="preserve"> YOLANDA CARMELA</t>
  </si>
  <si>
    <t xml:space="preserve"> NORA JACKELINE</t>
  </si>
  <si>
    <t xml:space="preserve"> CLIMACO MACHIAVELLO</t>
  </si>
  <si>
    <t xml:space="preserve"> JURGEN</t>
  </si>
  <si>
    <t xml:space="preserve"> CLAUDIA MARIELA</t>
  </si>
  <si>
    <t xml:space="preserve"> HERNAN RICARDO</t>
  </si>
  <si>
    <t xml:space="preserve"> CARMEN NINOSKA</t>
  </si>
  <si>
    <t xml:space="preserve"> MARIA KATIA CRISTINA</t>
  </si>
  <si>
    <t xml:space="preserve"> ALVARO FELIPE</t>
  </si>
  <si>
    <t xml:space="preserve"> RAFAEL ARMANDO</t>
  </si>
  <si>
    <t xml:space="preserve"> LUIS AUGUSTO</t>
  </si>
  <si>
    <t xml:space="preserve"> ROSSANA MILAGROS</t>
  </si>
  <si>
    <t xml:space="preserve"> LIDUVINA MARGOTH</t>
  </si>
  <si>
    <t xml:space="preserve"> DARLIN ENRIQUE</t>
  </si>
  <si>
    <t xml:space="preserve"> AMELIA</t>
  </si>
  <si>
    <t xml:space="preserve"> ERIKA JANET</t>
  </si>
  <si>
    <t xml:space="preserve"> ALBERTO FEDERICO</t>
  </si>
  <si>
    <t xml:space="preserve"> MICHEL ALFIERI</t>
  </si>
  <si>
    <t xml:space="preserve"> VICTOR MARTIN</t>
  </si>
  <si>
    <t xml:space="preserve"> PABLO</t>
  </si>
  <si>
    <t xml:space="preserve"> ALAN GERMAN</t>
  </si>
  <si>
    <t xml:space="preserve"> AUGUSTO GERMAN</t>
  </si>
  <si>
    <t xml:space="preserve"> FIORELLA MARTINA</t>
  </si>
  <si>
    <t xml:space="preserve"> EDWIN AUGUSTUS</t>
  </si>
  <si>
    <t xml:space="preserve"> VICTOR ANDRES</t>
  </si>
  <si>
    <t xml:space="preserve"> ARTURO GERARDO</t>
  </si>
  <si>
    <t xml:space="preserve"> JULISSA</t>
  </si>
  <si>
    <t xml:space="preserve"> RAQUEL MARIA ADELINA</t>
  </si>
  <si>
    <t xml:space="preserve"> MARIA DEL CARMEN LEONOR</t>
  </si>
  <si>
    <t xml:space="preserve"> HEBERT EDUARDO</t>
  </si>
  <si>
    <t xml:space="preserve"> MICHAEL ANGEL</t>
  </si>
  <si>
    <t xml:space="preserve"> ROGER FERNANDO</t>
  </si>
  <si>
    <t xml:space="preserve"> CARMEN VIRGINIA</t>
  </si>
  <si>
    <t xml:space="preserve"> CLAUDIA MARCELA</t>
  </si>
  <si>
    <t xml:space="preserve"> GINO ARMANDO</t>
  </si>
  <si>
    <t xml:space="preserve"> ANA EULALIA</t>
  </si>
  <si>
    <t xml:space="preserve"> VICTOR FERNANDO</t>
  </si>
  <si>
    <t xml:space="preserve"> LUIS ALFREDO</t>
  </si>
  <si>
    <t xml:space="preserve"> PABLO ANTONIO</t>
  </si>
  <si>
    <t xml:space="preserve"> RAFAHEL ALFREDO</t>
  </si>
  <si>
    <t xml:space="preserve"> LILIANA</t>
  </si>
  <si>
    <t xml:space="preserve"> PETRA</t>
  </si>
  <si>
    <t xml:space="preserve"> JOSE ALEJANDRO</t>
  </si>
  <si>
    <t xml:space="preserve"> RENATO RICARDO</t>
  </si>
  <si>
    <t xml:space="preserve"> CLAUDIA CECILIA</t>
  </si>
  <si>
    <t xml:space="preserve"> ERICK RENZO</t>
  </si>
  <si>
    <t xml:space="preserve"> NANCY VIOLETA</t>
  </si>
  <si>
    <t xml:space="preserve"> JAVIER ARTURO</t>
  </si>
  <si>
    <t xml:space="preserve"> JOEL ALFREDO</t>
  </si>
  <si>
    <t xml:space="preserve"> ENRIQUE EDUARDO</t>
  </si>
  <si>
    <t xml:space="preserve"> LEON ENRIQUE</t>
  </si>
  <si>
    <t xml:space="preserve"> TATIANA IRENE</t>
  </si>
  <si>
    <t xml:space="preserve"> MILUSKA CECILIA</t>
  </si>
  <si>
    <t xml:space="preserve"> MILAGROS LEYLA</t>
  </si>
  <si>
    <t xml:space="preserve"> ALICIA MOHENA</t>
  </si>
  <si>
    <t xml:space="preserve"> KEN</t>
  </si>
  <si>
    <t xml:space="preserve"> JORGE ALBERTO</t>
  </si>
  <si>
    <t xml:space="preserve"> ERICK YVAN</t>
  </si>
  <si>
    <t xml:space="preserve"> JESSICA</t>
  </si>
  <si>
    <t xml:space="preserve"> ALBERTO PAOLO</t>
  </si>
  <si>
    <t xml:space="preserve"> ROXANA JACQUELINE</t>
  </si>
  <si>
    <t xml:space="preserve"> JEAN CARLO</t>
  </si>
  <si>
    <t xml:space="preserve"> OSCAR GUSTAVO</t>
  </si>
  <si>
    <t xml:space="preserve"> RICARDO MIGUEL</t>
  </si>
  <si>
    <t xml:space="preserve"> JANET ROSARIO</t>
  </si>
  <si>
    <t xml:space="preserve"> MELINA SOLANGGE</t>
  </si>
  <si>
    <t xml:space="preserve"> ANDRES ARTURO</t>
  </si>
  <si>
    <t xml:space="preserve"> YVONNE</t>
  </si>
  <si>
    <t xml:space="preserve"> RAUL LEONARDO</t>
  </si>
  <si>
    <t xml:space="preserve"> LETI DORINDA</t>
  </si>
  <si>
    <t xml:space="preserve"> DAVID ENRIQUE</t>
  </si>
  <si>
    <t xml:space="preserve"> CECILIA ESTHER</t>
  </si>
  <si>
    <t xml:space="preserve"> CHRISTIAN ALEJANDRO</t>
  </si>
  <si>
    <t xml:space="preserve"> ARTURO ABRAHAM</t>
  </si>
  <si>
    <t xml:space="preserve"> GIOVANNA ELIZABETH</t>
  </si>
  <si>
    <t xml:space="preserve"> MIREYA CLAUDIA</t>
  </si>
  <si>
    <t xml:space="preserve"> LUZ ROSARIO</t>
  </si>
  <si>
    <t xml:space="preserve"> KELER ADELFO</t>
  </si>
  <si>
    <t xml:space="preserve"> ANTONIA</t>
  </si>
  <si>
    <t xml:space="preserve"> JEAN PAUL</t>
  </si>
  <si>
    <t xml:space="preserve"> TANIA GISELLA</t>
  </si>
  <si>
    <t xml:space="preserve"> LUIS ANTHONY</t>
  </si>
  <si>
    <t xml:space="preserve"> JOSE ORLANDO</t>
  </si>
  <si>
    <t xml:space="preserve"> SPASSKY</t>
  </si>
  <si>
    <t xml:space="preserve"> ABEL</t>
  </si>
  <si>
    <t xml:space="preserve"> JOSE EUGENIO</t>
  </si>
  <si>
    <t xml:space="preserve"> FELICIANA</t>
  </si>
  <si>
    <t xml:space="preserve"> SOCORRO BERBELINA</t>
  </si>
  <si>
    <t xml:space="preserve"> FREDDY RONALD</t>
  </si>
  <si>
    <t xml:space="preserve"> ENRIQUE LORENZO</t>
  </si>
  <si>
    <t xml:space="preserve"> DEMETRIO</t>
  </si>
  <si>
    <t xml:space="preserve"> KAREN PATRICIA</t>
  </si>
  <si>
    <t xml:space="preserve"> SAUL GONZALO</t>
  </si>
  <si>
    <t xml:space="preserve"> MANUEL HONORIO</t>
  </si>
  <si>
    <t xml:space="preserve"> DENISSE EDITH</t>
  </si>
  <si>
    <t xml:space="preserve"> ANDRES RICARDO</t>
  </si>
  <si>
    <t xml:space="preserve"> LILIANA ALCIRA</t>
  </si>
  <si>
    <t xml:space="preserve"> MANUEL ALEJANDRO</t>
  </si>
  <si>
    <t xml:space="preserve"> LUIS ANDRES</t>
  </si>
  <si>
    <t xml:space="preserve"> MAGDA ELIZABETH</t>
  </si>
  <si>
    <t xml:space="preserve"> JUANITA VILA</t>
  </si>
  <si>
    <t xml:space="preserve"> JUAN PEDRO</t>
  </si>
  <si>
    <t xml:space="preserve"> JUAN CANCIO</t>
  </si>
  <si>
    <t xml:space="preserve"> ANA CLERY</t>
  </si>
  <si>
    <t xml:space="preserve"> JONI RAFAEL</t>
  </si>
  <si>
    <t xml:space="preserve"> MILAGROS JESUS</t>
  </si>
  <si>
    <t xml:space="preserve"> OCTAVIO</t>
  </si>
  <si>
    <t xml:space="preserve"> PILAR IDANIA</t>
  </si>
  <si>
    <t xml:space="preserve"> FEDERICO ALFREDO</t>
  </si>
  <si>
    <t xml:space="preserve"> CARMEN JUANA</t>
  </si>
  <si>
    <t xml:space="preserve"> KARIN LILIANA</t>
  </si>
  <si>
    <t xml:space="preserve"> ALFREDO ANTONIO</t>
  </si>
  <si>
    <t xml:space="preserve"> GERMAN JAVIER</t>
  </si>
  <si>
    <t xml:space="preserve"> CARLOS ERNESTO</t>
  </si>
  <si>
    <t xml:space="preserve"> GLADYS</t>
  </si>
  <si>
    <t xml:space="preserve"> SOLEDAD AMPARO</t>
  </si>
  <si>
    <t xml:space="preserve"> ALLEN GINO WILLIAM</t>
  </si>
  <si>
    <t xml:space="preserve"> SOLEDAD KATERINE</t>
  </si>
  <si>
    <t xml:space="preserve"> KAREM</t>
  </si>
  <si>
    <t xml:space="preserve"> GABRIEL</t>
  </si>
  <si>
    <t xml:space="preserve"> JAVIER WILFREDO</t>
  </si>
  <si>
    <t xml:space="preserve"> AMALIA</t>
  </si>
  <si>
    <t xml:space="preserve"> MELISSA YULISSA</t>
  </si>
  <si>
    <t xml:space="preserve"> LUZ JESSICA</t>
  </si>
  <si>
    <t xml:space="preserve"> CECILIA ANA SOFIA</t>
  </si>
  <si>
    <t xml:space="preserve"> DORIS MARGOT</t>
  </si>
  <si>
    <t xml:space="preserve"> AUGUSTO FERNANDO</t>
  </si>
  <si>
    <t xml:space="preserve"> EDUARDO WALTER</t>
  </si>
  <si>
    <t xml:space="preserve"> MARIA ANGELA</t>
  </si>
  <si>
    <t xml:space="preserve"> SHEILAH JOANA</t>
  </si>
  <si>
    <t xml:space="preserve"> LUIS RAUL</t>
  </si>
  <si>
    <t xml:space="preserve"> NILDA RENEE</t>
  </si>
  <si>
    <t xml:space="preserve"> JOSE ALFREDO</t>
  </si>
  <si>
    <t xml:space="preserve"> JIMMY RONALD</t>
  </si>
  <si>
    <t xml:space="preserve"> ISABEL LUCIA</t>
  </si>
  <si>
    <t xml:space="preserve"> CARLOS GUILLERMO</t>
  </si>
  <si>
    <t xml:space="preserve"> VALENTIN CESAR</t>
  </si>
  <si>
    <t xml:space="preserve"> LUCY MARGARITA</t>
  </si>
  <si>
    <t xml:space="preserve"> JANET VICTORIA</t>
  </si>
  <si>
    <t xml:space="preserve"> ROXANA ISABEL</t>
  </si>
  <si>
    <t xml:space="preserve"> HANS KARL</t>
  </si>
  <si>
    <t xml:space="preserve"> CELIA MARIELA MERCEDES</t>
  </si>
  <si>
    <t xml:space="preserve"> MELBIN</t>
  </si>
  <si>
    <t xml:space="preserve"> MONICA MERCEDES</t>
  </si>
  <si>
    <t xml:space="preserve"> ANTONIO JOSE</t>
  </si>
  <si>
    <t xml:space="preserve"> CARLOS RICARDO</t>
  </si>
  <si>
    <t xml:space="preserve"> IVAN</t>
  </si>
  <si>
    <t xml:space="preserve"> JOSE ALONSO</t>
  </si>
  <si>
    <t xml:space="preserve"> MARNIE ARIANNE</t>
  </si>
  <si>
    <t xml:space="preserve"> MIGUEL MIKIO</t>
  </si>
  <si>
    <t xml:space="preserve"> TALIA</t>
  </si>
  <si>
    <t xml:space="preserve"> EDWIN</t>
  </si>
  <si>
    <t xml:space="preserve"> PATRICIA JENNY</t>
  </si>
  <si>
    <t xml:space="preserve"> DANIEL EDUARDO</t>
  </si>
  <si>
    <t xml:space="preserve"> JUAN DAVID</t>
  </si>
  <si>
    <t xml:space="preserve"> LUIS CARLOS ELIAS</t>
  </si>
  <si>
    <t xml:space="preserve"> GIANMARCO PAOLO</t>
  </si>
  <si>
    <t xml:space="preserve"> WILHELM</t>
  </si>
  <si>
    <t xml:space="preserve"> WILFREDO VALERIANO</t>
  </si>
  <si>
    <t xml:space="preserve"> HILDA</t>
  </si>
  <si>
    <t xml:space="preserve"> EDGAR ALCIDES</t>
  </si>
  <si>
    <t xml:space="preserve"> LUCY MONICA</t>
  </si>
  <si>
    <t xml:space="preserve"> NANCY ALIDA</t>
  </si>
  <si>
    <t xml:space="preserve"> KARINA LIZETTE</t>
  </si>
  <si>
    <t xml:space="preserve"> PAULA RITA</t>
  </si>
  <si>
    <t xml:space="preserve"> ANA CELIA</t>
  </si>
  <si>
    <t xml:space="preserve"> MARCO</t>
  </si>
  <si>
    <t xml:space="preserve"> HUGO</t>
  </si>
  <si>
    <t xml:space="preserve"> VIRGINIA JULISSA</t>
  </si>
  <si>
    <t xml:space="preserve"> JOSE DEL CARMEN</t>
  </si>
  <si>
    <t xml:space="preserve"> CHRISTIAN ROBERT</t>
  </si>
  <si>
    <t xml:space="preserve"> WILMAN</t>
  </si>
  <si>
    <t xml:space="preserve"> JANETH</t>
  </si>
  <si>
    <t xml:space="preserve"> OSCAR ROLANDO</t>
  </si>
  <si>
    <t xml:space="preserve"> CARLOS KEOMA</t>
  </si>
  <si>
    <t xml:space="preserve"> CRISTINA YVONNE</t>
  </si>
  <si>
    <t xml:space="preserve"> LEIDEN</t>
  </si>
  <si>
    <t xml:space="preserve"> PERCY DANIEL</t>
  </si>
  <si>
    <t xml:space="preserve"> EMMA MILAGROS</t>
  </si>
  <si>
    <t xml:space="preserve"> SARA KARINA</t>
  </si>
  <si>
    <t xml:space="preserve"> JEANETTE ALLISON</t>
  </si>
  <si>
    <t xml:space="preserve"> CYNTHIA CHEENYI</t>
  </si>
  <si>
    <t xml:space="preserve"> EDUARDO DAVID</t>
  </si>
  <si>
    <t xml:space="preserve"> WILDER JUAN</t>
  </si>
  <si>
    <t xml:space="preserve"> LUIS ANGEL</t>
  </si>
  <si>
    <t xml:space="preserve"> GABRIELA MARIA</t>
  </si>
  <si>
    <t xml:space="preserve"> MAGGY SUSAN</t>
  </si>
  <si>
    <t xml:space="preserve"> GODOFREDO DANIEL</t>
  </si>
  <si>
    <t xml:space="preserve"> JAZMIN IVETTE</t>
  </si>
  <si>
    <t xml:space="preserve"> OSCAR FERNANDO</t>
  </si>
  <si>
    <t xml:space="preserve"> NICOLAS</t>
  </si>
  <si>
    <t xml:space="preserve"> HILDA JUANA</t>
  </si>
  <si>
    <t xml:space="preserve"> CAROLINA</t>
  </si>
  <si>
    <t xml:space="preserve"> ERICH ALEKSANDAR</t>
  </si>
  <si>
    <t xml:space="preserve"> RUBEN ALONSO</t>
  </si>
  <si>
    <t xml:space="preserve"> LUPE</t>
  </si>
  <si>
    <t xml:space="preserve"> FLOR ESMERALDA</t>
  </si>
  <si>
    <t xml:space="preserve"> MARILUZ PILAR</t>
  </si>
  <si>
    <t xml:space="preserve"> RENZO FRANCISCO</t>
  </si>
  <si>
    <t xml:space="preserve"> EDMAN BERNARDO</t>
  </si>
  <si>
    <t xml:space="preserve"> EDUARDO RAMIRO</t>
  </si>
  <si>
    <t xml:space="preserve"> MARIA URSULA INGRID</t>
  </si>
  <si>
    <t xml:space="preserve"> PERCY MANUEL</t>
  </si>
  <si>
    <t xml:space="preserve"> SANTIAGO ESTUARDO</t>
  </si>
  <si>
    <t xml:space="preserve"> SHARON</t>
  </si>
  <si>
    <t xml:space="preserve"> GUSTAVO ARTURO</t>
  </si>
  <si>
    <t xml:space="preserve"> JULY JANETT KARINA</t>
  </si>
  <si>
    <t xml:space="preserve"> JULIE ELIZABETH</t>
  </si>
  <si>
    <t xml:space="preserve"> ALEXANDR JORGEVICH</t>
  </si>
  <si>
    <t xml:space="preserve"> CHRISTIAN ANIBAL</t>
  </si>
  <si>
    <t xml:space="preserve"> CARLOS ABRAHAM</t>
  </si>
  <si>
    <t xml:space="preserve"> ANALIZ</t>
  </si>
  <si>
    <t xml:space="preserve"> LUCIA KARINA</t>
  </si>
  <si>
    <t xml:space="preserve"> ROSA MARIA VIRGINIA</t>
  </si>
  <si>
    <t xml:space="preserve"> FERNANDO MAURICIO</t>
  </si>
  <si>
    <t xml:space="preserve"> RICARDO ANTONIO SEVERINO</t>
  </si>
  <si>
    <t xml:space="preserve"> OSCAR CRISTHIAN</t>
  </si>
  <si>
    <t xml:space="preserve"> GIANCARLO JESUS</t>
  </si>
  <si>
    <t xml:space="preserve"> CLAUDIA</t>
  </si>
  <si>
    <t xml:space="preserve"> LUCIANO</t>
  </si>
  <si>
    <t xml:space="preserve"> RAUL EUSEBIO</t>
  </si>
  <si>
    <t xml:space="preserve"> OSCAR YÑAKI</t>
  </si>
  <si>
    <t xml:space="preserve"> ANDREA</t>
  </si>
  <si>
    <t xml:space="preserve"> IRENE CAROLINA</t>
  </si>
  <si>
    <t xml:space="preserve"> MALENA KARINA</t>
  </si>
  <si>
    <t xml:space="preserve"> HECTOR ADRIAN</t>
  </si>
  <si>
    <t xml:space="preserve"> LILIANA PAOLA</t>
  </si>
  <si>
    <t xml:space="preserve"> JAQUELINE MERCURIO</t>
  </si>
  <si>
    <t xml:space="preserve"> YUDY YVETTE</t>
  </si>
  <si>
    <t xml:space="preserve"> MIGUEL ANTONIO</t>
  </si>
  <si>
    <t xml:space="preserve"> JOSE ARTEMIO</t>
  </si>
  <si>
    <t xml:space="preserve"> YANINA ELIZABETH</t>
  </si>
  <si>
    <t xml:space="preserve"> CINTHIA</t>
  </si>
  <si>
    <t xml:space="preserve"> GABRIEL JESUS</t>
  </si>
  <si>
    <t xml:space="preserve"> TERENCIO FROEBEL</t>
  </si>
  <si>
    <t xml:space="preserve"> MELISSA NICOLE</t>
  </si>
  <si>
    <t xml:space="preserve"> EDWARD ENRIQUE</t>
  </si>
  <si>
    <t xml:space="preserve"> LUIS EDUARDO</t>
  </si>
  <si>
    <t xml:space="preserve"> DAVID AUGUSTO</t>
  </si>
  <si>
    <t xml:space="preserve"> FAUSTO</t>
  </si>
  <si>
    <t xml:space="preserve"> JOHNNY MANUEL</t>
  </si>
  <si>
    <t xml:space="preserve"> ELMER AUGUSTO</t>
  </si>
  <si>
    <t xml:space="preserve"> SOLEDAD MELCHORA</t>
  </si>
  <si>
    <t xml:space="preserve"> ENMA DARIA</t>
  </si>
  <si>
    <t xml:space="preserve"> ABEL EUSEBIO</t>
  </si>
  <si>
    <t xml:space="preserve"> MARIO DANIEL</t>
  </si>
  <si>
    <t xml:space="preserve"> SAUL NICOLAS</t>
  </si>
  <si>
    <t xml:space="preserve"> GLADYS AIDA</t>
  </si>
  <si>
    <t xml:space="preserve"> ROMER LUIS</t>
  </si>
  <si>
    <t xml:space="preserve"> ELVIS EDILBERTO</t>
  </si>
  <si>
    <t xml:space="preserve"> GILMER PAUL</t>
  </si>
  <si>
    <t xml:space="preserve"> EMPERATRIZ MODESTA</t>
  </si>
  <si>
    <t xml:space="preserve"> ZAIDA ISABEL</t>
  </si>
  <si>
    <t xml:space="preserve"> ROBERTO ANTONIO</t>
  </si>
  <si>
    <t xml:space="preserve"> MERY BEATRIZ</t>
  </si>
  <si>
    <t xml:space="preserve"> EDWIN IVAN</t>
  </si>
  <si>
    <t xml:space="preserve"> CARMEN DEL PILAR</t>
  </si>
  <si>
    <t xml:space="preserve"> CARLOS ANTONIO</t>
  </si>
  <si>
    <t xml:space="preserve"> YESENIA</t>
  </si>
  <si>
    <t xml:space="preserve"> FERNANDO FLORIANO</t>
  </si>
  <si>
    <t xml:space="preserve"> YOVANNA DEL ROCIO</t>
  </si>
  <si>
    <t xml:space="preserve"> MARTIN LIZARDO</t>
  </si>
  <si>
    <t xml:space="preserve"> YURI THOMAS</t>
  </si>
  <si>
    <t xml:space="preserve"> LIDIA DINA</t>
  </si>
  <si>
    <t xml:space="preserve"> PAULOV</t>
  </si>
  <si>
    <t xml:space="preserve"> JAIME ERICK</t>
  </si>
  <si>
    <t xml:space="preserve"> ESTELA TANIA</t>
  </si>
  <si>
    <t xml:space="preserve"> ANGELA FRANCISCA</t>
  </si>
  <si>
    <t xml:space="preserve"> AGRIPINA TERESA</t>
  </si>
  <si>
    <t xml:space="preserve"> RAUL ANTONIO</t>
  </si>
  <si>
    <t xml:space="preserve"> MARIA MELVA</t>
  </si>
  <si>
    <t xml:space="preserve"> BLANCA YSABEL</t>
  </si>
  <si>
    <t xml:space="preserve"> FLOR MERY</t>
  </si>
  <si>
    <t xml:space="preserve"> VICTOR ARTURO</t>
  </si>
  <si>
    <t xml:space="preserve"> HELAR MIGUEL</t>
  </si>
  <si>
    <t xml:space="preserve"> LUIS MANUEL</t>
  </si>
  <si>
    <t xml:space="preserve"> DANNER</t>
  </si>
  <si>
    <t xml:space="preserve"> ROLANDO BELISARIO</t>
  </si>
  <si>
    <t xml:space="preserve"> JOSE EUSEBIO</t>
  </si>
  <si>
    <t xml:space="preserve"> CELSO HOMERO</t>
  </si>
  <si>
    <t xml:space="preserve"> JULIA NANCY</t>
  </si>
  <si>
    <t xml:space="preserve"> LESVIA ROSA</t>
  </si>
  <si>
    <t xml:space="preserve"> SUSANA ELCIRA</t>
  </si>
  <si>
    <t xml:space="preserve"> PEDRO ERNESTO</t>
  </si>
  <si>
    <t xml:space="preserve"> JORGE ARISTEDES</t>
  </si>
  <si>
    <t xml:space="preserve"> DANTE ALFREDO</t>
  </si>
  <si>
    <t xml:space="preserve"> FERNANDO JOSE</t>
  </si>
  <si>
    <t xml:space="preserve"> MARENA</t>
  </si>
  <si>
    <t xml:space="preserve"> SAARA</t>
  </si>
  <si>
    <t xml:space="preserve"> MARISA</t>
  </si>
  <si>
    <t xml:space="preserve"> GLADYS ANA</t>
  </si>
  <si>
    <t xml:space="preserve"> CARMEN LUISA</t>
  </si>
  <si>
    <t xml:space="preserve"> HUGO ELVIS</t>
  </si>
  <si>
    <t xml:space="preserve"> CIPRIANO</t>
  </si>
  <si>
    <t xml:space="preserve"> JUANITA AYDEE</t>
  </si>
  <si>
    <t xml:space="preserve"> ANGEL ABRAHAM</t>
  </si>
  <si>
    <t xml:space="preserve"> WILMER ALEJANDRO</t>
  </si>
  <si>
    <t xml:space="preserve"> PELAYO ENRIQUE</t>
  </si>
  <si>
    <t xml:space="preserve"> SEGUNDO</t>
  </si>
  <si>
    <t xml:space="preserve"> SEGUNDO EDILBERTO</t>
  </si>
  <si>
    <t xml:space="preserve"> JOSE RAMON</t>
  </si>
  <si>
    <t xml:space="preserve"> SOLEDAD</t>
  </si>
  <si>
    <t xml:space="preserve"> GONZALO LUIS FELIPE</t>
  </si>
  <si>
    <t xml:space="preserve"> CARLOS ARMANDO</t>
  </si>
  <si>
    <t xml:space="preserve"> MARIA LIDIA</t>
  </si>
  <si>
    <t xml:space="preserve"> JAIME FERNANDO</t>
  </si>
  <si>
    <t xml:space="preserve"> ITALO RUBEN</t>
  </si>
  <si>
    <t xml:space="preserve"> ELVIS ROCIO</t>
  </si>
  <si>
    <t xml:space="preserve"> SIXTO</t>
  </si>
  <si>
    <t xml:space="preserve"> ENRIQUE FIDEL</t>
  </si>
  <si>
    <t xml:space="preserve"> JOSE ALTIERE</t>
  </si>
  <si>
    <t xml:space="preserve"> RODOLFO ARTURO</t>
  </si>
  <si>
    <t xml:space="preserve"> AGUSTIN</t>
  </si>
  <si>
    <t xml:space="preserve"> VIOLETA DEL CARMEN</t>
  </si>
  <si>
    <t xml:space="preserve"> DAVID JOHNSON</t>
  </si>
  <si>
    <t xml:space="preserve"> DOMINGO</t>
  </si>
  <si>
    <t xml:space="preserve"> NORBERTH MOISES</t>
  </si>
  <si>
    <t xml:space="preserve"> JOANSSYE IDANELL</t>
  </si>
  <si>
    <t xml:space="preserve"> CELESTE ESMERALDA</t>
  </si>
  <si>
    <t xml:space="preserve"> ELIANA YANINA</t>
  </si>
  <si>
    <t xml:space="preserve"> AMANCIO</t>
  </si>
  <si>
    <t xml:space="preserve"> EVELYN DECIREE</t>
  </si>
  <si>
    <t xml:space="preserve"> FAUSTA</t>
  </si>
  <si>
    <t xml:space="preserve"> SUSANA ELIZABETH</t>
  </si>
  <si>
    <t xml:space="preserve"> AUGUSTO</t>
  </si>
  <si>
    <t xml:space="preserve"> CARLOS ISMAEL</t>
  </si>
  <si>
    <t xml:space="preserve"> TULIO JESUS</t>
  </si>
  <si>
    <t xml:space="preserve"> OSTERMAN</t>
  </si>
  <si>
    <t xml:space="preserve"> TRICIA BRIGGITTE</t>
  </si>
  <si>
    <t xml:space="preserve"> CESAR HUGO</t>
  </si>
  <si>
    <t xml:space="preserve"> OSCAR RAMON</t>
  </si>
  <si>
    <t xml:space="preserve"> SUSANA MARCELA</t>
  </si>
  <si>
    <t xml:space="preserve"> EDINSON WILSON</t>
  </si>
  <si>
    <t xml:space="preserve"> JOSE ELEUTERIO</t>
  </si>
  <si>
    <t xml:space="preserve"> PEDRO JOSE</t>
  </si>
  <si>
    <t xml:space="preserve"> BRUNO LICINIO</t>
  </si>
  <si>
    <t xml:space="preserve"> MARIA MARLENY</t>
  </si>
  <si>
    <t xml:space="preserve"> MILAGROS YOVANY</t>
  </si>
  <si>
    <t xml:space="preserve"> HUGO YVAN</t>
  </si>
  <si>
    <t xml:space="preserve"> CRISTINA ELENA</t>
  </si>
  <si>
    <t xml:space="preserve"> MARIO OSWALDO</t>
  </si>
  <si>
    <t xml:space="preserve"> JOSE GENARO</t>
  </si>
  <si>
    <t xml:space="preserve"> MARGARITA DEL PILAR</t>
  </si>
  <si>
    <t xml:space="preserve"> HITLER EDINSON</t>
  </si>
  <si>
    <t xml:space="preserve"> EDWIN WILDER</t>
  </si>
  <si>
    <t xml:space="preserve"> JENNY ALEIDA</t>
  </si>
  <si>
    <t xml:space="preserve"> ROSENDO</t>
  </si>
  <si>
    <t xml:space="preserve"> DECXY ROSMERY</t>
  </si>
  <si>
    <t xml:space="preserve"> ANA KARIEN</t>
  </si>
  <si>
    <t xml:space="preserve"> HILDA ROSA</t>
  </si>
  <si>
    <t xml:space="preserve"> LUCERO DEL ROSARIO</t>
  </si>
  <si>
    <t xml:space="preserve"> ALDEN</t>
  </si>
  <si>
    <t xml:space="preserve"> JOSE WALTER</t>
  </si>
  <si>
    <t xml:space="preserve"> EPIFANIO</t>
  </si>
  <si>
    <t xml:space="preserve"> SEGUNDO MANUEL</t>
  </si>
  <si>
    <t xml:space="preserve"> WILDER MARTIN</t>
  </si>
  <si>
    <t xml:space="preserve"> TOMAS</t>
  </si>
  <si>
    <t xml:space="preserve"> LILIANA MARLENI</t>
  </si>
  <si>
    <t xml:space="preserve"> GUSTAVO ALFONSO</t>
  </si>
  <si>
    <t xml:space="preserve"> MIRIAM JANETH</t>
  </si>
  <si>
    <t xml:space="preserve"> TANIA ENET</t>
  </si>
  <si>
    <t xml:space="preserve"> ALEX ENRIQUE</t>
  </si>
  <si>
    <t xml:space="preserve"> MARIA FABIOLA</t>
  </si>
  <si>
    <t xml:space="preserve"> TADEO GERMAN</t>
  </si>
  <si>
    <t xml:space="preserve"> PAVEL VLADIMIR</t>
  </si>
  <si>
    <t xml:space="preserve"> JUAN ELOY</t>
  </si>
  <si>
    <t xml:space="preserve"> JULIO HUMBERTO</t>
  </si>
  <si>
    <t xml:space="preserve"> ROSA YOLANDA</t>
  </si>
  <si>
    <t xml:space="preserve"> MAGALI DEL CARMEN</t>
  </si>
  <si>
    <t xml:space="preserve"> ROSA IVOON</t>
  </si>
  <si>
    <t xml:space="preserve"> EDMUNDO LAUREANO</t>
  </si>
  <si>
    <t xml:space="preserve"> CARLOS EDGARDO</t>
  </si>
  <si>
    <t xml:space="preserve"> LEONARDO MANUEL</t>
  </si>
  <si>
    <t xml:space="preserve"> ROLANDO JAVIER</t>
  </si>
  <si>
    <t xml:space="preserve"> MOISES ALEJANDRO</t>
  </si>
  <si>
    <t xml:space="preserve"> HILDA MARLENY</t>
  </si>
  <si>
    <t xml:space="preserve"> LEANDRO SALOMON</t>
  </si>
  <si>
    <t xml:space="preserve"> NERY ALEJANDRO</t>
  </si>
  <si>
    <t xml:space="preserve"> MARIA AURORA</t>
  </si>
  <si>
    <t xml:space="preserve"> LUISA AMALIA</t>
  </si>
  <si>
    <t xml:space="preserve"> JESSICA ELIZABETH</t>
  </si>
  <si>
    <t xml:space="preserve"> LUZ MAGALLY</t>
  </si>
  <si>
    <t xml:space="preserve"> ADA ISABEL</t>
  </si>
  <si>
    <t xml:space="preserve"> CIRO IVAN</t>
  </si>
  <si>
    <t xml:space="preserve"> ROGER AUGUSTO</t>
  </si>
  <si>
    <t xml:space="preserve"> PEDRO LUIS</t>
  </si>
  <si>
    <t xml:space="preserve"> EVELYN DEL SOCORRO</t>
  </si>
  <si>
    <t xml:space="preserve"> LUZ ANGELICA</t>
  </si>
  <si>
    <t xml:space="preserve"> JUAN FRANCISCO JAVIER</t>
  </si>
  <si>
    <t xml:space="preserve"> LUIS ALBERTO.</t>
  </si>
  <si>
    <t xml:space="preserve"> HERNANDO MANUEL</t>
  </si>
  <si>
    <t xml:space="preserve"> MILTON COLBERT</t>
  </si>
  <si>
    <t xml:space="preserve"> GICELLA JULIA</t>
  </si>
  <si>
    <t xml:space="preserve"> GENARA ALEJANDRINA</t>
  </si>
  <si>
    <t xml:space="preserve"> JANET ISABEL</t>
  </si>
  <si>
    <t xml:space="preserve"> ANGELICA VICTORIA</t>
  </si>
  <si>
    <t xml:space="preserve"> LUZ RAQUEL</t>
  </si>
  <si>
    <t xml:space="preserve"> CARLOS MANUEL</t>
  </si>
  <si>
    <t xml:space="preserve"> AMADOR</t>
  </si>
  <si>
    <t xml:space="preserve"> MARCO ANTONIO MARTIN</t>
  </si>
  <si>
    <t xml:space="preserve"> GODOFREDO MARCIAL</t>
  </si>
  <si>
    <t xml:space="preserve"> DALILA</t>
  </si>
  <si>
    <t xml:space="preserve"> OLGA MARIA</t>
  </si>
  <si>
    <t xml:space="preserve"> MARINO AUGUSTO</t>
  </si>
  <si>
    <t xml:space="preserve"> ELSI NORA</t>
  </si>
  <si>
    <t xml:space="preserve"> NORMA</t>
  </si>
  <si>
    <t xml:space="preserve"> JAVIER ANTONIO</t>
  </si>
  <si>
    <t xml:space="preserve"> CARLOS AURELIO</t>
  </si>
  <si>
    <t xml:space="preserve"> ANA MARIA ELENA</t>
  </si>
  <si>
    <t xml:space="preserve"> YOLANDA CAROLINA</t>
  </si>
  <si>
    <t xml:space="preserve"> CARLOS OSCAR</t>
  </si>
  <si>
    <t xml:space="preserve"> LILIA DEL PILAR</t>
  </si>
  <si>
    <t xml:space="preserve"> ALIPIO ISAIAS</t>
  </si>
  <si>
    <t xml:space="preserve"> GOLBERTO KILDER</t>
  </si>
  <si>
    <t xml:space="preserve"> SEGUNDO JAVIER</t>
  </si>
  <si>
    <t xml:space="preserve"> RICHARD ULDERICO</t>
  </si>
  <si>
    <t xml:space="preserve"> REBECA ALIDA</t>
  </si>
  <si>
    <t xml:space="preserve"> GRACIELA DEL PILAR</t>
  </si>
  <si>
    <t xml:space="preserve"> ERNESTO MARIO</t>
  </si>
  <si>
    <t xml:space="preserve"> JORGE MAX</t>
  </si>
  <si>
    <t xml:space="preserve"> SILVIA RUTH</t>
  </si>
  <si>
    <t xml:space="preserve"> JUDITH ALIDA</t>
  </si>
  <si>
    <t xml:space="preserve"> BETTY ELIZABETH</t>
  </si>
  <si>
    <t xml:space="preserve"> JAIME ALCIDES</t>
  </si>
  <si>
    <t xml:space="preserve"> LUIS FEDERICO</t>
  </si>
  <si>
    <t xml:space="preserve"> ANA AMELIA</t>
  </si>
  <si>
    <t xml:space="preserve"> MARIA FRANCISCA</t>
  </si>
  <si>
    <t xml:space="preserve"> ROXANA MARIBEL</t>
  </si>
  <si>
    <t xml:space="preserve"> JESSICA HAYDEE</t>
  </si>
  <si>
    <t xml:space="preserve"> ELADIO</t>
  </si>
  <si>
    <t xml:space="preserve"> ESTEBAN RAFAEL</t>
  </si>
  <si>
    <t xml:space="preserve"> VICTOR ABRAHAM</t>
  </si>
  <si>
    <t xml:space="preserve"> ERNESTO MARTIN</t>
  </si>
  <si>
    <t xml:space="preserve"> WILLIAM MANUEL</t>
  </si>
  <si>
    <t xml:space="preserve"> NATALI ELIZABETH CRISTINA</t>
  </si>
  <si>
    <t xml:space="preserve"> RONALD ALBERTO</t>
  </si>
  <si>
    <t xml:space="preserve"> CARLOS ENRIQUE</t>
  </si>
  <si>
    <t xml:space="preserve"> AUGUSTA AMPARO</t>
  </si>
  <si>
    <t xml:space="preserve"> PETRONILA</t>
  </si>
  <si>
    <t xml:space="preserve"> MANUEL LEONIDAS</t>
  </si>
  <si>
    <t xml:space="preserve"> GUSTAVO ADOLFO PEDRO</t>
  </si>
  <si>
    <t xml:space="preserve"> MILAGROS ARABELA</t>
  </si>
  <si>
    <t xml:space="preserve"> EDITA SOLEDAD</t>
  </si>
  <si>
    <t xml:space="preserve"> CHRISTIAN FLAVIO</t>
  </si>
  <si>
    <t xml:space="preserve"> LILIA DEL CARMEN</t>
  </si>
  <si>
    <t xml:space="preserve"> GROVER EDUARDO</t>
  </si>
  <si>
    <t xml:space="preserve"> HENRY MICHAEL</t>
  </si>
  <si>
    <t xml:space="preserve"> EGBERTO FELIPE</t>
  </si>
  <si>
    <t xml:space="preserve"> YGOR YVAN</t>
  </si>
  <si>
    <t xml:space="preserve"> FERNANDO EDMUNDO</t>
  </si>
  <si>
    <t xml:space="preserve"> TANIA SOLEDAD</t>
  </si>
  <si>
    <t xml:space="preserve"> LILIANA JANETH</t>
  </si>
  <si>
    <t xml:space="preserve"> RONALD FERNANDO</t>
  </si>
  <si>
    <t xml:space="preserve"> CHRIS JOVANNI</t>
  </si>
  <si>
    <t xml:space="preserve"> NILA ESTHER</t>
  </si>
  <si>
    <t xml:space="preserve"> MERCEDES EMPERATRIZ</t>
  </si>
  <si>
    <t xml:space="preserve"> GUILLERMO AUGUSTO</t>
  </si>
  <si>
    <t xml:space="preserve"> ENOS</t>
  </si>
  <si>
    <t xml:space="preserve"> HENRY HELI</t>
  </si>
  <si>
    <t xml:space="preserve"> ZELIDETH</t>
  </si>
  <si>
    <t xml:space="preserve"> MARIA INES</t>
  </si>
  <si>
    <t xml:space="preserve"> OSWALDO FRANCISCO</t>
  </si>
  <si>
    <t xml:space="preserve"> LUZ JACINTA</t>
  </si>
  <si>
    <t xml:space="preserve"> WILBERTO JAVIER</t>
  </si>
  <si>
    <t xml:space="preserve"> DAVID ALEJANDRO</t>
  </si>
  <si>
    <t xml:space="preserve"> TEODORA FLOR</t>
  </si>
  <si>
    <t xml:space="preserve"> JAVIER RICARDO</t>
  </si>
  <si>
    <t xml:space="preserve"> FREDY RICHARD</t>
  </si>
  <si>
    <t xml:space="preserve"> EDSON TEOBALDO</t>
  </si>
  <si>
    <t xml:space="preserve"> FAUSTY DORIS</t>
  </si>
  <si>
    <t xml:space="preserve"> MARIA JOSEFA</t>
  </si>
  <si>
    <t xml:space="preserve"> ROBERT MERARDO</t>
  </si>
  <si>
    <t xml:space="preserve"> RONALD ROBERTO</t>
  </si>
  <si>
    <t xml:space="preserve"> NORMA MARILU</t>
  </si>
  <si>
    <t xml:space="preserve"> NOE</t>
  </si>
  <si>
    <t xml:space="preserve"> RAUL PABLO</t>
  </si>
  <si>
    <t xml:space="preserve"> ELEAZAR ENRIQUE</t>
  </si>
  <si>
    <t xml:space="preserve"> ELIAS ALBERTO</t>
  </si>
  <si>
    <t xml:space="preserve"> RICARDO MANUEL</t>
  </si>
  <si>
    <t xml:space="preserve"> LIZ LESLEY</t>
  </si>
  <si>
    <t xml:space="preserve"> RUBEN ANTERO</t>
  </si>
  <si>
    <t xml:space="preserve"> PATRICIA CECILIA</t>
  </si>
  <si>
    <t xml:space="preserve"> HECTOR MARIANO</t>
  </si>
  <si>
    <t xml:space="preserve"> PAULO ALBERTO</t>
  </si>
  <si>
    <t xml:space="preserve"> ERNESTO HILDEBRANDO</t>
  </si>
  <si>
    <t xml:space="preserve"> FELIX IVAN</t>
  </si>
  <si>
    <t xml:space="preserve"> MIGUEL FELIX</t>
  </si>
  <si>
    <t xml:space="preserve"> MANUEL ALFREDO</t>
  </si>
  <si>
    <t xml:space="preserve"> RICHARD RUBEN</t>
  </si>
  <si>
    <t xml:space="preserve"> ALBERTO CARLOS</t>
  </si>
  <si>
    <t xml:space="preserve"> HELDER CESARIO</t>
  </si>
  <si>
    <t xml:space="preserve"> DESIREE ROSA</t>
  </si>
  <si>
    <t xml:space="preserve"> CHARLES EYDER</t>
  </si>
  <si>
    <t xml:space="preserve"> KARLA JANINA</t>
  </si>
  <si>
    <t xml:space="preserve"> DANIEL ALEXANDER</t>
  </si>
  <si>
    <t xml:space="preserve"> HORACIO</t>
  </si>
  <si>
    <t xml:space="preserve"> HUBER IVAN</t>
  </si>
  <si>
    <t xml:space="preserve"> JHON TONY</t>
  </si>
  <si>
    <t xml:space="preserve"> NADIA ALEIDA</t>
  </si>
  <si>
    <t xml:space="preserve"> EDWIN GERMAN</t>
  </si>
  <si>
    <t xml:space="preserve"> JOSE ROBERTO ENRIQUE</t>
  </si>
  <si>
    <t xml:space="preserve"> LESLY MONICA</t>
  </si>
  <si>
    <t xml:space="preserve"> KELLY SILVANA</t>
  </si>
  <si>
    <t xml:space="preserve"> ELENA VICTORIA</t>
  </si>
  <si>
    <t xml:space="preserve"> RUBY MARIELA</t>
  </si>
  <si>
    <t xml:space="preserve"> FELIX ENRIQUE</t>
  </si>
  <si>
    <t xml:space="preserve"> FELIX ROLANDO</t>
  </si>
  <si>
    <t xml:space="preserve"> ERIKA LOURDES</t>
  </si>
  <si>
    <t xml:space="preserve"> JULIA ROXANA</t>
  </si>
  <si>
    <t xml:space="preserve"> CONSTANTE CARLOS</t>
  </si>
  <si>
    <t xml:space="preserve"> OSCAR BENJAMIN</t>
  </si>
  <si>
    <t xml:space="preserve"> FREDDY ALBERTO</t>
  </si>
  <si>
    <t xml:space="preserve"> MARITZA MARINA</t>
  </si>
  <si>
    <t xml:space="preserve"> ROCIO MARICELA</t>
  </si>
  <si>
    <t xml:space="preserve"> KATIA SUSANA</t>
  </si>
  <si>
    <t xml:space="preserve"> LUZ ERICA</t>
  </si>
  <si>
    <t xml:space="preserve"> AMELIA ELCIRA PAOLA</t>
  </si>
  <si>
    <t xml:space="preserve"> ROGER FLORENCIO</t>
  </si>
  <si>
    <t xml:space="preserve"> MANUEL VICENTE</t>
  </si>
  <si>
    <t xml:space="preserve"> JUAN STALIN</t>
  </si>
  <si>
    <t xml:space="preserve"> ESTHER ISABEL</t>
  </si>
  <si>
    <t xml:space="preserve"> ARY HENDRIK</t>
  </si>
  <si>
    <t xml:space="preserve"> JOE MITCHELL</t>
  </si>
  <si>
    <t xml:space="preserve"> SANTOS ROGER</t>
  </si>
  <si>
    <t xml:space="preserve"> SABIK ALIOTH</t>
  </si>
  <si>
    <t xml:space="preserve"> JADE CARONI</t>
  </si>
  <si>
    <t xml:space="preserve"> ALDO HELMER</t>
  </si>
  <si>
    <t xml:space="preserve"> JOEL ERMITAÑO</t>
  </si>
  <si>
    <t xml:space="preserve"> HENRY MANUEL</t>
  </si>
  <si>
    <t xml:space="preserve"> NANCY YOLANDA</t>
  </si>
  <si>
    <t xml:space="preserve"> LUISA EDITH</t>
  </si>
  <si>
    <t xml:space="preserve"> EDUARDO GEOVANNI</t>
  </si>
  <si>
    <t xml:space="preserve"> PERCY LUIS</t>
  </si>
  <si>
    <t xml:space="preserve"> ALAN JESTER</t>
  </si>
  <si>
    <t xml:space="preserve"> MARIA VICTORIA</t>
  </si>
  <si>
    <t xml:space="preserve"> OLGA UBERLIT</t>
  </si>
  <si>
    <t xml:space="preserve"> ALEJANDRO MARTIN</t>
  </si>
  <si>
    <t xml:space="preserve"> DUART LEONARDO</t>
  </si>
  <si>
    <t xml:space="preserve"> CESAR RAUL</t>
  </si>
  <si>
    <t xml:space="preserve"> CHRISTIAN ALBERTO</t>
  </si>
  <si>
    <t xml:space="preserve"> MITCHELL JAVIER</t>
  </si>
  <si>
    <t xml:space="preserve"> ANDRES ENRIQUE</t>
  </si>
  <si>
    <t xml:space="preserve"> WILMER GONZALO</t>
  </si>
  <si>
    <t xml:space="preserve"> CLARISA</t>
  </si>
  <si>
    <t xml:space="preserve"> GLORIA EDITH</t>
  </si>
  <si>
    <t xml:space="preserve"> WILLMAN LUIGUI</t>
  </si>
  <si>
    <t xml:space="preserve"> ZENAIDA</t>
  </si>
  <si>
    <t xml:space="preserve"> RONALD DAVID</t>
  </si>
  <si>
    <t xml:space="preserve"> TELMO RAMON</t>
  </si>
  <si>
    <t xml:space="preserve"> MARTIN LEONIDAS</t>
  </si>
  <si>
    <t xml:space="preserve"> AUGUSTO ALBERTO</t>
  </si>
  <si>
    <t xml:space="preserve"> EDGAR RODRIGO</t>
  </si>
  <si>
    <t xml:space="preserve"> HUMBERTO</t>
  </si>
  <si>
    <t xml:space="preserve"> EDGARD ROBERTS</t>
  </si>
  <si>
    <t xml:space="preserve"> REBECA</t>
  </si>
  <si>
    <t xml:space="preserve"> MARCIA VIVIANA</t>
  </si>
  <si>
    <t xml:space="preserve"> BERTHA YSABEL</t>
  </si>
  <si>
    <t xml:space="preserve"> ISIDORA DE JESUS</t>
  </si>
  <si>
    <t xml:space="preserve"> MARINO</t>
  </si>
  <si>
    <t xml:space="preserve"> MAIKA ELIANA</t>
  </si>
  <si>
    <t xml:space="preserve"> RITA DOLORES</t>
  </si>
  <si>
    <t xml:space="preserve"> LIDIA MERCEDES</t>
  </si>
  <si>
    <t xml:space="preserve"> VILMA BERTHA GLENDA</t>
  </si>
  <si>
    <t xml:space="preserve"> BENJAMIN FRANKLIN</t>
  </si>
  <si>
    <t xml:space="preserve"> OSIAS</t>
  </si>
  <si>
    <t xml:space="preserve"> ANA CRISTINA</t>
  </si>
  <si>
    <t xml:space="preserve"> HUGO RUBEN</t>
  </si>
  <si>
    <t xml:space="preserve"> ZOILA ROXANA</t>
  </si>
  <si>
    <t xml:space="preserve"> OMAR ALFREDO</t>
  </si>
  <si>
    <t xml:space="preserve"> JORGE EUDOCIO</t>
  </si>
  <si>
    <t xml:space="preserve"> SUE ANNE JOCELYNNE</t>
  </si>
  <si>
    <t xml:space="preserve"> JESSICA JANETT</t>
  </si>
  <si>
    <t xml:space="preserve"> JUDITH IVON</t>
  </si>
  <si>
    <t xml:space="preserve"> CARLA JESSICA</t>
  </si>
  <si>
    <t xml:space="preserve"> NIKOLAI PAVEL</t>
  </si>
  <si>
    <t xml:space="preserve"> CARLOS OCTAVIO</t>
  </si>
  <si>
    <t xml:space="preserve"> CARLOS HUGO</t>
  </si>
  <si>
    <t xml:space="preserve"> EDWIN CESAR</t>
  </si>
  <si>
    <t xml:space="preserve"> CRISTIAN DENIS</t>
  </si>
  <si>
    <t xml:space="preserve"> ABEL CARLOS</t>
  </si>
  <si>
    <t xml:space="preserve"> ELVA TERESA</t>
  </si>
  <si>
    <t xml:space="preserve"> ROBERTO YONIS</t>
  </si>
  <si>
    <t xml:space="preserve"> GUILLERMO ANDRE</t>
  </si>
  <si>
    <t xml:space="preserve"> MANUEL RAMON</t>
  </si>
  <si>
    <t xml:space="preserve"> DANILO KOKELE</t>
  </si>
  <si>
    <t xml:space="preserve"> AZUCENA FLORENCIA</t>
  </si>
  <si>
    <t xml:space="preserve"> JESUS SIGIFREDO</t>
  </si>
  <si>
    <t xml:space="preserve"> MARITZA MARIBEL</t>
  </si>
  <si>
    <t xml:space="preserve"> ELINA ELIZABETH</t>
  </si>
  <si>
    <t xml:space="preserve"> RONALD BENITO</t>
  </si>
  <si>
    <t xml:space="preserve"> RAFAEL IVAN</t>
  </si>
  <si>
    <t xml:space="preserve"> WILDER ANDRES</t>
  </si>
  <si>
    <t xml:space="preserve"> WALTER WILLIAM</t>
  </si>
  <si>
    <t xml:space="preserve"> WALTER AGUSTIN</t>
  </si>
  <si>
    <t xml:space="preserve"> LUCIA</t>
  </si>
  <si>
    <t xml:space="preserve"> FREDY MARCIAL</t>
  </si>
  <si>
    <t xml:space="preserve"> AURIA LUCILA</t>
  </si>
  <si>
    <t xml:space="preserve"> AGNES MARIELLA</t>
  </si>
  <si>
    <t xml:space="preserve"> MARGARITA MARIA</t>
  </si>
  <si>
    <t xml:space="preserve"> WALBERTO MANUEL</t>
  </si>
  <si>
    <t xml:space="preserve"> SANTOS MARCELINA</t>
  </si>
  <si>
    <t xml:space="preserve"> ELIOT MAXIMILIANO</t>
  </si>
  <si>
    <t xml:space="preserve"> HENRY ENRIQUE</t>
  </si>
  <si>
    <t xml:space="preserve"> LUZ MARIBEL</t>
  </si>
  <si>
    <t xml:space="preserve"> YESSENIA KARINA</t>
  </si>
  <si>
    <t xml:space="preserve"> FLORETINO</t>
  </si>
  <si>
    <t xml:space="preserve"> TITO JOSELITO</t>
  </si>
  <si>
    <t xml:space="preserve"> DANIEL TITO</t>
  </si>
  <si>
    <t xml:space="preserve"> SEGUNDO TITO</t>
  </si>
  <si>
    <t xml:space="preserve"> CARMEN AURIOL</t>
  </si>
  <si>
    <t xml:space="preserve"> RUFINO</t>
  </si>
  <si>
    <t xml:space="preserve"> BETTY MARIELA</t>
  </si>
  <si>
    <t xml:space="preserve"> HILDA LUISA</t>
  </si>
  <si>
    <t xml:space="preserve"> GLADYS TERESA</t>
  </si>
  <si>
    <t xml:space="preserve"> CIRO ALFREDO</t>
  </si>
  <si>
    <t xml:space="preserve"> ERLINDA</t>
  </si>
  <si>
    <t xml:space="preserve"> DICKY EDWIN</t>
  </si>
  <si>
    <t xml:space="preserve"> MIRIAM LEONOR</t>
  </si>
  <si>
    <t xml:space="preserve"> MARIA DEL CARMEN VICTORIA</t>
  </si>
  <si>
    <t xml:space="preserve"> HERLINDA FLORA</t>
  </si>
  <si>
    <t xml:space="preserve"> NICANOR MANUEL</t>
  </si>
  <si>
    <t xml:space="preserve"> WALTER NIERI</t>
  </si>
  <si>
    <t xml:space="preserve"> TORIBIO MARTIN</t>
  </si>
  <si>
    <t xml:space="preserve"> ELENA JULIA</t>
  </si>
  <si>
    <t xml:space="preserve"> EPIFANIA REYNA</t>
  </si>
  <si>
    <t xml:space="preserve"> EDGAR</t>
  </si>
  <si>
    <t xml:space="preserve"> JAVIER AMADOR</t>
  </si>
  <si>
    <t xml:space="preserve"> ELOY DOUGLAS</t>
  </si>
  <si>
    <t xml:space="preserve"> ALEXANDER</t>
  </si>
  <si>
    <t xml:space="preserve"> ROSALBA FRIDA</t>
  </si>
  <si>
    <t xml:space="preserve"> OLINDA ESTELA</t>
  </si>
  <si>
    <t xml:space="preserve"> GUILLERMO TOMAS</t>
  </si>
  <si>
    <t xml:space="preserve"> JORGE</t>
  </si>
  <si>
    <t xml:space="preserve"> WILLIAM ALBERTO</t>
  </si>
  <si>
    <t xml:space="preserve"> TORIBIO WILFREDO</t>
  </si>
  <si>
    <t xml:space="preserve"> ANABELLA MARITZA</t>
  </si>
  <si>
    <t xml:space="preserve"> GUMERCINDO GODOFREDO</t>
  </si>
  <si>
    <t xml:space="preserve"> JESUS ARMANDO</t>
  </si>
  <si>
    <t xml:space="preserve"> LEONARDO</t>
  </si>
  <si>
    <t xml:space="preserve"> PEDRO CIRO</t>
  </si>
  <si>
    <t xml:space="preserve"> BETTY CARMESI</t>
  </si>
  <si>
    <t xml:space="preserve"> ESPERANZA</t>
  </si>
  <si>
    <t xml:space="preserve"> EDISON</t>
  </si>
  <si>
    <t xml:space="preserve"> ANGEL DANILO</t>
  </si>
  <si>
    <t xml:space="preserve"> PATRICIA LILI</t>
  </si>
  <si>
    <t xml:space="preserve"> LUCY MARY</t>
  </si>
  <si>
    <t xml:space="preserve"> RODOLFO PEDRO</t>
  </si>
  <si>
    <t xml:space="preserve"> HELDY INES</t>
  </si>
  <si>
    <t xml:space="preserve"> EDGAR EMILIO</t>
  </si>
  <si>
    <t xml:space="preserve"> CARLOS HUBERDINO</t>
  </si>
  <si>
    <t xml:space="preserve"> JORGE ROBERT</t>
  </si>
  <si>
    <t xml:space="preserve"> JOHANNA</t>
  </si>
  <si>
    <t xml:space="preserve"> MARIA LEONOR</t>
  </si>
  <si>
    <t xml:space="preserve"> ABEL ANTONIO</t>
  </si>
  <si>
    <t xml:space="preserve"> MARIA SANTOZA</t>
  </si>
  <si>
    <t xml:space="preserve"> ROBER FLORENCIO</t>
  </si>
  <si>
    <t xml:space="preserve"> JESUS ELOY</t>
  </si>
  <si>
    <t xml:space="preserve"> PERCY RONALD</t>
  </si>
  <si>
    <t xml:space="preserve"> EDWIN PERCY</t>
  </si>
  <si>
    <t xml:space="preserve"> WILLHEM SAUDY</t>
  </si>
  <si>
    <t xml:space="preserve"> ROCIO DEL PILAR</t>
  </si>
  <si>
    <t xml:space="preserve"> PERCY SAUL</t>
  </si>
  <si>
    <t xml:space="preserve"> CARLOS ALAM</t>
  </si>
  <si>
    <t xml:space="preserve"> ELIAS ABEL</t>
  </si>
  <si>
    <t xml:space="preserve"> LILIAN MARIA MERCEDES</t>
  </si>
  <si>
    <t xml:space="preserve"> ROSA MILAGRO</t>
  </si>
  <si>
    <t xml:space="preserve"> ANGEL GILMER</t>
  </si>
  <si>
    <t xml:space="preserve"> PATRICIA MARGOT</t>
  </si>
  <si>
    <t xml:space="preserve"> JHON CHACHI</t>
  </si>
  <si>
    <t xml:space="preserve"> MELINA LUCIA</t>
  </si>
  <si>
    <t xml:space="preserve"> PERCY JESUS</t>
  </si>
  <si>
    <t xml:space="preserve"> DIOSDADO ADOLFO</t>
  </si>
  <si>
    <t xml:space="preserve"> LUZ MARIELA</t>
  </si>
  <si>
    <t xml:space="preserve"> PEDRO JESUS</t>
  </si>
  <si>
    <t xml:space="preserve"> ESTILITA MIGUILINA</t>
  </si>
  <si>
    <t xml:space="preserve"> ROY ROBINSON</t>
  </si>
  <si>
    <t xml:space="preserve"> EDILBERTO DARIO</t>
  </si>
  <si>
    <t xml:space="preserve"> SOCRATES</t>
  </si>
  <si>
    <t xml:space="preserve"> VALERIANO</t>
  </si>
  <si>
    <t>VIGILANCIA Y CONTROL S.A.C</t>
  </si>
  <si>
    <t xml:space="preserve"> ROBINSON</t>
  </si>
  <si>
    <t xml:space="preserve"> PILAR BLANCA</t>
  </si>
  <si>
    <t xml:space="preserve"> LILIANA GIOVANNA</t>
  </si>
  <si>
    <t xml:space="preserve"> JOSE SANTIAGO</t>
  </si>
  <si>
    <t xml:space="preserve"> HECTOR JAVIER</t>
  </si>
  <si>
    <t xml:space="preserve"> ANIBAL EDGAR</t>
  </si>
  <si>
    <t xml:space="preserve"> ROCIO PILAR</t>
  </si>
  <si>
    <t xml:space="preserve"> PATRICIA</t>
  </si>
  <si>
    <t xml:space="preserve"> JULY MILAGRO</t>
  </si>
  <si>
    <t xml:space="preserve"> ALEXIS VLADIMIR</t>
  </si>
  <si>
    <t xml:space="preserve"> ELADIA</t>
  </si>
  <si>
    <t xml:space="preserve"> VICENTA DIONISIA</t>
  </si>
  <si>
    <t xml:space="preserve"> NANCY RAQUEL</t>
  </si>
  <si>
    <t xml:space="preserve"> SONIA</t>
  </si>
  <si>
    <t xml:space="preserve"> SUSANA ROSA</t>
  </si>
  <si>
    <t xml:space="preserve"> SUCURSAL DEL PERU</t>
  </si>
  <si>
    <t xml:space="preserve"> LTD. SUCURSAL PERU</t>
  </si>
  <si>
    <t xml:space="preserve"> INGENIERÍA &amp; CONSTRUCCIÓN SOCIEDAD ANONIMA CERRADA - IDEA</t>
  </si>
  <si>
    <t xml:space="preserve"> JUAN RODRIGO</t>
  </si>
  <si>
    <t xml:space="preserve"> GINA TERESA</t>
  </si>
  <si>
    <t xml:space="preserve"> MARLENE MARITZA</t>
  </si>
  <si>
    <t xml:space="preserve"> ANA MIRIAM</t>
  </si>
  <si>
    <t xml:space="preserve"> MARA PAOLA</t>
  </si>
  <si>
    <t xml:space="preserve"> FERMINA GREGORIA</t>
  </si>
  <si>
    <t xml:space="preserve"> ELVIRA YULIZA</t>
  </si>
  <si>
    <t xml:space="preserve"> HIULALIA</t>
  </si>
  <si>
    <t xml:space="preserve"> EDGAR BRUNO</t>
  </si>
  <si>
    <t xml:space="preserve"> AKIRA AIDA</t>
  </si>
  <si>
    <t xml:space="preserve"> CISTINA LUZ</t>
  </si>
  <si>
    <t xml:space="preserve"> HERMELINDA CARMEN</t>
  </si>
  <si>
    <t xml:space="preserve"> SONIA ROSARIO</t>
  </si>
  <si>
    <t xml:space="preserve"> HILDA MARIBEL</t>
  </si>
  <si>
    <t xml:space="preserve"> OLIVIA SOLEDAD</t>
  </si>
  <si>
    <t xml:space="preserve"> JESSICA DEL PILAR</t>
  </si>
  <si>
    <t xml:space="preserve"> EDWIN JHONNY</t>
  </si>
  <si>
    <t xml:space="preserve"> CARLOS YURI</t>
  </si>
  <si>
    <t xml:space="preserve"> RUDY MOISES</t>
  </si>
  <si>
    <t xml:space="preserve"> RICARDO ANASTASIO</t>
  </si>
  <si>
    <t xml:space="preserve"> ROLANDO CAMILO</t>
  </si>
  <si>
    <t xml:space="preserve"> RUBI RAQUEL</t>
  </si>
  <si>
    <t xml:space="preserve"> GUILLERMO FELIPE</t>
  </si>
  <si>
    <t xml:space="preserve"> RAFAEL GUSTAVO</t>
  </si>
  <si>
    <t xml:space="preserve"> DANIEL PRUDENCIO</t>
  </si>
  <si>
    <t xml:space="preserve"> OSCAR HUGO</t>
  </si>
  <si>
    <t xml:space="preserve"> GABRIEL TEMISTOCLES</t>
  </si>
  <si>
    <t xml:space="preserve"> MARIA CELIA</t>
  </si>
  <si>
    <t xml:space="preserve"> CRISTINA SOLEDAD</t>
  </si>
  <si>
    <t xml:space="preserve"> MARTA MARIA LUISA</t>
  </si>
  <si>
    <t xml:space="preserve"> NOEMI SILVIA</t>
  </si>
  <si>
    <t xml:space="preserve"> MARTA</t>
  </si>
  <si>
    <t xml:space="preserve"> URSULA PATRICIA</t>
  </si>
  <si>
    <t xml:space="preserve"> ROSARIO VICENTA</t>
  </si>
  <si>
    <t xml:space="preserve"> ANSELMO</t>
  </si>
  <si>
    <t xml:space="preserve"> JAVIER HERMOGENES</t>
  </si>
  <si>
    <t xml:space="preserve"> ELIZABETH SUSANA</t>
  </si>
  <si>
    <t xml:space="preserve"> EUGENIO JOSE GUSTAVO</t>
  </si>
  <si>
    <t xml:space="preserve"> BELDINA</t>
  </si>
  <si>
    <t xml:space="preserve"> OSWALDO</t>
  </si>
  <si>
    <t xml:space="preserve"> MIRIAN ANGELICA</t>
  </si>
  <si>
    <t xml:space="preserve"> SAIRA CECILIA</t>
  </si>
  <si>
    <t xml:space="preserve"> TERESA AMELIA</t>
  </si>
  <si>
    <t xml:space="preserve"> NELSON NICOLAS</t>
  </si>
  <si>
    <t xml:space="preserve"> MARIA EMMA</t>
  </si>
  <si>
    <t xml:space="preserve"> ANA MARIA DEL ROSARIO</t>
  </si>
  <si>
    <t xml:space="preserve"> ALFONSO MARTIN</t>
  </si>
  <si>
    <t xml:space="preserve"> MARIA ROSA</t>
  </si>
  <si>
    <t xml:space="preserve"> JAIME ALEJANDRO</t>
  </si>
  <si>
    <t xml:space="preserve"> MARITZA DIONISIA</t>
  </si>
  <si>
    <t xml:space="preserve"> MARTIN JESUS</t>
  </si>
  <si>
    <t xml:space="preserve"> MANUEL ROSARIO</t>
  </si>
  <si>
    <t xml:space="preserve"> MARITA SOLEDAD</t>
  </si>
  <si>
    <t xml:space="preserve"> HERMELINDA AGUEDA</t>
  </si>
  <si>
    <t xml:space="preserve"> WILLIAM FRANCISCO</t>
  </si>
  <si>
    <t xml:space="preserve"> JESUS ROBERTO</t>
  </si>
  <si>
    <t xml:space="preserve"> MARLON NEIL</t>
  </si>
  <si>
    <t xml:space="preserve"> ROSA AMELIA</t>
  </si>
  <si>
    <t xml:space="preserve"> BADUR</t>
  </si>
  <si>
    <t xml:space="preserve"> HERNAN JAVIER</t>
  </si>
  <si>
    <t xml:space="preserve"> GUIDO ENRIQUE</t>
  </si>
  <si>
    <t xml:space="preserve"> TOBIAS SEGUNDO</t>
  </si>
  <si>
    <t xml:space="preserve"> ELIAS EDUARDO</t>
  </si>
  <si>
    <t xml:space="preserve"> ELENA ROSA</t>
  </si>
  <si>
    <t xml:space="preserve"> TANIA FLOR</t>
  </si>
  <si>
    <t xml:space="preserve"> SAMI ROCIO</t>
  </si>
  <si>
    <t xml:space="preserve"> WILLIAMS</t>
  </si>
  <si>
    <t xml:space="preserve"> EFRAIN MARCELLO</t>
  </si>
  <si>
    <t xml:space="preserve"> NIDIA FRANCISCA</t>
  </si>
  <si>
    <t xml:space="preserve"> JOSE ROMULO</t>
  </si>
  <si>
    <t xml:space="preserve"> CESAR VLADIMIR</t>
  </si>
  <si>
    <t xml:space="preserve"> PEDRO IVAN</t>
  </si>
  <si>
    <t xml:space="preserve"> OSCAR DIEGO</t>
  </si>
  <si>
    <t xml:space="preserve"> ESCARLED KARINA</t>
  </si>
  <si>
    <t xml:space="preserve"> PETRONILA CRISTINA</t>
  </si>
  <si>
    <t xml:space="preserve"> MIRYAM LUZ</t>
  </si>
  <si>
    <t xml:space="preserve"> MONICA NEOMI</t>
  </si>
  <si>
    <t xml:space="preserve"> MARGARITA</t>
  </si>
  <si>
    <t xml:space="preserve"> VICTOR AVARISTO</t>
  </si>
  <si>
    <t xml:space="preserve"> JENNY ELIZABETH</t>
  </si>
  <si>
    <t xml:space="preserve"> JIMMY LORGIO</t>
  </si>
  <si>
    <t xml:space="preserve"> ELSA YANINA</t>
  </si>
  <si>
    <t xml:space="preserve"> EUSEBIO ROLANDO</t>
  </si>
  <si>
    <t xml:space="preserve"> ROXANA MERCEDES</t>
  </si>
  <si>
    <t xml:space="preserve"> IVAN ANIBAL</t>
  </si>
  <si>
    <t xml:space="preserve"> WALDEN</t>
  </si>
  <si>
    <t xml:space="preserve"> MARCELO</t>
  </si>
  <si>
    <t xml:space="preserve"> JAVIER CIRINO</t>
  </si>
  <si>
    <t xml:space="preserve"> WALTER AUGUSTO</t>
  </si>
  <si>
    <t xml:space="preserve"> MARGARITA TOMASA</t>
  </si>
  <si>
    <t xml:space="preserve"> WENCESLAO</t>
  </si>
  <si>
    <t xml:space="preserve"> JIMMY WILLY</t>
  </si>
  <si>
    <t xml:space="preserve"> ARMANDO LEONCIO</t>
  </si>
  <si>
    <t xml:space="preserve"> JUANITA BETTY</t>
  </si>
  <si>
    <t xml:space="preserve"> REYNALDA</t>
  </si>
  <si>
    <t xml:space="preserve"> HENRY ELISALDE</t>
  </si>
  <si>
    <t xml:space="preserve"> PATRICIA MONICA</t>
  </si>
  <si>
    <t xml:space="preserve"> ROMY MAGALY DORIS</t>
  </si>
  <si>
    <t xml:space="preserve"> ALEJANDRO IVAN</t>
  </si>
  <si>
    <t xml:space="preserve"> LUIS GUILLERMO VLADIMIR</t>
  </si>
  <si>
    <t xml:space="preserve"> MIRIAM KARIN</t>
  </si>
  <si>
    <t xml:space="preserve"> EDITH PATRICIA</t>
  </si>
  <si>
    <t xml:space="preserve"> DENIS HUMBERTO</t>
  </si>
  <si>
    <t xml:space="preserve"> MARISA FABIOLA</t>
  </si>
  <si>
    <t xml:space="preserve"> NANCY JENY</t>
  </si>
  <si>
    <t xml:space="preserve"> CARLOS ALEJANDRO</t>
  </si>
  <si>
    <t xml:space="preserve"> FRIDA HELEN</t>
  </si>
  <si>
    <t xml:space="preserve"> GERMAN RAMON</t>
  </si>
  <si>
    <t xml:space="preserve"> GIULLIANA ARACELLI</t>
  </si>
  <si>
    <t xml:space="preserve"> ANA LUZ</t>
  </si>
  <si>
    <t xml:space="preserve"> PIERO JESUS</t>
  </si>
  <si>
    <t xml:space="preserve"> DIANA MAGALLY</t>
  </si>
  <si>
    <t xml:space="preserve"> JACINTA ROSA</t>
  </si>
  <si>
    <t xml:space="preserve"> BERTHA MARIA</t>
  </si>
  <si>
    <t xml:space="preserve"> ELIZABETH GIOVANNA</t>
  </si>
  <si>
    <t xml:space="preserve"> GREGORIO JAVIER</t>
  </si>
  <si>
    <t xml:space="preserve"> JEANETTE ROXANA</t>
  </si>
  <si>
    <t xml:space="preserve"> EDGAR ALAN</t>
  </si>
  <si>
    <t xml:space="preserve"> MARIA NICOLAZA</t>
  </si>
  <si>
    <t xml:space="preserve"> YOLINDA MARLENI</t>
  </si>
  <si>
    <t xml:space="preserve"> WALTER RAFAEL</t>
  </si>
  <si>
    <t xml:space="preserve"> ISNEL RENAN</t>
  </si>
  <si>
    <t xml:space="preserve"> JAVIER ALONSO</t>
  </si>
  <si>
    <t xml:space="preserve"> FELIX ROBERTO</t>
  </si>
  <si>
    <t xml:space="preserve"> FRANCISCO ARTURO</t>
  </si>
  <si>
    <t xml:space="preserve"> JOSE EPIFANIO</t>
  </si>
  <si>
    <t xml:space="preserve"> LUIS HERNAN</t>
  </si>
  <si>
    <t xml:space="preserve"> VALERIA YVONNE</t>
  </si>
  <si>
    <t xml:space="preserve"> MARCOS RUPERTO</t>
  </si>
  <si>
    <t xml:space="preserve"> WALTER ALEJANDRO</t>
  </si>
  <si>
    <t xml:space="preserve"> LIDIA ARACELY</t>
  </si>
  <si>
    <t xml:space="preserve"> CLEOFE IMELDA</t>
  </si>
  <si>
    <t xml:space="preserve"> MARGOT</t>
  </si>
  <si>
    <t xml:space="preserve"> OMAR ESTIWER</t>
  </si>
  <si>
    <t xml:space="preserve"> MOISES ESTEBAN</t>
  </si>
  <si>
    <t xml:space="preserve"> NELLY CECILIA</t>
  </si>
  <si>
    <t xml:space="preserve"> JUAN AGLIBERTO</t>
  </si>
  <si>
    <t xml:space="preserve"> ZOILA MARIA</t>
  </si>
  <si>
    <t xml:space="preserve"> TURGOT</t>
  </si>
  <si>
    <t xml:space="preserve"> FIDEL FRANCISCO</t>
  </si>
  <si>
    <t xml:space="preserve"> ADAN FILOMENO</t>
  </si>
  <si>
    <t xml:space="preserve"> AMADO</t>
  </si>
  <si>
    <t xml:space="preserve"> ROCIO JANETH</t>
  </si>
  <si>
    <t xml:space="preserve"> MIRTA ADRIANA</t>
  </si>
  <si>
    <t xml:space="preserve"> TIMOTEO</t>
  </si>
  <si>
    <t xml:space="preserve"> NORMA ELVIRA</t>
  </si>
  <si>
    <t xml:space="preserve"> ELVIS EUDIZ</t>
  </si>
  <si>
    <t xml:space="preserve"> JUANA SILVIA</t>
  </si>
  <si>
    <t xml:space="preserve"> EPIFANIO CLIMACO</t>
  </si>
  <si>
    <t xml:space="preserve"> JOEL</t>
  </si>
  <si>
    <t xml:space="preserve"> NOEMI</t>
  </si>
  <si>
    <t xml:space="preserve"> JOHNY LEON</t>
  </si>
  <si>
    <t xml:space="preserve"> JENY JULIA</t>
  </si>
  <si>
    <t xml:space="preserve"> TANIA ELVIRA</t>
  </si>
  <si>
    <t xml:space="preserve"> ROCIO ANGELICA</t>
  </si>
  <si>
    <t xml:space="preserve"> NINFA MARILU</t>
  </si>
  <si>
    <t xml:space="preserve"> HERBERT MARGARITO</t>
  </si>
  <si>
    <t xml:space="preserve"> RONALD ARTURO</t>
  </si>
  <si>
    <t xml:space="preserve"> CARLOS ZENON</t>
  </si>
  <si>
    <t xml:space="preserve"> HIPOLITO</t>
  </si>
  <si>
    <t xml:space="preserve"> ANGEL DANTE</t>
  </si>
  <si>
    <t xml:space="preserve"> KARLA ELIZABETH</t>
  </si>
  <si>
    <t xml:space="preserve"> PELAYO DAVID</t>
  </si>
  <si>
    <t xml:space="preserve"> NAGEL ORLANDO</t>
  </si>
  <si>
    <t xml:space="preserve"> CARLOS ROBERTO</t>
  </si>
  <si>
    <t xml:space="preserve"> ROYER</t>
  </si>
  <si>
    <t xml:space="preserve"> TOVAR</t>
  </si>
  <si>
    <t xml:space="preserve"> LILIA BERTHA</t>
  </si>
  <si>
    <t xml:space="preserve"> FRANK</t>
  </si>
  <si>
    <t xml:space="preserve"> RICHARD WASHINGTON</t>
  </si>
  <si>
    <t xml:space="preserve"> EDILMA</t>
  </si>
  <si>
    <t xml:space="preserve"> ELENA</t>
  </si>
  <si>
    <t xml:space="preserve"> RUTH ANA</t>
  </si>
  <si>
    <t xml:space="preserve"> FLAUDIO TEODORO</t>
  </si>
  <si>
    <t xml:space="preserve"> ROCIO</t>
  </si>
  <si>
    <t xml:space="preserve"> SARA</t>
  </si>
  <si>
    <t xml:space="preserve"> GINA PIA</t>
  </si>
  <si>
    <t xml:space="preserve"> GERMAN SANTOS</t>
  </si>
  <si>
    <t xml:space="preserve"> ZOILA RENE</t>
  </si>
  <si>
    <t xml:space="preserve"> NELYDA ADELAIDA</t>
  </si>
  <si>
    <t xml:space="preserve"> PRIMO ALDO</t>
  </si>
  <si>
    <t xml:space="preserve"> ELBERT MILCIADES</t>
  </si>
  <si>
    <t xml:space="preserve"> WILSON HERACLIO</t>
  </si>
  <si>
    <t xml:space="preserve"> JESUS GUSTAVO</t>
  </si>
  <si>
    <t xml:space="preserve"> EUSEBIO</t>
  </si>
  <si>
    <t xml:space="preserve"> MIRIAM CLEDY</t>
  </si>
  <si>
    <t xml:space="preserve"> JULIO AMERICO</t>
  </si>
  <si>
    <t xml:space="preserve"> JORGE ARTURO</t>
  </si>
  <si>
    <t xml:space="preserve"> ANGEL CUSTODIO</t>
  </si>
  <si>
    <t xml:space="preserve"> VICTOR GERMAN</t>
  </si>
  <si>
    <t xml:space="preserve"> HECTOR</t>
  </si>
  <si>
    <t xml:space="preserve"> JUAN GUALBERTO</t>
  </si>
  <si>
    <t xml:space="preserve"> DINA</t>
  </si>
  <si>
    <t xml:space="preserve"> SILVIO EDGARD</t>
  </si>
  <si>
    <t xml:space="preserve"> JULIO LUIS</t>
  </si>
  <si>
    <t xml:space="preserve"> ANA ELIZABETH</t>
  </si>
  <si>
    <t xml:space="preserve"> PERCY</t>
  </si>
  <si>
    <t xml:space="preserve"> JOSEFA</t>
  </si>
  <si>
    <t xml:space="preserve"> MIRYAM</t>
  </si>
  <si>
    <t xml:space="preserve"> CORINA ANTONIETA</t>
  </si>
  <si>
    <t xml:space="preserve"> ALCIDES</t>
  </si>
  <si>
    <t xml:space="preserve"> CARMEN ISABEL</t>
  </si>
  <si>
    <t xml:space="preserve"> RUDY EDITH</t>
  </si>
  <si>
    <t xml:space="preserve"> MARINA</t>
  </si>
  <si>
    <t xml:space="preserve"> FREDDY HONORIO</t>
  </si>
  <si>
    <t xml:space="preserve"> MARTHA</t>
  </si>
  <si>
    <t xml:space="preserve"> ESTELA GIOVANNA</t>
  </si>
  <si>
    <t xml:space="preserve"> PATRICIA HERMINIA</t>
  </si>
  <si>
    <t xml:space="preserve"> JUDY</t>
  </si>
  <si>
    <t xml:space="preserve"> CLAUDIO WASHINGTON</t>
  </si>
  <si>
    <t xml:space="preserve"> MERCEDES</t>
  </si>
  <si>
    <t xml:space="preserve"> LEONOR AIDA</t>
  </si>
  <si>
    <t xml:space="preserve"> ERASMO</t>
  </si>
  <si>
    <t xml:space="preserve"> RONAL VICENTE</t>
  </si>
  <si>
    <t xml:space="preserve"> NILDA FLOR</t>
  </si>
  <si>
    <t xml:space="preserve"> WASHINGTON</t>
  </si>
  <si>
    <t xml:space="preserve"> MONICA</t>
  </si>
  <si>
    <t xml:space="preserve"> MARGOT TEOFILA</t>
  </si>
  <si>
    <t xml:space="preserve"> MIRYAM JOSEFINA</t>
  </si>
  <si>
    <t xml:space="preserve"> KATIA INES</t>
  </si>
  <si>
    <t xml:space="preserve"> LUCRECIA</t>
  </si>
  <si>
    <t xml:space="preserve"> MARTHA EPIFANIA</t>
  </si>
  <si>
    <t xml:space="preserve"> JICELA CAROLINA</t>
  </si>
  <si>
    <t xml:space="preserve"> JUVENAL</t>
  </si>
  <si>
    <t xml:space="preserve"> JESUS</t>
  </si>
  <si>
    <t xml:space="preserve"> BENITA ELIZABETH</t>
  </si>
  <si>
    <t xml:space="preserve"> LUIS GERMAN</t>
  </si>
  <si>
    <t xml:space="preserve"> YNGRID PATRICIA</t>
  </si>
  <si>
    <t xml:space="preserve"> JUAN FREDY</t>
  </si>
  <si>
    <t xml:space="preserve"> NIEVES</t>
  </si>
  <si>
    <t xml:space="preserve"> GUSTAVO ANIBAL</t>
  </si>
  <si>
    <t xml:space="preserve"> FLORENCIA</t>
  </si>
  <si>
    <t xml:space="preserve"> FEDERICO AUGUSTO</t>
  </si>
  <si>
    <t xml:space="preserve"> NESTOR</t>
  </si>
  <si>
    <t xml:space="preserve"> ROSA MARINA YOKLIN</t>
  </si>
  <si>
    <t xml:space="preserve"> MERCEDES ALINA</t>
  </si>
  <si>
    <t xml:space="preserve"> VIELKA</t>
  </si>
  <si>
    <t xml:space="preserve"> JULIA</t>
  </si>
  <si>
    <t xml:space="preserve"> GLADYS FANNY</t>
  </si>
  <si>
    <t xml:space="preserve"> MIRTHA DIANA</t>
  </si>
  <si>
    <t xml:space="preserve"> MANUEL LENIN</t>
  </si>
  <si>
    <t xml:space="preserve"> ELIASAF GUILLERMO</t>
  </si>
  <si>
    <t xml:space="preserve"> NORMA AURORA</t>
  </si>
  <si>
    <t xml:space="preserve"> EDILBERTO JORGE</t>
  </si>
  <si>
    <t xml:space="preserve"> DEISY VERSALIA</t>
  </si>
  <si>
    <t xml:space="preserve"> ROMEL</t>
  </si>
  <si>
    <t xml:space="preserve"> EDWIN RICARDO</t>
  </si>
  <si>
    <t xml:space="preserve"> KARIN</t>
  </si>
  <si>
    <t xml:space="preserve"> LILI</t>
  </si>
  <si>
    <t xml:space="preserve"> GIANINNA</t>
  </si>
  <si>
    <t xml:space="preserve"> JACK PAUL</t>
  </si>
  <si>
    <t xml:space="preserve"> RAUL ISRAEL</t>
  </si>
  <si>
    <t xml:space="preserve"> TANIA KARINA</t>
  </si>
  <si>
    <t xml:space="preserve"> GLADYS ELEANA</t>
  </si>
  <si>
    <t xml:space="preserve"> FABIO</t>
  </si>
  <si>
    <t xml:space="preserve"> MARIA ELISA</t>
  </si>
  <si>
    <t xml:space="preserve"> BRAULIO AURELIO</t>
  </si>
  <si>
    <t xml:space="preserve"> ELENINHA</t>
  </si>
  <si>
    <t xml:space="preserve"> LOURDES</t>
  </si>
  <si>
    <t xml:space="preserve"> EDWIN EFREN</t>
  </si>
  <si>
    <t xml:space="preserve"> RONALD</t>
  </si>
  <si>
    <t xml:space="preserve"> NERIO</t>
  </si>
  <si>
    <t xml:space="preserve"> ANGEL ELIAS</t>
  </si>
  <si>
    <t xml:space="preserve"> VICTOR FREDDY</t>
  </si>
  <si>
    <t xml:space="preserve"> KARIN LUZ</t>
  </si>
  <si>
    <t xml:space="preserve"> ALEX REDY</t>
  </si>
  <si>
    <t xml:space="preserve"> RITA</t>
  </si>
  <si>
    <t xml:space="preserve"> YENNY MARGOT</t>
  </si>
  <si>
    <t xml:space="preserve"> DENISA</t>
  </si>
  <si>
    <t xml:space="preserve"> GAURI MILENA</t>
  </si>
  <si>
    <t xml:space="preserve"> ANALY</t>
  </si>
  <si>
    <t xml:space="preserve"> IRANIA</t>
  </si>
  <si>
    <t xml:space="preserve"> CARLA</t>
  </si>
  <si>
    <t xml:space="preserve"> EDWIN CARLOS</t>
  </si>
  <si>
    <t xml:space="preserve"> OSCAR ANISIO</t>
  </si>
  <si>
    <t xml:space="preserve"> FELIPE LIDIO</t>
  </si>
  <si>
    <t xml:space="preserve"> ERICK PABLO</t>
  </si>
  <si>
    <t xml:space="preserve"> YELVIN</t>
  </si>
  <si>
    <t xml:space="preserve"> HUMBERTO ALEXIS</t>
  </si>
  <si>
    <t xml:space="preserve"> WILHEM</t>
  </si>
  <si>
    <t xml:space="preserve"> OLIVIER CHRISTIAN DENIS</t>
  </si>
  <si>
    <t xml:space="preserve"> CARMEN ROCIO</t>
  </si>
  <si>
    <t xml:space="preserve"> ANIBAL</t>
  </si>
  <si>
    <t xml:space="preserve"> NANCY ALICIA</t>
  </si>
  <si>
    <t xml:space="preserve"> WILBERT</t>
  </si>
  <si>
    <t xml:space="preserve"> MARCIAL GUILLERMO</t>
  </si>
  <si>
    <t xml:space="preserve"> MIRELA</t>
  </si>
  <si>
    <t xml:space="preserve"> MAX</t>
  </si>
  <si>
    <t xml:space="preserve"> RENE</t>
  </si>
  <si>
    <t xml:space="preserve"> MAYWA CECILIA</t>
  </si>
  <si>
    <t xml:space="preserve"> ROBERTO RENE</t>
  </si>
  <si>
    <t xml:space="preserve"> JOAQUIN</t>
  </si>
  <si>
    <t xml:space="preserve"> DELFINA</t>
  </si>
  <si>
    <t xml:space="preserve"> LIZ</t>
  </si>
  <si>
    <t xml:space="preserve"> JENNY</t>
  </si>
  <si>
    <t xml:space="preserve"> ELIOT</t>
  </si>
  <si>
    <t xml:space="preserve"> SENDY</t>
  </si>
  <si>
    <t xml:space="preserve"> DEOBLINGER DUBERLY</t>
  </si>
  <si>
    <t xml:space="preserve"> MELODY</t>
  </si>
  <si>
    <t xml:space="preserve"> GLORIA INES</t>
  </si>
  <si>
    <t xml:space="preserve"> YABEL</t>
  </si>
  <si>
    <t xml:space="preserve"> CARLOS FERNANDO</t>
  </si>
  <si>
    <t xml:space="preserve"> MONICA YRMA</t>
  </si>
  <si>
    <t xml:space="preserve"> LUCILA ANTONIETA</t>
  </si>
  <si>
    <t xml:space="preserve"> SUSAN</t>
  </si>
  <si>
    <t xml:space="preserve"> MAGALY ELIZABETH</t>
  </si>
  <si>
    <t xml:space="preserve"> CHRISTIAN PAUL</t>
  </si>
  <si>
    <t xml:space="preserve"> MARIO JESUS</t>
  </si>
  <si>
    <t xml:space="preserve"> AGRIPINA</t>
  </si>
  <si>
    <t xml:space="preserve"> ARISTIDES</t>
  </si>
  <si>
    <t xml:space="preserve"> MARIA SANTUSA</t>
  </si>
  <si>
    <t xml:space="preserve"> VICTORIA</t>
  </si>
  <si>
    <t xml:space="preserve"> FANY ELITH</t>
  </si>
  <si>
    <t xml:space="preserve"> YULENI</t>
  </si>
  <si>
    <t xml:space="preserve"> ISKRA</t>
  </si>
  <si>
    <t xml:space="preserve"> ROBERTO</t>
  </si>
  <si>
    <t xml:space="preserve"> GUADALUPE</t>
  </si>
  <si>
    <t xml:space="preserve"> DOLORES</t>
  </si>
  <si>
    <t xml:space="preserve"> ROSA</t>
  </si>
  <si>
    <t xml:space="preserve"> BALVINA</t>
  </si>
  <si>
    <t xml:space="preserve"> ROMULO VICTOR</t>
  </si>
  <si>
    <t xml:space="preserve"> SOFIA NIEVES</t>
  </si>
  <si>
    <t xml:space="preserve"> ABEL SALUSTIO</t>
  </si>
  <si>
    <t xml:space="preserve"> LEONCIO</t>
  </si>
  <si>
    <t xml:space="preserve"> MILUSKA TOSIA</t>
  </si>
  <si>
    <t xml:space="preserve"> VANESSA PAULINA</t>
  </si>
  <si>
    <t xml:space="preserve"> MARITZA</t>
  </si>
  <si>
    <t xml:space="preserve"> ROMULO</t>
  </si>
  <si>
    <t xml:space="preserve"> SONIA ZENAIDA</t>
  </si>
  <si>
    <t xml:space="preserve"> ILDEFONSA</t>
  </si>
  <si>
    <t xml:space="preserve"> ELVIS RICHARD</t>
  </si>
  <si>
    <t xml:space="preserve"> PURIFICACION</t>
  </si>
  <si>
    <t xml:space="preserve"> KELLY</t>
  </si>
  <si>
    <t xml:space="preserve"> VICTOR CELSO</t>
  </si>
  <si>
    <t xml:space="preserve"> RUTH CARIDAD</t>
  </si>
  <si>
    <t xml:space="preserve"> GLORIA CECILIA</t>
  </si>
  <si>
    <t xml:space="preserve"> YOLANDA ESTELA</t>
  </si>
  <si>
    <t xml:space="preserve"> VICTOR GUSTAVO</t>
  </si>
  <si>
    <t xml:space="preserve"> WILDER ENRIQUE</t>
  </si>
  <si>
    <t xml:space="preserve"> HECTOR ANTONIO</t>
  </si>
  <si>
    <t xml:space="preserve"> MARTHA MARILU</t>
  </si>
  <si>
    <t xml:space="preserve"> CARLOS CESAR</t>
  </si>
  <si>
    <t xml:space="preserve"> ROSA ELVIRA</t>
  </si>
  <si>
    <t xml:space="preserve"> MALBINA</t>
  </si>
  <si>
    <t xml:space="preserve"> MILAGRITOS FRANCISCA</t>
  </si>
  <si>
    <t xml:space="preserve"> JHONI GEOVANNI</t>
  </si>
  <si>
    <t xml:space="preserve"> MARIA JULIA</t>
  </si>
  <si>
    <t xml:space="preserve"> TERESA AMANCIA</t>
  </si>
  <si>
    <t xml:space="preserve"> NELLY FIDENCIA</t>
  </si>
  <si>
    <t xml:space="preserve"> LUZ MARINA</t>
  </si>
  <si>
    <t xml:space="preserve"> CARMELA BARBARA</t>
  </si>
  <si>
    <t xml:space="preserve"> NORMA LUZ</t>
  </si>
  <si>
    <t xml:space="preserve"> BLANCA ISABEL</t>
  </si>
  <si>
    <t xml:space="preserve"> RITA ESTHER</t>
  </si>
  <si>
    <t xml:space="preserve"> SILVIO AUGUSTO</t>
  </si>
  <si>
    <t xml:space="preserve"> LUIS EMILIO</t>
  </si>
  <si>
    <t xml:space="preserve"> WALTER ANDRES</t>
  </si>
  <si>
    <t xml:space="preserve"> JESUS LEANDRO</t>
  </si>
  <si>
    <t xml:space="preserve"> JAVIER HUGO</t>
  </si>
  <si>
    <t xml:space="preserve"> ARTURO</t>
  </si>
  <si>
    <t xml:space="preserve"> LEOPOLDO</t>
  </si>
  <si>
    <t xml:space="preserve"> JUAN ENRIQUE</t>
  </si>
  <si>
    <t xml:space="preserve"> VICTOR DANIEL</t>
  </si>
  <si>
    <t xml:space="preserve"> BALVINA OFELIA</t>
  </si>
  <si>
    <t xml:space="preserve"> MARCO MIGUEL</t>
  </si>
  <si>
    <t xml:space="preserve"> GILMER GUILLERMO</t>
  </si>
  <si>
    <t xml:space="preserve"> AURELIA AMELIA</t>
  </si>
  <si>
    <t xml:space="preserve"> ERICA YANET</t>
  </si>
  <si>
    <t xml:space="preserve"> LORENZO ALBERTO</t>
  </si>
  <si>
    <t xml:space="preserve"> YENI PILAR</t>
  </si>
  <si>
    <t xml:space="preserve"> OSCAR MEDARDO</t>
  </si>
  <si>
    <t xml:space="preserve"> RODOLFO RICARDO</t>
  </si>
  <si>
    <t xml:space="preserve"> EMPERATRIZ</t>
  </si>
  <si>
    <t xml:space="preserve"> MIGUEL ANGEL ANATOLIO</t>
  </si>
  <si>
    <t xml:space="preserve"> WILFREDO ALEJANDRO</t>
  </si>
  <si>
    <t xml:space="preserve"> SEGUNDO ENRIQUE</t>
  </si>
  <si>
    <t xml:space="preserve"> LUPE MARIA</t>
  </si>
  <si>
    <t xml:space="preserve"> YOVANA GUILLERMINA</t>
  </si>
  <si>
    <t xml:space="preserve"> RAFAEL GERARDO</t>
  </si>
  <si>
    <t xml:space="preserve"> EBER ADALBERTO</t>
  </si>
  <si>
    <t xml:space="preserve"> ORLANDO COSME</t>
  </si>
  <si>
    <t xml:space="preserve"> YSABELLA REINA</t>
  </si>
  <si>
    <t xml:space="preserve"> JUAN FAUSTINO</t>
  </si>
  <si>
    <t xml:space="preserve"> VICTOR EDMUNDO</t>
  </si>
  <si>
    <t xml:space="preserve"> RUBEN WILFREDO</t>
  </si>
  <si>
    <t xml:space="preserve"> MARINA ESTELA</t>
  </si>
  <si>
    <t xml:space="preserve"> JOSE LUIS ABEL</t>
  </si>
  <si>
    <t xml:space="preserve"> MARTHA AURORA</t>
  </si>
  <si>
    <t xml:space="preserve"> FERNANDO ENRIQUE</t>
  </si>
  <si>
    <t xml:space="preserve"> ALFONSO</t>
  </si>
  <si>
    <t xml:space="preserve"> HECTOR HUGO</t>
  </si>
  <si>
    <t xml:space="preserve"> RAUL DANIEL</t>
  </si>
  <si>
    <t xml:space="preserve"> EMPERATRIZ ANTONIA</t>
  </si>
  <si>
    <t xml:space="preserve"> JOSE EMILIO</t>
  </si>
  <si>
    <t xml:space="preserve"> PORFIRIO</t>
  </si>
  <si>
    <t xml:space="preserve"> RICARDO FRANCISCO</t>
  </si>
  <si>
    <t xml:space="preserve"> ROMY PAOLA</t>
  </si>
  <si>
    <t xml:space="preserve"> GISELA JANETT</t>
  </si>
  <si>
    <t xml:space="preserve"> PATRICIA JACQUELYN</t>
  </si>
  <si>
    <t xml:space="preserve"> TANIA CARIDAD</t>
  </si>
  <si>
    <t xml:space="preserve"> JOSE DEL CARMEN JULIAN</t>
  </si>
  <si>
    <t xml:space="preserve"> ROXANA MARIA</t>
  </si>
  <si>
    <t xml:space="preserve"> LEYDITH INDIRA HORTENCIA</t>
  </si>
  <si>
    <t xml:space="preserve"> MARIA PIA</t>
  </si>
  <si>
    <t xml:space="preserve"> RICARDO RUBEN</t>
  </si>
  <si>
    <t xml:space="preserve"> EDWARD RICHARD</t>
  </si>
  <si>
    <t xml:space="preserve"> MARIA ELSA</t>
  </si>
  <si>
    <t xml:space="preserve"> OSCAR FELIX</t>
  </si>
  <si>
    <t xml:space="preserve"> JORGE LEONARDO</t>
  </si>
  <si>
    <t xml:space="preserve"> JACINTO</t>
  </si>
  <si>
    <t xml:space="preserve"> GLORIA MARIA ALEJANDRINA</t>
  </si>
  <si>
    <t xml:space="preserve"> FELIX ARTURO</t>
  </si>
  <si>
    <t xml:space="preserve"> VIRGINIA SHARON</t>
  </si>
  <si>
    <t xml:space="preserve"> ALICIA LEONOR</t>
  </si>
  <si>
    <t xml:space="preserve"> ALEXANDER ALFREDO</t>
  </si>
  <si>
    <t xml:space="preserve"> JUAN ALFREDO</t>
  </si>
  <si>
    <t xml:space="preserve"> RENATO DANY</t>
  </si>
  <si>
    <t xml:space="preserve"> GUILLERMO TULIO</t>
  </si>
  <si>
    <t xml:space="preserve"> CECILIA DEL PILAR</t>
  </si>
  <si>
    <t xml:space="preserve"> JULIO MARIANO</t>
  </si>
  <si>
    <t xml:space="preserve"> ROLANDO LUIS</t>
  </si>
  <si>
    <t xml:space="preserve"> JESUS ROGER</t>
  </si>
  <si>
    <t xml:space="preserve"> AYDEE</t>
  </si>
  <si>
    <t xml:space="preserve"> GISELLA LOURDES</t>
  </si>
  <si>
    <t xml:space="preserve"> ALAN CARLOS</t>
  </si>
  <si>
    <t xml:space="preserve"> ROCIO INGRED</t>
  </si>
  <si>
    <t xml:space="preserve"> MARIA MERCEDES</t>
  </si>
  <si>
    <t xml:space="preserve"> GUIDO ARNALDO</t>
  </si>
  <si>
    <t xml:space="preserve"> CHRISTIAN MARTIN</t>
  </si>
  <si>
    <t xml:space="preserve"> MIRIAN LOURDES</t>
  </si>
  <si>
    <t xml:space="preserve"> RUTH MERY</t>
  </si>
  <si>
    <t xml:space="preserve"> CARMEN FREDESVINDA</t>
  </si>
  <si>
    <t xml:space="preserve"> VICTOR JAIR</t>
  </si>
  <si>
    <t xml:space="preserve"> MARITZA ANTONIA</t>
  </si>
  <si>
    <t xml:space="preserve"> OMAR ALEXIS</t>
  </si>
  <si>
    <t xml:space="preserve"> ERIKA EMPERATRIZ</t>
  </si>
  <si>
    <t xml:space="preserve"> WUILBER JORGE</t>
  </si>
  <si>
    <t xml:space="preserve"> JOHN DONALD</t>
  </si>
  <si>
    <t xml:space="preserve"> SPRING YVETTE</t>
  </si>
  <si>
    <t xml:space="preserve"> ZONIA YASBEL</t>
  </si>
  <si>
    <t xml:space="preserve"> DANTE CARLOS</t>
  </si>
  <si>
    <t xml:space="preserve"> IVET</t>
  </si>
  <si>
    <t xml:space="preserve"> FLAVIO RAUL</t>
  </si>
  <si>
    <t xml:space="preserve"> GIOVANNA</t>
  </si>
  <si>
    <t xml:space="preserve"> ISABEL</t>
  </si>
  <si>
    <t xml:space="preserve"> ERICKA CECILIA</t>
  </si>
  <si>
    <t xml:space="preserve"> MILTON ALEXANDER</t>
  </si>
  <si>
    <t xml:space="preserve"> JEANIRA MONICA</t>
  </si>
  <si>
    <t xml:space="preserve"> VICTOR JEAN MARK</t>
  </si>
  <si>
    <t xml:space="preserve"> IVAN JOSE</t>
  </si>
  <si>
    <t xml:space="preserve"> MAXIMO MOISES</t>
  </si>
  <si>
    <t xml:space="preserve"> GRACIELA ELOINA</t>
  </si>
  <si>
    <t xml:space="preserve"> JESSICA LUZMILA</t>
  </si>
  <si>
    <t xml:space="preserve"> CRISTHIANS ALEXIS</t>
  </si>
  <si>
    <t xml:space="preserve"> ALAN ROBERTO</t>
  </si>
  <si>
    <t xml:space="preserve"> ALFREDO RAUL</t>
  </si>
  <si>
    <t xml:space="preserve"> LUCIA MELCHORA</t>
  </si>
  <si>
    <t xml:space="preserve"> JULIA FABIANA</t>
  </si>
  <si>
    <t xml:space="preserve"> FELIPE ERNESTO</t>
  </si>
  <si>
    <t xml:space="preserve"> MARIA DIGNA</t>
  </si>
  <si>
    <t xml:space="preserve"> ROSARIO ELENA</t>
  </si>
  <si>
    <t xml:space="preserve"> AMANDA MARCELA</t>
  </si>
  <si>
    <t xml:space="preserve"> RAQUEL DELIA</t>
  </si>
  <si>
    <t xml:space="preserve"> EMPERATRIZ JOANNA</t>
  </si>
  <si>
    <t xml:space="preserve"> EDWIN JOSHUA</t>
  </si>
  <si>
    <t xml:space="preserve"> JUAN ARQUIMIDES</t>
  </si>
  <si>
    <t xml:space="preserve"> JORGE ALEJANDRO</t>
  </si>
  <si>
    <t xml:space="preserve"> ARMIDA SAMANTHA</t>
  </si>
  <si>
    <t xml:space="preserve"> JESSICA PATRICIA</t>
  </si>
  <si>
    <t xml:space="preserve"> VERONICA CECILIA</t>
  </si>
  <si>
    <t xml:space="preserve"> ROGERS ANTONIO</t>
  </si>
  <si>
    <t xml:space="preserve"> DALILA EULOGIA</t>
  </si>
  <si>
    <t xml:space="preserve"> WALTER MANUEL</t>
  </si>
  <si>
    <t xml:space="preserve"> HUGO ENRIQUE</t>
  </si>
  <si>
    <t xml:space="preserve"> MARIA IVETTE</t>
  </si>
  <si>
    <t xml:space="preserve"> ROSALYN</t>
  </si>
  <si>
    <t xml:space="preserve"> KAREN DALILA</t>
  </si>
  <si>
    <t xml:space="preserve"> ROGER</t>
  </si>
  <si>
    <t xml:space="preserve"> SERGIO JEAN PIERE</t>
  </si>
  <si>
    <t xml:space="preserve"> RENSSO FABIANNY</t>
  </si>
  <si>
    <t xml:space="preserve"> ESMERALDA YESENIA</t>
  </si>
  <si>
    <t xml:space="preserve"> MANUEL JUSTO</t>
  </si>
  <si>
    <t xml:space="preserve"> JULIA PEREGRINA</t>
  </si>
  <si>
    <t xml:space="preserve"> FERNANDO ALBERTO</t>
  </si>
  <si>
    <t xml:space="preserve"> HERMAN</t>
  </si>
  <si>
    <t xml:space="preserve"> ENRIQUE MARIO</t>
  </si>
  <si>
    <t xml:space="preserve"> NESTOR ALEJANDRO</t>
  </si>
  <si>
    <t xml:space="preserve"> LIDIA</t>
  </si>
  <si>
    <t xml:space="preserve"> DORILA</t>
  </si>
  <si>
    <t xml:space="preserve"> NARDA SOBEIDA</t>
  </si>
  <si>
    <t xml:space="preserve"> FERNANDO ADOLFO</t>
  </si>
  <si>
    <t xml:space="preserve"> MONICA SORAYA</t>
  </si>
  <si>
    <t xml:space="preserve"> NESTOR JESUS</t>
  </si>
  <si>
    <t xml:space="preserve"> MARLENI ALEJANDRINA</t>
  </si>
  <si>
    <t xml:space="preserve"> HENRY JOEL</t>
  </si>
  <si>
    <t xml:space="preserve"> ROCIO ELIZABETH</t>
  </si>
  <si>
    <t xml:space="preserve"> SULEMA</t>
  </si>
  <si>
    <t xml:space="preserve"> ULISES FILADELFO</t>
  </si>
  <si>
    <t xml:space="preserve"> ANA MARDELY</t>
  </si>
  <si>
    <t xml:space="preserve"> MOISES OSMER</t>
  </si>
  <si>
    <t xml:space="preserve"> SEGUNDO WILFREDO</t>
  </si>
  <si>
    <t xml:space="preserve"> WILMA LUISA</t>
  </si>
  <si>
    <t xml:space="preserve"> DIANA SILVIA</t>
  </si>
  <si>
    <t xml:space="preserve"> GUIDO REMBERTO</t>
  </si>
  <si>
    <t xml:space="preserve"> RONALD ADLEFF</t>
  </si>
  <si>
    <t xml:space="preserve"> HECTOR VLADIMIR</t>
  </si>
  <si>
    <t xml:space="preserve"> OLGA JUDIT</t>
  </si>
  <si>
    <t xml:space="preserve"> HERDERT MARTIN</t>
  </si>
  <si>
    <t xml:space="preserve"> MARIA EMERITA</t>
  </si>
  <si>
    <t xml:space="preserve"> JUDITH DE LOS MILAGROS</t>
  </si>
  <si>
    <t xml:space="preserve"> ESTELA ELVIRA</t>
  </si>
  <si>
    <t xml:space="preserve"> ALEX EDUARDO</t>
  </si>
  <si>
    <t xml:space="preserve"> WILSON ELMER</t>
  </si>
  <si>
    <t xml:space="preserve"> SANTOS ABILO</t>
  </si>
  <si>
    <t xml:space="preserve"> IRIS MARIBEL</t>
  </si>
  <si>
    <t xml:space="preserve"> ALEXIS</t>
  </si>
  <si>
    <t xml:space="preserve"> SOFIA TERESA</t>
  </si>
  <si>
    <t xml:space="preserve"> JAIME ENRIQUE</t>
  </si>
  <si>
    <t xml:space="preserve"> WILMA OTILIA</t>
  </si>
  <si>
    <t xml:space="preserve"> FRANCISCA</t>
  </si>
  <si>
    <t xml:space="preserve"> EDGAR GUILLERMO</t>
  </si>
  <si>
    <t xml:space="preserve"> JACQUELINE</t>
  </si>
  <si>
    <t xml:space="preserve"> YANE</t>
  </si>
  <si>
    <t xml:space="preserve"> ROLANDO EMILIO</t>
  </si>
  <si>
    <t xml:space="preserve"> MARIA ARLA</t>
  </si>
  <si>
    <t xml:space="preserve"> JOSE FELICIANO</t>
  </si>
  <si>
    <t xml:space="preserve"> CARLOS NEHANDER</t>
  </si>
  <si>
    <t xml:space="preserve"> GLORIA YOLANDA</t>
  </si>
  <si>
    <t xml:space="preserve"> OSCAR ALEJANDRO</t>
  </si>
  <si>
    <t xml:space="preserve"> CESAR EDWIN</t>
  </si>
  <si>
    <t xml:space="preserve"> KATIA MARIBELL</t>
  </si>
  <si>
    <t xml:space="preserve"> TERESA AMALIA</t>
  </si>
  <si>
    <t xml:space="preserve"> HUGO SALOMON</t>
  </si>
  <si>
    <t xml:space="preserve"> DARGUING</t>
  </si>
  <si>
    <t xml:space="preserve"> ANGELA</t>
  </si>
  <si>
    <t xml:space="preserve"> ALEJANDRINO</t>
  </si>
  <si>
    <t xml:space="preserve"> MARIA ASUNCION</t>
  </si>
  <si>
    <t xml:space="preserve"> IDA LEDUVINA</t>
  </si>
  <si>
    <t xml:space="preserve"> JOHN BERNARDINO</t>
  </si>
  <si>
    <t xml:space="preserve"> JAVIER EDGAR</t>
  </si>
  <si>
    <t xml:space="preserve"> MARIO ERNESTO</t>
  </si>
  <si>
    <t xml:space="preserve"> WILFREDO FILEMON</t>
  </si>
  <si>
    <t xml:space="preserve"> YONI WILDOR</t>
  </si>
  <si>
    <t xml:space="preserve"> NANCY DORIZA</t>
  </si>
  <si>
    <t xml:space="preserve"> OMAR WILSON</t>
  </si>
  <si>
    <t xml:space="preserve"> RONALD WILSON</t>
  </si>
  <si>
    <t xml:space="preserve"> DELMER EDER</t>
  </si>
  <si>
    <t xml:space="preserve"> ROSA YOVANA</t>
  </si>
  <si>
    <t xml:space="preserve"> JHULIANA</t>
  </si>
  <si>
    <t xml:space="preserve"> MARDONIO</t>
  </si>
  <si>
    <t xml:space="preserve"> ELGA</t>
  </si>
  <si>
    <t xml:space="preserve"> SALAVERRY</t>
  </si>
  <si>
    <t xml:space="preserve"> RUBEN YVAR</t>
  </si>
  <si>
    <t xml:space="preserve"> MARCIAL</t>
  </si>
  <si>
    <t xml:space="preserve"> EDGARDO</t>
  </si>
  <si>
    <t xml:space="preserve"> EDWIN WILLIAM</t>
  </si>
  <si>
    <t xml:space="preserve"> JORGE GUSTAVO</t>
  </si>
  <si>
    <t xml:space="preserve"> LUCERO BALERA VIRTUDES</t>
  </si>
  <si>
    <t xml:space="preserve"> SULMA MERCEDES</t>
  </si>
  <si>
    <t xml:space="preserve"> CEDY</t>
  </si>
  <si>
    <t xml:space="preserve"> ELMER</t>
  </si>
  <si>
    <t xml:space="preserve"> JUDITH</t>
  </si>
  <si>
    <t xml:space="preserve"> CIRIA</t>
  </si>
  <si>
    <t xml:space="preserve"> MARTHA LIDIA</t>
  </si>
  <si>
    <t xml:space="preserve"> FRANZ GUZMAN</t>
  </si>
  <si>
    <t xml:space="preserve"> EFRAIN EDWIN</t>
  </si>
  <si>
    <t xml:space="preserve"> ROSIO DEL CARMEN</t>
  </si>
  <si>
    <t xml:space="preserve"> FELIX</t>
  </si>
  <si>
    <t xml:space="preserve"> MARLENY</t>
  </si>
  <si>
    <t xml:space="preserve"> EMMA CONSUELO</t>
  </si>
  <si>
    <t xml:space="preserve"> JOSUE</t>
  </si>
  <si>
    <t xml:space="preserve"> LITTMAN DENIS</t>
  </si>
  <si>
    <t xml:space="preserve"> EMERITA MARINA</t>
  </si>
  <si>
    <t xml:space="preserve"> ADRIAN</t>
  </si>
  <si>
    <t xml:space="preserve"> LARRY SHERMAN</t>
  </si>
  <si>
    <t xml:space="preserve"> GISELLA SARA</t>
  </si>
  <si>
    <t xml:space="preserve"> CESAR ALBERTO</t>
  </si>
  <si>
    <t xml:space="preserve"> JESUS CARLOS</t>
  </si>
  <si>
    <t xml:space="preserve"> DANY VIDAL</t>
  </si>
  <si>
    <t xml:space="preserve"> GISSELLE</t>
  </si>
  <si>
    <t xml:space="preserve"> MAGLORIO</t>
  </si>
  <si>
    <t xml:space="preserve"> MARCOS NICOLAS AURELIO</t>
  </si>
  <si>
    <t xml:space="preserve"> JAFETH FELIPE BERNABE</t>
  </si>
  <si>
    <t xml:space="preserve"> RENE DANIEL</t>
  </si>
  <si>
    <t xml:space="preserve"> NEME ELIZABETH</t>
  </si>
  <si>
    <t xml:space="preserve"> MANUEL RAUL</t>
  </si>
  <si>
    <t xml:space="preserve"> LOURDES GABRIELA</t>
  </si>
  <si>
    <t xml:space="preserve"> PALMIRA CRUZ</t>
  </si>
  <si>
    <t xml:space="preserve"> CESAR ARTURO</t>
  </si>
  <si>
    <t xml:space="preserve"> MANUEL RAMIRO</t>
  </si>
  <si>
    <t xml:space="preserve"> IRASEMA ROSARIO</t>
  </si>
  <si>
    <t xml:space="preserve"> ALONSO LEONARDO</t>
  </si>
  <si>
    <t xml:space="preserve"> MARIA SILVIA</t>
  </si>
  <si>
    <t xml:space="preserve"> ZOILA AURORA</t>
  </si>
  <si>
    <t xml:space="preserve"> YURI LICINIO</t>
  </si>
  <si>
    <t xml:space="preserve"> WILFREDO GUILLERMO</t>
  </si>
  <si>
    <t xml:space="preserve"> CARLOS HUMBERTO FRANCISCO</t>
  </si>
  <si>
    <t xml:space="preserve"> FRANCISCO DE PAULA FEDERICO</t>
  </si>
  <si>
    <t xml:space="preserve"> ANA EDITH</t>
  </si>
  <si>
    <t xml:space="preserve"> DELBY LUZ</t>
  </si>
  <si>
    <t xml:space="preserve"> FRANZ FELIPE</t>
  </si>
  <si>
    <t xml:space="preserve"> JUAN GONZALO</t>
  </si>
  <si>
    <t xml:space="preserve"> RAUL FRANCISCO</t>
  </si>
  <si>
    <t xml:space="preserve"> MARTA GABRIELA</t>
  </si>
  <si>
    <t xml:space="preserve"> PERCY ANGEL</t>
  </si>
  <si>
    <t xml:space="preserve"> SANTOS GUILLEROMO</t>
  </si>
  <si>
    <t xml:space="preserve"> GLORIA VIRGINIA TRINIDAD</t>
  </si>
  <si>
    <t xml:space="preserve"> MARTIN JOSE</t>
  </si>
  <si>
    <t xml:space="preserve"> JOSE LUIS ADOLFO</t>
  </si>
  <si>
    <t xml:space="preserve"> VICTOR RENAN</t>
  </si>
  <si>
    <t xml:space="preserve"> MARIO RICARDO VALENTIN</t>
  </si>
  <si>
    <t xml:space="preserve"> SANDRA RUTH</t>
  </si>
  <si>
    <t xml:space="preserve"> AURELIO FORTUNATO</t>
  </si>
  <si>
    <t xml:space="preserve"> MATILDE YOVANNI</t>
  </si>
  <si>
    <t xml:space="preserve"> DULIO LEONIDAS</t>
  </si>
  <si>
    <t xml:space="preserve"> LOURDES GIOVANNA</t>
  </si>
  <si>
    <t xml:space="preserve"> DEBBIE GUISELL</t>
  </si>
  <si>
    <t xml:space="preserve"> SHIRLEY CILA LILY</t>
  </si>
  <si>
    <t xml:space="preserve"> ELEUTERIO HENRI</t>
  </si>
  <si>
    <t xml:space="preserve"> YBETH FARIDE MARIA</t>
  </si>
  <si>
    <t xml:space="preserve"> DELIA MARTHA</t>
  </si>
  <si>
    <t xml:space="preserve"> LEONOR MILAGRO</t>
  </si>
  <si>
    <t xml:space="preserve"> NELSON DELFORD</t>
  </si>
  <si>
    <t xml:space="preserve"> EDUARDO JUAN MANUEL</t>
  </si>
  <si>
    <t xml:space="preserve"> PERCY MARIO JULIAN</t>
  </si>
  <si>
    <t xml:space="preserve"> JULIO CESAREO</t>
  </si>
  <si>
    <t xml:space="preserve"> WALTHER SEBASTIAN</t>
  </si>
  <si>
    <t xml:space="preserve"> BLANCA EUGENIA</t>
  </si>
  <si>
    <t xml:space="preserve"> GERDER ERNESTO ANDRES</t>
  </si>
  <si>
    <t xml:space="preserve"> MARIO WALTER</t>
  </si>
  <si>
    <t xml:space="preserve"> EDGAR RENE</t>
  </si>
  <si>
    <t xml:space="preserve"> WALTHER RAUL</t>
  </si>
  <si>
    <t xml:space="preserve"> MARIO ANGEL HUMBERTO</t>
  </si>
  <si>
    <t xml:space="preserve"> LEONIDAS BENEDICTO</t>
  </si>
  <si>
    <t xml:space="preserve"> JORGE ABEL</t>
  </si>
  <si>
    <t xml:space="preserve"> FERNANDO MANUEL</t>
  </si>
  <si>
    <t xml:space="preserve"> LUIS ROBERTO</t>
  </si>
  <si>
    <t xml:space="preserve"> RICARDO GODOFREDO</t>
  </si>
  <si>
    <t xml:space="preserve"> ANGEL JACINTO</t>
  </si>
  <si>
    <t xml:space="preserve"> ROSALINDA VICTORIA</t>
  </si>
  <si>
    <t xml:space="preserve"> PIEDAD MARIA</t>
  </si>
  <si>
    <t xml:space="preserve"> YANETH CECILIA</t>
  </si>
  <si>
    <t xml:space="preserve"> LUIS ARTURO</t>
  </si>
  <si>
    <t xml:space="preserve"> BETTY GUADALUPE</t>
  </si>
  <si>
    <t xml:space="preserve"> JORGE NICEFORO</t>
  </si>
  <si>
    <t xml:space="preserve"> PASTOR TEOFILO</t>
  </si>
  <si>
    <t xml:space="preserve"> HENRY JOSE</t>
  </si>
  <si>
    <t xml:space="preserve"> RONALD VLADIMIR</t>
  </si>
  <si>
    <t xml:space="preserve"> MARIA DEL CARMEN GERALDINE</t>
  </si>
  <si>
    <t xml:space="preserve"> JACQUELINE JUSTINA</t>
  </si>
  <si>
    <t xml:space="preserve"> UBALDO ISAUL</t>
  </si>
  <si>
    <t xml:space="preserve"> MADELEINE PATRICIA</t>
  </si>
  <si>
    <t xml:space="preserve"> MAURICIO LUIS MARTIN</t>
  </si>
  <si>
    <t xml:space="preserve"> IMELDA DELFINA</t>
  </si>
  <si>
    <t xml:space="preserve"> EVELY DEL CARMEN</t>
  </si>
  <si>
    <t xml:space="preserve"> VILMA YOLANDA</t>
  </si>
  <si>
    <t xml:space="preserve"> BRIZALINA</t>
  </si>
  <si>
    <t xml:space="preserve"> DELIA ROSA</t>
  </si>
  <si>
    <t xml:space="preserve"> WALTER JUAN</t>
  </si>
  <si>
    <t xml:space="preserve"> HEINER ANTONIO</t>
  </si>
  <si>
    <t xml:space="preserve"> OLGA BERTHA</t>
  </si>
  <si>
    <t xml:space="preserve"> SONIA AGRIPINA</t>
  </si>
  <si>
    <t xml:space="preserve"> CARLOS MAURO</t>
  </si>
  <si>
    <t xml:space="preserve"> JOSE CIPRIANO</t>
  </si>
  <si>
    <t xml:space="preserve"> MARICELA CARMEN</t>
  </si>
  <si>
    <t xml:space="preserve"> REY EDGAR ALBERTO</t>
  </si>
  <si>
    <t xml:space="preserve"> VICTORIA MAFALDA</t>
  </si>
  <si>
    <t xml:space="preserve"> EDIN ORLANDO</t>
  </si>
  <si>
    <t xml:space="preserve"> SONIA ALICIA</t>
  </si>
  <si>
    <t xml:space="preserve"> SANTOS FRANCISCO</t>
  </si>
  <si>
    <t xml:space="preserve"> EDWING HUGO</t>
  </si>
  <si>
    <t xml:space="preserve"> NELLY ELIANA</t>
  </si>
  <si>
    <t xml:space="preserve"> ANA VIRGINIA</t>
  </si>
  <si>
    <t xml:space="preserve"> ROBERTS MAURICIO</t>
  </si>
  <si>
    <t xml:space="preserve"> EDWIN ORLANDO</t>
  </si>
  <si>
    <t xml:space="preserve"> JUAN FERNANDO</t>
  </si>
  <si>
    <t xml:space="preserve"> RODOLFO</t>
  </si>
  <si>
    <t xml:space="preserve"> ELARD RONNY</t>
  </si>
  <si>
    <t xml:space="preserve"> SILVIA ELIZABETH</t>
  </si>
  <si>
    <t xml:space="preserve"> VICENTE SIMON</t>
  </si>
  <si>
    <t xml:space="preserve"> MILUSKA SILVIA</t>
  </si>
  <si>
    <t xml:space="preserve"> MIRIAN SARA</t>
  </si>
  <si>
    <t xml:space="preserve"> EDGARD</t>
  </si>
  <si>
    <t xml:space="preserve"> ALVARO RUBEN</t>
  </si>
  <si>
    <t xml:space="preserve"> ANGEL FRANCISCO</t>
  </si>
  <si>
    <t xml:space="preserve"> CLAUDIO FRANCISCO</t>
  </si>
  <si>
    <t xml:space="preserve"> LUDWIG MIJAILOVICH</t>
  </si>
  <si>
    <t xml:space="preserve"> EDITH GLORIA</t>
  </si>
  <si>
    <t xml:space="preserve"> JORGE ANDRES</t>
  </si>
  <si>
    <t xml:space="preserve"> SANDRO ALONSO</t>
  </si>
  <si>
    <t xml:space="preserve"> GEORGE</t>
  </si>
  <si>
    <t xml:space="preserve"> JACQUELINE PAOLA</t>
  </si>
  <si>
    <t xml:space="preserve"> JUAN CARLOS ENRIQUE</t>
  </si>
  <si>
    <t xml:space="preserve"> ERIKA ROCIO</t>
  </si>
  <si>
    <t xml:space="preserve"> GONZALO ENRIQUE</t>
  </si>
  <si>
    <t xml:space="preserve"> EDUARDO JESUS</t>
  </si>
  <si>
    <t xml:space="preserve"> KENNETH FERNANDO</t>
  </si>
  <si>
    <t xml:space="preserve"> CRISTINA VICTORIA</t>
  </si>
  <si>
    <t xml:space="preserve"> RUFO GUILLERMO</t>
  </si>
  <si>
    <t xml:space="preserve"> ELEODORA LOURDES</t>
  </si>
  <si>
    <t xml:space="preserve"> ALAN VIVIAN</t>
  </si>
  <si>
    <t xml:space="preserve"> JORGE LUIS MIGUEL</t>
  </si>
  <si>
    <t xml:space="preserve"> FRANCISCA BETTY</t>
  </si>
  <si>
    <t xml:space="preserve"> RENE VICTOR</t>
  </si>
  <si>
    <t xml:space="preserve"> ANTONIO FRANCISCO</t>
  </si>
  <si>
    <t xml:space="preserve"> XAVIER ARNULFO</t>
  </si>
  <si>
    <t xml:space="preserve"> EVA GLADIS ADRIANA</t>
  </si>
  <si>
    <t xml:space="preserve"> RAFAEL GERMAN</t>
  </si>
  <si>
    <t xml:space="preserve"> MANUEL HUGO</t>
  </si>
  <si>
    <t xml:space="preserve"> EDGARDO MARIO</t>
  </si>
  <si>
    <t xml:space="preserve"> BENITO</t>
  </si>
  <si>
    <t xml:space="preserve"> SILVIA ANTONIETA</t>
  </si>
  <si>
    <t xml:space="preserve"> CARMEN JULIA</t>
  </si>
  <si>
    <t xml:space="preserve"> CATALINA</t>
  </si>
  <si>
    <t xml:space="preserve"> RAFAEL GABRIEL</t>
  </si>
  <si>
    <t xml:space="preserve"> WILDER ANTONIO</t>
  </si>
  <si>
    <t xml:space="preserve"> IRIS ADELINA</t>
  </si>
  <si>
    <t xml:space="preserve"> RUDY ADOLFO</t>
  </si>
  <si>
    <t xml:space="preserve"> ROLAND JESUS</t>
  </si>
  <si>
    <t xml:space="preserve"> TERESA DEL PILAR NOEMI</t>
  </si>
  <si>
    <t xml:space="preserve"> LOURDES NIEVES</t>
  </si>
  <si>
    <t xml:space="preserve"> FREDDY DEMETRIO</t>
  </si>
  <si>
    <t xml:space="preserve"> JOSE FRANCISCO NESTOR</t>
  </si>
  <si>
    <t xml:space="preserve"> MARIA EULALIA</t>
  </si>
  <si>
    <t xml:space="preserve"> CARLOS EFRAIN</t>
  </si>
  <si>
    <t xml:space="preserve"> MARIELENA DANILA ZENOBIA</t>
  </si>
  <si>
    <t xml:space="preserve"> MARIA SOLEDAD</t>
  </si>
  <si>
    <t xml:space="preserve"> CARMEN CELINA</t>
  </si>
  <si>
    <t xml:space="preserve"> JOHN FREDY</t>
  </si>
  <si>
    <t xml:space="preserve"> LEO ABAD</t>
  </si>
  <si>
    <t xml:space="preserve"> ESPERANZA MARIA</t>
  </si>
  <si>
    <t xml:space="preserve"> HAROLD RAMIRO</t>
  </si>
  <si>
    <t xml:space="preserve"> LIVINA RUTH</t>
  </si>
  <si>
    <t xml:space="preserve"> LITZY GILDA</t>
  </si>
  <si>
    <t xml:space="preserve"> LETTY ROSA</t>
  </si>
  <si>
    <t xml:space="preserve"> LUCIA ELSA</t>
  </si>
  <si>
    <t xml:space="preserve"> JENNY CECILIA</t>
  </si>
  <si>
    <t xml:space="preserve"> RENZO MANUEL</t>
  </si>
  <si>
    <t xml:space="preserve"> JESUS EUGENIO</t>
  </si>
  <si>
    <t xml:space="preserve"> ZOILA PATRICIA</t>
  </si>
  <si>
    <t xml:space="preserve"> MAURO ALBERTO</t>
  </si>
  <si>
    <t xml:space="preserve"> LOURDES GENARA</t>
  </si>
  <si>
    <t xml:space="preserve"> SANDRA JANETTE</t>
  </si>
  <si>
    <t xml:space="preserve"> EDILBERTO YURI</t>
  </si>
  <si>
    <t xml:space="preserve"> ALEJANDRO ANDRES</t>
  </si>
  <si>
    <t xml:space="preserve"> ABDIAS JONATAN</t>
  </si>
  <si>
    <t xml:space="preserve"> SANDRA JACQUELINE</t>
  </si>
  <si>
    <t xml:space="preserve"> IVONNE KAREEN</t>
  </si>
  <si>
    <t xml:space="preserve"> NORMA SONIA</t>
  </si>
  <si>
    <t xml:space="preserve"> JAVIER ENRIQUE</t>
  </si>
  <si>
    <t xml:space="preserve"> CARLA SILVANA</t>
  </si>
  <si>
    <t xml:space="preserve"> VENUS MARITZA</t>
  </si>
  <si>
    <t xml:space="preserve"> BERLY JOSE</t>
  </si>
  <si>
    <t xml:space="preserve"> GERMAN TIMOTEO</t>
  </si>
  <si>
    <t xml:space="preserve"> JAIME RODOLFO</t>
  </si>
  <si>
    <t xml:space="preserve"> CARLOS FELIPE</t>
  </si>
  <si>
    <t xml:space="preserve"> ADAMIR REYNALDO</t>
  </si>
  <si>
    <t xml:space="preserve"> RAYMUNDO JESUS</t>
  </si>
  <si>
    <t xml:space="preserve"> AIDA OLDINA</t>
  </si>
  <si>
    <t xml:space="preserve"> AUGUSTO SEBASTIAN</t>
  </si>
  <si>
    <t xml:space="preserve"> CLAUDIA NANCY</t>
  </si>
  <si>
    <t xml:space="preserve"> JESSIKA ANGELITA</t>
  </si>
  <si>
    <t xml:space="preserve"> JORGE ALFREDO</t>
  </si>
  <si>
    <t xml:space="preserve"> NILO MANUEL</t>
  </si>
  <si>
    <t xml:space="preserve"> INOCENCIA BENITA</t>
  </si>
  <si>
    <t xml:space="preserve"> PATTY IVONNE</t>
  </si>
  <si>
    <t xml:space="preserve"> OSCAR LUIS</t>
  </si>
  <si>
    <t xml:space="preserve"> SERGIO MARTIN</t>
  </si>
  <si>
    <t xml:space="preserve"> JOSE LINDER</t>
  </si>
  <si>
    <t xml:space="preserve"> FREDDY MANUEL</t>
  </si>
  <si>
    <t xml:space="preserve"> EDGARD JESUS</t>
  </si>
  <si>
    <t xml:space="preserve"> RILDO OSCAR</t>
  </si>
  <si>
    <t xml:space="preserve"> ANYELA GERALDINA</t>
  </si>
  <si>
    <t xml:space="preserve"> JULISSA VIOLETA</t>
  </si>
  <si>
    <t xml:space="preserve"> KARIN SOCORRO</t>
  </si>
  <si>
    <t xml:space="preserve"> RONNY RONULFO</t>
  </si>
  <si>
    <t xml:space="preserve"> MAURICIO ANGEL</t>
  </si>
  <si>
    <t xml:space="preserve"> MARIA EUGENIA</t>
  </si>
  <si>
    <t xml:space="preserve"> CONNIE RUTH</t>
  </si>
  <si>
    <t xml:space="preserve"> VANESSA KATYA</t>
  </si>
  <si>
    <t xml:space="preserve"> MARIA LOURDES</t>
  </si>
  <si>
    <t xml:space="preserve"> ROMULO IVAN</t>
  </si>
  <si>
    <t xml:space="preserve"> MANUEL EZEQUIEL</t>
  </si>
  <si>
    <t xml:space="preserve"> JESUS PASCUAL</t>
  </si>
  <si>
    <t xml:space="preserve"> VERONIKA ZULEYKA</t>
  </si>
  <si>
    <t xml:space="preserve"> DOLORES GLORIA</t>
  </si>
  <si>
    <t xml:space="preserve"> KARINA MONICA</t>
  </si>
  <si>
    <t xml:space="preserve"> MARIA TRINIDAD</t>
  </si>
  <si>
    <t xml:space="preserve"> BERNARDINA</t>
  </si>
  <si>
    <t xml:space="preserve"> JORGE RAFAEL</t>
  </si>
  <si>
    <t xml:space="preserve"> ISABEL VERONICA</t>
  </si>
  <si>
    <t xml:space="preserve"> LIV YOVANA</t>
  </si>
  <si>
    <t xml:space="preserve"> GONZALO PEDRO</t>
  </si>
  <si>
    <t xml:space="preserve"> SAMMY FIDEL</t>
  </si>
  <si>
    <t xml:space="preserve"> OMAR FEDERICO</t>
  </si>
  <si>
    <t xml:space="preserve"> FREDDY PAUL</t>
  </si>
  <si>
    <t xml:space="preserve"> KATTY DARIA</t>
  </si>
  <si>
    <t xml:space="preserve"> CLAUDIA CRISTINA</t>
  </si>
  <si>
    <t xml:space="preserve"> HUGO FERNANDO</t>
  </si>
  <si>
    <t xml:space="preserve"> NEYSME MAYSHDIYE</t>
  </si>
  <si>
    <t xml:space="preserve"> CHARLES EDWARD</t>
  </si>
  <si>
    <t xml:space="preserve"> JOHN SOCRATES</t>
  </si>
  <si>
    <t xml:space="preserve"> JESSICA YESENIA</t>
  </si>
  <si>
    <t xml:space="preserve"> VERUSHKA MARCELA</t>
  </si>
  <si>
    <t xml:space="preserve"> MARILU HAYDEE</t>
  </si>
  <si>
    <t xml:space="preserve"> ERICKA JULISSA</t>
  </si>
  <si>
    <t xml:space="preserve"> ALEIDA REBECA</t>
  </si>
  <si>
    <t xml:space="preserve"> LUZ DELIA</t>
  </si>
  <si>
    <t xml:space="preserve"> ERICK RICHARD</t>
  </si>
  <si>
    <t xml:space="preserve"> MAURICIO GONZALO</t>
  </si>
  <si>
    <t xml:space="preserve"> MARY ROXANA</t>
  </si>
  <si>
    <t xml:space="preserve"> RUTH MELINA</t>
  </si>
  <si>
    <t xml:space="preserve"> MARIO ISIDRO</t>
  </si>
  <si>
    <t xml:space="preserve"> ESTUARDO</t>
  </si>
  <si>
    <t xml:space="preserve"> COSME MARIANO</t>
  </si>
  <si>
    <t xml:space="preserve"> ROYCE JESUS</t>
  </si>
  <si>
    <t xml:space="preserve"> OSCAR JUAN</t>
  </si>
  <si>
    <t xml:space="preserve"> ALDO GIOVANNI</t>
  </si>
  <si>
    <t xml:space="preserve"> MARTIN ANTONIO</t>
  </si>
  <si>
    <t xml:space="preserve"> YACIRA MARIA</t>
  </si>
  <si>
    <t xml:space="preserve"> JOSE OMAR</t>
  </si>
  <si>
    <t xml:space="preserve"> YENNY DEL PILAR</t>
  </si>
  <si>
    <t xml:space="preserve"> AMARO ANTONIO</t>
  </si>
  <si>
    <t xml:space="preserve"> PEDRO ABRAHAM</t>
  </si>
  <si>
    <t xml:space="preserve"> HERBERT</t>
  </si>
  <si>
    <t xml:space="preserve"> ZULEIKA KATHERINE</t>
  </si>
  <si>
    <t xml:space="preserve"> CYNTHIA ROSARIO</t>
  </si>
  <si>
    <t xml:space="preserve"> ROSA LEONOR</t>
  </si>
  <si>
    <t xml:space="preserve"> YVANIA PAOLA</t>
  </si>
  <si>
    <t xml:space="preserve"> ANALIA JEANETH</t>
  </si>
  <si>
    <t xml:space="preserve"> CARLOS ANGEL</t>
  </si>
  <si>
    <t xml:space="preserve"> HIPOLITO ORLANDO</t>
  </si>
  <si>
    <t xml:space="preserve"> ERIKA TATIANA</t>
  </si>
  <si>
    <t xml:space="preserve"> CARMEN VERONICA</t>
  </si>
  <si>
    <t xml:space="preserve"> ROSARIO DEL PILAR</t>
  </si>
  <si>
    <t xml:space="preserve"> RAYMUNDO MARIO</t>
  </si>
  <si>
    <t xml:space="preserve"> TORIBIO PEDRO</t>
  </si>
  <si>
    <t xml:space="preserve"> LUIS DANIEL</t>
  </si>
  <si>
    <t xml:space="preserve"> YEIMY MARGARET</t>
  </si>
  <si>
    <t xml:space="preserve"> EDGARD SABINO</t>
  </si>
  <si>
    <t xml:space="preserve"> RENZO IVAN</t>
  </si>
  <si>
    <t xml:space="preserve"> DANTE LUIS</t>
  </si>
  <si>
    <t xml:space="preserve"> ALBERTO FERNANDO</t>
  </si>
  <si>
    <t xml:space="preserve"> ADAN JOEL</t>
  </si>
  <si>
    <t xml:space="preserve"> GINO MAURICIO</t>
  </si>
  <si>
    <t xml:space="preserve"> BENJAMIN RODOLFO</t>
  </si>
  <si>
    <t xml:space="preserve"> CARMELA ESPERANZA</t>
  </si>
  <si>
    <t xml:space="preserve"> MANUEL MARTIN</t>
  </si>
  <si>
    <t xml:space="preserve"> JORGE ERNESTO</t>
  </si>
  <si>
    <t xml:space="preserve"> GUSTAVO MAURICIO</t>
  </si>
  <si>
    <t xml:space="preserve"> HERBERT DENNIS</t>
  </si>
  <si>
    <t xml:space="preserve"> EMILIANO</t>
  </si>
  <si>
    <t xml:space="preserve"> JHOAN CAROLINA</t>
  </si>
  <si>
    <t xml:space="preserve"> MONICA TRINIDAD</t>
  </si>
  <si>
    <t xml:space="preserve"> JENNY YSABEL</t>
  </si>
  <si>
    <t xml:space="preserve"> HERBERT APADY</t>
  </si>
  <si>
    <t xml:space="preserve"> AUGUSTO ONOFRE</t>
  </si>
  <si>
    <t xml:space="preserve"> CLAUDIA LORENA JULIANA</t>
  </si>
  <si>
    <t xml:space="preserve"> CASTOR ENRIQUE</t>
  </si>
  <si>
    <t xml:space="preserve"> CARMEN CECILIA</t>
  </si>
  <si>
    <t xml:space="preserve"> MARIA LILIANA</t>
  </si>
  <si>
    <t xml:space="preserve"> SLAVITZA JULISSA</t>
  </si>
  <si>
    <t xml:space="preserve"> NELSON HUMBERTO</t>
  </si>
  <si>
    <t xml:space="preserve"> HUGO JORGE</t>
  </si>
  <si>
    <t xml:space="preserve"> PEDRO LUIS FERNANDO</t>
  </si>
  <si>
    <t xml:space="preserve"> MIRIAM LILIAN</t>
  </si>
  <si>
    <t xml:space="preserve"> ROMINA AZUCENA</t>
  </si>
  <si>
    <t xml:space="preserve"> JOANNA MARIE</t>
  </si>
  <si>
    <t xml:space="preserve"> MAURO GONZALO</t>
  </si>
  <si>
    <t xml:space="preserve"> KARELYA GLADYS</t>
  </si>
  <si>
    <t xml:space="preserve"> FREDY REMIGIO</t>
  </si>
  <si>
    <t xml:space="preserve"> ARIANA LUISA</t>
  </si>
  <si>
    <t xml:space="preserve"> BERNARDINO</t>
  </si>
  <si>
    <t xml:space="preserve"> ROGER RAFAEL</t>
  </si>
  <si>
    <t xml:space="preserve"> ADELINA</t>
  </si>
  <si>
    <t xml:space="preserve"> MACARIO MARTIN</t>
  </si>
  <si>
    <t xml:space="preserve"> EVARISTA TERESA</t>
  </si>
  <si>
    <t xml:space="preserve"> MAX GORKI</t>
  </si>
  <si>
    <t xml:space="preserve"> MARY LUZMILA</t>
  </si>
  <si>
    <t xml:space="preserve"> ERICK MICHAEL</t>
  </si>
  <si>
    <t xml:space="preserve"> MAURICIO ARMANDO</t>
  </si>
  <si>
    <t xml:space="preserve"> EDGAR AUGUSTO</t>
  </si>
  <si>
    <t xml:space="preserve"> INES DE LA CRUZ JOSEFA</t>
  </si>
  <si>
    <t xml:space="preserve"> ASUNTA MAYERLYN</t>
  </si>
  <si>
    <t xml:space="preserve"> GLADYS CECILIA</t>
  </si>
  <si>
    <t xml:space="preserve"> CONSUELO ELIZABETH</t>
  </si>
  <si>
    <t xml:space="preserve"> CANDELARIA FELICITAS</t>
  </si>
  <si>
    <t xml:space="preserve"> BACILIA BRIGIDA</t>
  </si>
  <si>
    <t xml:space="preserve"> RUFO ALBERTO</t>
  </si>
  <si>
    <t xml:space="preserve"> CESAR ADEMIR</t>
  </si>
  <si>
    <t xml:space="preserve"> CESAR FERNANDO</t>
  </si>
  <si>
    <t xml:space="preserve"> PEDRO MANUEL</t>
  </si>
  <si>
    <t xml:space="preserve"> MITHSY ALEYDA</t>
  </si>
  <si>
    <t xml:space="preserve"> EMILIA</t>
  </si>
  <si>
    <t xml:space="preserve"> LIDA ROXANA</t>
  </si>
  <si>
    <t xml:space="preserve"> VERONIKHA</t>
  </si>
  <si>
    <t xml:space="preserve"> FABIO ANGEL</t>
  </si>
  <si>
    <t xml:space="preserve"> JUSTO ALEJANDRO</t>
  </si>
  <si>
    <t xml:space="preserve"> HENRY FABIAN</t>
  </si>
  <si>
    <t xml:space="preserve"> GILMER</t>
  </si>
  <si>
    <t xml:space="preserve"> MOISES</t>
  </si>
  <si>
    <t xml:space="preserve"> ANGELICA</t>
  </si>
  <si>
    <t xml:space="preserve"> FELICITAS</t>
  </si>
  <si>
    <t xml:space="preserve"> MARIA ENGRACIA</t>
  </si>
  <si>
    <t xml:space="preserve"> NORMA ELIZABETH</t>
  </si>
  <si>
    <t xml:space="preserve"> MARLENA LIDIA</t>
  </si>
  <si>
    <t xml:space="preserve"> JULIA CAROLINA</t>
  </si>
  <si>
    <t xml:space="preserve"> CRISANTO JOSE</t>
  </si>
  <si>
    <t xml:space="preserve"> FROILAN</t>
  </si>
  <si>
    <t xml:space="preserve"> JUAN EDMUNDO</t>
  </si>
  <si>
    <t xml:space="preserve"> ALDO ROMMEL</t>
  </si>
  <si>
    <t xml:space="preserve"> ISABEL JESUS</t>
  </si>
  <si>
    <t xml:space="preserve"> EDSON COSME</t>
  </si>
  <si>
    <t xml:space="preserve"> ROSANA VIOLETA</t>
  </si>
  <si>
    <t xml:space="preserve"> FIDENCIO</t>
  </si>
  <si>
    <t xml:space="preserve"> FERNANDO EPIFANIO</t>
  </si>
  <si>
    <t xml:space="preserve"> DUHAMEL SILIO</t>
  </si>
  <si>
    <t xml:space="preserve"> VLADIMIR KERENSKY</t>
  </si>
  <si>
    <t xml:space="preserve"> JOSE CLAUDIO</t>
  </si>
  <si>
    <t xml:space="preserve"> ROSHAN NANCY</t>
  </si>
  <si>
    <t xml:space="preserve"> MAGALY KARINA</t>
  </si>
  <si>
    <t xml:space="preserve"> ROWEL ALFONSO</t>
  </si>
  <si>
    <t xml:space="preserve"> OLINDA YOLANDA</t>
  </si>
  <si>
    <t xml:space="preserve"> DALTON SANTIAGO</t>
  </si>
  <si>
    <t xml:space="preserve"> ALEX EDGARDO</t>
  </si>
  <si>
    <t xml:space="preserve"> EDITH AYNITA</t>
  </si>
  <si>
    <t xml:space="preserve"> ROLANDO JOSE</t>
  </si>
  <si>
    <t xml:space="preserve"> OSWALDO FELICIANO</t>
  </si>
  <si>
    <t xml:space="preserve"> SAUL HEYSEN</t>
  </si>
  <si>
    <t xml:space="preserve"> JANETT HARIKLIA</t>
  </si>
  <si>
    <t xml:space="preserve"> YOLINDA SATURNINA</t>
  </si>
  <si>
    <t xml:space="preserve"> DORA EUGENIA</t>
  </si>
  <si>
    <t xml:space="preserve"> ROCIO BEATRIZ</t>
  </si>
  <si>
    <t xml:space="preserve"> JOHNNY HECTOR</t>
  </si>
  <si>
    <t xml:space="preserve"> HIBER PERJE</t>
  </si>
  <si>
    <t xml:space="preserve"> MARIELA SOLEDAD</t>
  </si>
  <si>
    <t xml:space="preserve"> ROLI HUBER</t>
  </si>
  <si>
    <t xml:space="preserve"> GABRIELA PATRICIA</t>
  </si>
  <si>
    <t xml:space="preserve"> OLVIA MARITZA</t>
  </si>
  <si>
    <t xml:space="preserve"> ELMER HERNAN</t>
  </si>
  <si>
    <t xml:space="preserve"> LUCAS MARLOMBRANDO</t>
  </si>
  <si>
    <t xml:space="preserve"> ROCIO DEL CARMEN</t>
  </si>
  <si>
    <t xml:space="preserve"> MARIA JUSTINA</t>
  </si>
  <si>
    <t xml:space="preserve"> EDWIN JAVIER</t>
  </si>
  <si>
    <t xml:space="preserve"> ADRIAN FORTUNATO</t>
  </si>
  <si>
    <t xml:space="preserve"> CAROLINA ANTONIETA</t>
  </si>
  <si>
    <t xml:space="preserve"> LUCIA REINA</t>
  </si>
  <si>
    <t xml:space="preserve"> KATHERINE YESSENIA</t>
  </si>
  <si>
    <t xml:space="preserve"> NELSON CESAR</t>
  </si>
  <si>
    <t xml:space="preserve"> PEDRO GERMAN</t>
  </si>
  <si>
    <t xml:space="preserve"> LIZ SILVIA</t>
  </si>
  <si>
    <t xml:space="preserve"> VICTOR EFRAIN</t>
  </si>
  <si>
    <t xml:space="preserve"> FIDEL MARIO</t>
  </si>
  <si>
    <t xml:space="preserve"> JAVIER PEDRO</t>
  </si>
  <si>
    <t xml:space="preserve"> HUGO MANUEL</t>
  </si>
  <si>
    <t xml:space="preserve"> PEDRO ENRIQUE</t>
  </si>
  <si>
    <t xml:space="preserve"> ELVIRO DONATO</t>
  </si>
  <si>
    <t xml:space="preserve"> DELCY LUISA</t>
  </si>
  <si>
    <t xml:space="preserve"> CLAUDIA MABEL</t>
  </si>
  <si>
    <t xml:space="preserve"> DEYSI YAQUELINE</t>
  </si>
  <si>
    <t xml:space="preserve"> ALEXANDER MANUEL</t>
  </si>
  <si>
    <t xml:space="preserve"> SANTOS OSCAR</t>
  </si>
  <si>
    <t xml:space="preserve"> RICARDO ZENIT</t>
  </si>
  <si>
    <t xml:space="preserve"> JESUS SEBASTIAN</t>
  </si>
  <si>
    <t xml:space="preserve"> NESTOR DALI</t>
  </si>
  <si>
    <t xml:space="preserve"> ELIZABETH RAQUEL</t>
  </si>
  <si>
    <t xml:space="preserve"> MATILDE ROSA</t>
  </si>
  <si>
    <t xml:space="preserve"> NORMA TERESA</t>
  </si>
  <si>
    <t xml:space="preserve"> SANTOS SERAPIO</t>
  </si>
  <si>
    <t xml:space="preserve"> EDWARD RAUL</t>
  </si>
  <si>
    <t xml:space="preserve"> LORENZA JULIANA</t>
  </si>
  <si>
    <t xml:space="preserve"> YRMA LORENA</t>
  </si>
  <si>
    <t xml:space="preserve"> LUCILA ANTONIA</t>
  </si>
  <si>
    <t xml:space="preserve"> SEGUNDO CESAR</t>
  </si>
  <si>
    <t xml:space="preserve"> MAGALY MARGARITA</t>
  </si>
  <si>
    <t xml:space="preserve"> ALBERTO RAUL</t>
  </si>
  <si>
    <t xml:space="preserve"> FRANK WILLIAM</t>
  </si>
  <si>
    <t xml:space="preserve"> ROLANDO AUGUSTO</t>
  </si>
  <si>
    <t xml:space="preserve"> SARA EVELYN</t>
  </si>
  <si>
    <t xml:space="preserve"> RAUL OMAR</t>
  </si>
  <si>
    <t xml:space="preserve"> AUGUSTO EUFEMIO</t>
  </si>
  <si>
    <t xml:space="preserve"> NELIDA ETELVINA</t>
  </si>
  <si>
    <t xml:space="preserve"> ZOILA ISOLINA</t>
  </si>
  <si>
    <t xml:space="preserve"> SANTOS FELIPE</t>
  </si>
  <si>
    <t xml:space="preserve"> ERIKA NAZARETH</t>
  </si>
  <si>
    <t xml:space="preserve"> JESUS ELENA BEATRIZ</t>
  </si>
  <si>
    <t xml:space="preserve"> NARDA LORENA</t>
  </si>
  <si>
    <t xml:space="preserve"> JUAN MIGUEL</t>
  </si>
  <si>
    <t xml:space="preserve"> GARY FELIX</t>
  </si>
  <si>
    <t xml:space="preserve"> GIOVANNI ALFONSO</t>
  </si>
  <si>
    <t xml:space="preserve"> FRANK OLIVIE</t>
  </si>
  <si>
    <t xml:space="preserve"> DONNY MICHEL</t>
  </si>
  <si>
    <t xml:space="preserve"> HORACIO ALFREDO</t>
  </si>
  <si>
    <t xml:space="preserve"> WILMER DAVID</t>
  </si>
  <si>
    <t xml:space="preserve"> GIANMARCO</t>
  </si>
  <si>
    <t xml:space="preserve"> INGRID SORAYA</t>
  </si>
  <si>
    <t xml:space="preserve"> WILLIAN LUIS</t>
  </si>
  <si>
    <t xml:space="preserve"> EDWIN ALEJANDRO</t>
  </si>
  <si>
    <t xml:space="preserve"> KELLY ELIZABETH</t>
  </si>
  <si>
    <t xml:space="preserve"> MARY VIOLETA</t>
  </si>
  <si>
    <t xml:space="preserve"> ANA CECILIA MATILDE</t>
  </si>
  <si>
    <t xml:space="preserve"> PAUL ALEXANDER</t>
  </si>
  <si>
    <t xml:space="preserve"> ARQUIMIDEZ DANIEL</t>
  </si>
  <si>
    <t xml:space="preserve"> FANNY YESSICA</t>
  </si>
  <si>
    <t xml:space="preserve"> AUSTRY SOLEDAD</t>
  </si>
  <si>
    <t xml:space="preserve"> ELIZABETH MARIELA</t>
  </si>
  <si>
    <t xml:space="preserve"> WILLY RAUL</t>
  </si>
  <si>
    <t xml:space="preserve"> LUIS JUAN</t>
  </si>
  <si>
    <t xml:space="preserve"> JHIM EDWIN</t>
  </si>
  <si>
    <t xml:space="preserve"> ALICIA SOLEDAD</t>
  </si>
  <si>
    <t xml:space="preserve"> ELDER DANTE</t>
  </si>
  <si>
    <t xml:space="preserve"> EVA LUZ</t>
  </si>
  <si>
    <t xml:space="preserve"> JANNET ANILU</t>
  </si>
  <si>
    <t xml:space="preserve"> JOHNY MARCO</t>
  </si>
  <si>
    <t xml:space="preserve"> SABY PERCY</t>
  </si>
  <si>
    <t xml:space="preserve"> LEONIDAS</t>
  </si>
  <si>
    <t xml:space="preserve"> EINEN</t>
  </si>
  <si>
    <t xml:space="preserve"> DORIS DEL ROSARIO</t>
  </si>
  <si>
    <t xml:space="preserve"> OSCAR ENRIQUE</t>
  </si>
  <si>
    <t xml:space="preserve"> MARIBEL</t>
  </si>
  <si>
    <t xml:space="preserve"> LILIAM YRINA</t>
  </si>
  <si>
    <t xml:space="preserve"> MARTIN</t>
  </si>
  <si>
    <t xml:space="preserve"> ERIKA ISABEL</t>
  </si>
  <si>
    <t xml:space="preserve"> ALBERTO ARTURO</t>
  </si>
  <si>
    <t xml:space="preserve"> CESAR HUMBERTO</t>
  </si>
  <si>
    <t xml:space="preserve"> JENNY CARLOTA</t>
  </si>
  <si>
    <t xml:space="preserve"> PABLO MARTIN</t>
  </si>
  <si>
    <t xml:space="preserve"> ALICIA</t>
  </si>
  <si>
    <t xml:space="preserve"> LAURA MILAGROS</t>
  </si>
  <si>
    <t xml:space="preserve"> NANCY FLOR</t>
  </si>
  <si>
    <t xml:space="preserve"> GIOVANNI</t>
  </si>
  <si>
    <t xml:space="preserve"> YAHAYDA JESUS</t>
  </si>
  <si>
    <t xml:space="preserve"> MONICA NATHALI</t>
  </si>
  <si>
    <t xml:space="preserve"> BERENICE</t>
  </si>
  <si>
    <t xml:space="preserve"> REYNALDO</t>
  </si>
  <si>
    <t xml:space="preserve"> ALFREDO RUBEN</t>
  </si>
  <si>
    <t xml:space="preserve"> JANET</t>
  </si>
  <si>
    <t xml:space="preserve"> KATIA LIZ</t>
  </si>
  <si>
    <t xml:space="preserve"> LISETTY ANYELINY</t>
  </si>
  <si>
    <t xml:space="preserve"> HECTOR RAFAEL</t>
  </si>
  <si>
    <t xml:space="preserve"> GAUDHY SUJHEY</t>
  </si>
  <si>
    <t xml:space="preserve"> YURI MELVIN</t>
  </si>
  <si>
    <t xml:space="preserve"> MARIO CHRISTOFER</t>
  </si>
  <si>
    <t xml:space="preserve"> ROLANDO ALONSO</t>
  </si>
  <si>
    <t xml:space="preserve"> SARAI SIRLEY</t>
  </si>
  <si>
    <t xml:space="preserve"> CESAR SAMUEL</t>
  </si>
  <si>
    <t xml:space="preserve"> GISELLE</t>
  </si>
  <si>
    <t xml:space="preserve"> ULIANOFF</t>
  </si>
  <si>
    <t xml:space="preserve"> ERLY EDSON</t>
  </si>
  <si>
    <t xml:space="preserve"> ERIKA BETANIA</t>
  </si>
  <si>
    <t xml:space="preserve"> RICARDO EDMUNDO</t>
  </si>
  <si>
    <t xml:space="preserve"> EDUARDO ENRIQUE</t>
  </si>
  <si>
    <t xml:space="preserve"> OLGA SOLEDAD</t>
  </si>
  <si>
    <t xml:space="preserve"> CHRISTIAN</t>
  </si>
  <si>
    <t xml:space="preserve"> YANETH</t>
  </si>
  <si>
    <t xml:space="preserve"> HENNY ALEXANDER</t>
  </si>
  <si>
    <t xml:space="preserve"> VILMA MARVELI</t>
  </si>
  <si>
    <t xml:space="preserve"> SEBASTIANA VALENTINA</t>
  </si>
  <si>
    <t xml:space="preserve"> LIDA DEL CARMEN</t>
  </si>
  <si>
    <t xml:space="preserve"> FRANKLIN GABRIEL</t>
  </si>
  <si>
    <t xml:space="preserve"> VIRGINIA GRACIELA</t>
  </si>
  <si>
    <t xml:space="preserve"> NORMA BEATRIZ</t>
  </si>
  <si>
    <t xml:space="preserve"> REINA BEATRIZ</t>
  </si>
  <si>
    <t xml:space="preserve"> TONY DAVID</t>
  </si>
  <si>
    <t xml:space="preserve"> RURICK HUMBERTO</t>
  </si>
  <si>
    <t xml:space="preserve"> GIOVANNI ALBERTO</t>
  </si>
  <si>
    <t xml:space="preserve"> YURI JOSE</t>
  </si>
  <si>
    <t xml:space="preserve"> ALFONSO DAVID</t>
  </si>
  <si>
    <t xml:space="preserve"> GABY TATIANA</t>
  </si>
  <si>
    <t xml:space="preserve"> IVAN DANIEL</t>
  </si>
  <si>
    <t xml:space="preserve"> KAREN MARIANELLA</t>
  </si>
  <si>
    <t xml:space="preserve"> EDSON JOHAN</t>
  </si>
  <si>
    <t xml:space="preserve"> JEAN DESIDERIO</t>
  </si>
  <si>
    <t xml:space="preserve"> LIANA</t>
  </si>
  <si>
    <t xml:space="preserve"> SALVADOR</t>
  </si>
  <si>
    <t xml:space="preserve"> GEYSSE DELIA</t>
  </si>
  <si>
    <t xml:space="preserve"> KEMPES SEGUNDO</t>
  </si>
  <si>
    <t xml:space="preserve"> MAYLI DORIS LEONILA</t>
  </si>
  <si>
    <t xml:space="preserve"> MARIO AUGUSTO</t>
  </si>
  <si>
    <t xml:space="preserve"> JAVIER JOEL</t>
  </si>
  <si>
    <t xml:space="preserve"> LEIDI YANINA</t>
  </si>
  <si>
    <t xml:space="preserve"> PAOLA MARIELLA</t>
  </si>
  <si>
    <t xml:space="preserve"> HILDA CARMELA</t>
  </si>
  <si>
    <t xml:space="preserve"> YESSENIA DEL CARMEN</t>
  </si>
  <si>
    <t xml:space="preserve"> EDSON RESEMBRIN</t>
  </si>
  <si>
    <t xml:space="preserve"> MARLEN GINA</t>
  </si>
  <si>
    <t xml:space="preserve"> FRYDA ISABEL</t>
  </si>
  <si>
    <t xml:space="preserve"> SHIRLEY VANESSA</t>
  </si>
  <si>
    <t xml:space="preserve"> LISSETI</t>
  </si>
  <si>
    <t xml:space="preserve"> MICHAEL EDSAEL</t>
  </si>
  <si>
    <t xml:space="preserve"> GUSTAVO JOAQUIN</t>
  </si>
  <si>
    <t xml:space="preserve"> RUSBELT APOLINARIO</t>
  </si>
  <si>
    <t xml:space="preserve"> JANET MAGALI</t>
  </si>
  <si>
    <t xml:space="preserve"> YVAN</t>
  </si>
  <si>
    <t xml:space="preserve"> JOHN ALFREDO</t>
  </si>
  <si>
    <t xml:space="preserve"> YSABEL MARIANELA</t>
  </si>
  <si>
    <t xml:space="preserve"> LILA ROSA</t>
  </si>
  <si>
    <t xml:space="preserve"> VANESSA FANNY</t>
  </si>
  <si>
    <t xml:space="preserve"> ERICK MICHEL</t>
  </si>
  <si>
    <t xml:space="preserve"> ROSA DONATILA</t>
  </si>
  <si>
    <t xml:space="preserve"> JORGE DAVID</t>
  </si>
  <si>
    <t xml:space="preserve"> CARMEN LORENA</t>
  </si>
  <si>
    <t xml:space="preserve"> FREDI</t>
  </si>
  <si>
    <t xml:space="preserve"> MIRTHA YESEÑA</t>
  </si>
  <si>
    <t xml:space="preserve"> PEDRO HUMBERTO</t>
  </si>
  <si>
    <t xml:space="preserve"> KARINA MILAGRITOS</t>
  </si>
  <si>
    <t xml:space="preserve"> GIANINA</t>
  </si>
  <si>
    <t xml:space="preserve"> CRISTHIAN GUIDO</t>
  </si>
  <si>
    <t xml:space="preserve"> SACHIE MARCELA</t>
  </si>
  <si>
    <t xml:space="preserve"> SOLEDAD ISABEL</t>
  </si>
  <si>
    <t xml:space="preserve"> MAURICIO LINDSAY</t>
  </si>
  <si>
    <t xml:space="preserve"> GISSELLA DEL SOCORRO</t>
  </si>
  <si>
    <t xml:space="preserve"> RONALD JHON</t>
  </si>
  <si>
    <t xml:space="preserve"> HELGA KATHERIN</t>
  </si>
  <si>
    <t xml:space="preserve"> LILY ROSA</t>
  </si>
  <si>
    <t xml:space="preserve"> MARK JAMES</t>
  </si>
  <si>
    <t xml:space="preserve"> DANIEL HECTOR</t>
  </si>
  <si>
    <t xml:space="preserve"> TRUDY</t>
  </si>
  <si>
    <t xml:space="preserve"> GERSON VLADIMIR</t>
  </si>
  <si>
    <t xml:space="preserve"> JANET ELIZABETH</t>
  </si>
  <si>
    <t xml:space="preserve"> KARLA MILITZA</t>
  </si>
  <si>
    <t xml:space="preserve"> MILAGROS ZUHEI</t>
  </si>
  <si>
    <t xml:space="preserve"> CIRILA</t>
  </si>
  <si>
    <t xml:space="preserve"> JUAN GENARO GABRIEL</t>
  </si>
  <si>
    <t xml:space="preserve"> JESSICA RINA</t>
  </si>
  <si>
    <t xml:space="preserve"> RICARDO RAUL</t>
  </si>
  <si>
    <t xml:space="preserve"> HEBE AISHA</t>
  </si>
  <si>
    <t xml:space="preserve"> MIRIAM JACKELINE</t>
  </si>
  <si>
    <t xml:space="preserve"> WALTER JESUS</t>
  </si>
  <si>
    <t xml:space="preserve"> FIDEL ALONSO</t>
  </si>
  <si>
    <t xml:space="preserve"> AMILCAR</t>
  </si>
  <si>
    <t xml:space="preserve"> MARCO ALEJANDRO</t>
  </si>
  <si>
    <t xml:space="preserve"> SERGIO</t>
  </si>
  <si>
    <t xml:space="preserve"> VANIA LORENA</t>
  </si>
  <si>
    <t xml:space="preserve"> YESSICA PAOLA</t>
  </si>
  <si>
    <t xml:space="preserve"> PABLO AMIDGHAR</t>
  </si>
  <si>
    <t xml:space="preserve"> MARLENI MARIBEL</t>
  </si>
  <si>
    <t xml:space="preserve"> HENRY ALBERTO</t>
  </si>
  <si>
    <t xml:space="preserve"> JULISSA PAOLA</t>
  </si>
  <si>
    <t xml:space="preserve"> MARIA GASDALY</t>
  </si>
  <si>
    <t xml:space="preserve"> CLAUDIA ELIZABETH</t>
  </si>
  <si>
    <t xml:space="preserve"> GARY ALFREDO</t>
  </si>
  <si>
    <t xml:space="preserve"> MARIO OSCAR</t>
  </si>
  <si>
    <t xml:space="preserve"> SCARLET VANESSA</t>
  </si>
  <si>
    <t xml:space="preserve"> EDWIN GILMER</t>
  </si>
  <si>
    <t xml:space="preserve"> FRANCISCO RIVELINO</t>
  </si>
  <si>
    <t xml:space="preserve"> DIANA KARINA</t>
  </si>
  <si>
    <t xml:space="preserve"> HORLANDO</t>
  </si>
  <si>
    <t xml:space="preserve"> MYRTHA TERESA</t>
  </si>
  <si>
    <t xml:space="preserve"> WINSTON IVAN</t>
  </si>
  <si>
    <t xml:space="preserve"> RODRIGO</t>
  </si>
  <si>
    <t xml:space="preserve"> EDWIN EMILIO</t>
  </si>
  <si>
    <t xml:space="preserve"> CLAUDIA GYTZEL</t>
  </si>
  <si>
    <t xml:space="preserve"> JERSSON RAUL</t>
  </si>
  <si>
    <t xml:space="preserve"> URSULA NATALIA</t>
  </si>
  <si>
    <t xml:space="preserve"> YESSENIA KAREN</t>
  </si>
  <si>
    <t xml:space="preserve"> MIRTHA AGUSTINA</t>
  </si>
  <si>
    <t xml:space="preserve"> MARIA EMELINA</t>
  </si>
  <si>
    <t xml:space="preserve"> HECTOR ANIBAL</t>
  </si>
  <si>
    <t xml:space="preserve"> MERCEDES KARINA</t>
  </si>
  <si>
    <t xml:space="preserve"> OMAR ILICH</t>
  </si>
  <si>
    <t xml:space="preserve"> NILO FRIDOLIO</t>
  </si>
  <si>
    <t xml:space="preserve"> ORLANDO MIGUEL</t>
  </si>
  <si>
    <t xml:space="preserve"> JACKELINE PATRICIA</t>
  </si>
  <si>
    <t xml:space="preserve"> ALICIA MARIBEL</t>
  </si>
  <si>
    <t xml:space="preserve"> LETICIA MILAGROS</t>
  </si>
  <si>
    <t xml:space="preserve"> NOEL</t>
  </si>
  <si>
    <t xml:space="preserve"> RICHARD PERCY</t>
  </si>
  <si>
    <t xml:space="preserve"> JAN MANUEL</t>
  </si>
  <si>
    <t xml:space="preserve"> GLADYS YOLANDA</t>
  </si>
  <si>
    <t xml:space="preserve"> BETTINA ENRIQUETA</t>
  </si>
  <si>
    <t xml:space="preserve"> JULIO RENATO</t>
  </si>
  <si>
    <t xml:space="preserve"> KARLA YTALA</t>
  </si>
  <si>
    <t xml:space="preserve"> CHARLES ANTONIO</t>
  </si>
  <si>
    <t xml:space="preserve"> MILKO</t>
  </si>
  <si>
    <t xml:space="preserve"> CHRISTIAN ANDERSON</t>
  </si>
  <si>
    <t xml:space="preserve"> MILAGROS MARTHA</t>
  </si>
  <si>
    <t xml:space="preserve"> KARENN DIANA</t>
  </si>
  <si>
    <t xml:space="preserve"> CAROL ROCIO</t>
  </si>
  <si>
    <t xml:space="preserve"> FREDDY OSCAR</t>
  </si>
  <si>
    <t xml:space="preserve"> JORGE LEONIDAS</t>
  </si>
  <si>
    <t xml:space="preserve"> PATRICIA LILIANA</t>
  </si>
  <si>
    <t xml:space="preserve"> GINO</t>
  </si>
  <si>
    <t xml:space="preserve"> JENNIFER JESUS</t>
  </si>
  <si>
    <t xml:space="preserve"> CECILIA</t>
  </si>
  <si>
    <t xml:space="preserve"> KATHERINA YULISSA</t>
  </si>
  <si>
    <t xml:space="preserve"> CARLA JANNET</t>
  </si>
  <si>
    <t xml:space="preserve"> SAUL JACOB</t>
  </si>
  <si>
    <t xml:space="preserve"> LENIN ARTURO</t>
  </si>
  <si>
    <t xml:space="preserve"> JANET MARILU</t>
  </si>
  <si>
    <t xml:space="preserve"> TATIANA MARIA</t>
  </si>
  <si>
    <t xml:space="preserve"> WILLIAMS DONATO</t>
  </si>
  <si>
    <t xml:space="preserve"> VANESSA JENNY</t>
  </si>
  <si>
    <t xml:space="preserve"> FABIOLA ROCIO</t>
  </si>
  <si>
    <t xml:space="preserve"> SYLVANA SOFIA</t>
  </si>
  <si>
    <t xml:space="preserve"> ODY BEATRIZ</t>
  </si>
  <si>
    <t xml:space="preserve"> GLORIA TATIANA</t>
  </si>
  <si>
    <t xml:space="preserve"> ROSALYM MILAGROS</t>
  </si>
  <si>
    <t xml:space="preserve"> PAULITA EUFEMIA</t>
  </si>
  <si>
    <t xml:space="preserve"> SANDRA AMELIA</t>
  </si>
  <si>
    <t xml:space="preserve"> WILLIAMS NEPTALI</t>
  </si>
  <si>
    <t xml:space="preserve"> CRISTIAN</t>
  </si>
  <si>
    <t xml:space="preserve"> LUIS MARIO</t>
  </si>
  <si>
    <t xml:space="preserve"> JHONNY VICTOR</t>
  </si>
  <si>
    <t xml:space="preserve"> JUAN EMERSON</t>
  </si>
  <si>
    <t xml:space="preserve"> SASHENKA NOHEMI</t>
  </si>
  <si>
    <t xml:space="preserve"> GUIDO FABIAN</t>
  </si>
  <si>
    <t xml:space="preserve"> NADIA SAMANTHA</t>
  </si>
  <si>
    <t xml:space="preserve"> LUZ ANDREA</t>
  </si>
  <si>
    <t xml:space="preserve"> MASHA KATHERYN</t>
  </si>
  <si>
    <t xml:space="preserve"> MICHAEL CARL</t>
  </si>
  <si>
    <t xml:space="preserve"> NATALIA</t>
  </si>
  <si>
    <t xml:space="preserve"> MATILDE</t>
  </si>
  <si>
    <t xml:space="preserve"> WESTLY REYNERIO</t>
  </si>
  <si>
    <t xml:space="preserve"> ALEJANDRO OCTAVIO</t>
  </si>
  <si>
    <t xml:space="preserve"> ROSITA</t>
  </si>
  <si>
    <t xml:space="preserve"> LYANA JESUS</t>
  </si>
  <si>
    <t xml:space="preserve"> DELY ROSSANA</t>
  </si>
  <si>
    <t xml:space="preserve"> ELVIS JAVIER</t>
  </si>
  <si>
    <t xml:space="preserve"> MARLENI</t>
  </si>
  <si>
    <t xml:space="preserve"> MARINO ROBERTO</t>
  </si>
  <si>
    <t xml:space="preserve"> LUCILA</t>
  </si>
  <si>
    <t xml:space="preserve"> ZULEMA TANIA</t>
  </si>
  <si>
    <t xml:space="preserve"> WALTER JAVIER</t>
  </si>
  <si>
    <t xml:space="preserve"> KARINA DONATILA</t>
  </si>
  <si>
    <t xml:space="preserve"> PERCY ALEJANDRO</t>
  </si>
  <si>
    <t xml:space="preserve"> OSCAR ANTONIO</t>
  </si>
  <si>
    <t xml:space="preserve"> ARACELY</t>
  </si>
  <si>
    <t xml:space="preserve"> MALIK RITA</t>
  </si>
  <si>
    <t xml:space="preserve"> ENRIQUE OMAR</t>
  </si>
  <si>
    <t xml:space="preserve"> IVETT DEL ROSARIO</t>
  </si>
  <si>
    <t xml:space="preserve"> CARLO CESAR</t>
  </si>
  <si>
    <t xml:space="preserve"> CRISTHIAM</t>
  </si>
  <si>
    <t xml:space="preserve"> ADRIANA GABRIELA</t>
  </si>
  <si>
    <t xml:space="preserve"> ROCIO FEBE</t>
  </si>
  <si>
    <t xml:space="preserve"> SONIA GUADALUPE</t>
  </si>
  <si>
    <t xml:space="preserve"> JOSE MOISES</t>
  </si>
  <si>
    <t xml:space="preserve"> LUIS BELISARIO</t>
  </si>
  <si>
    <t xml:space="preserve"> KAROL</t>
  </si>
  <si>
    <t xml:space="preserve"> MICHELO ALTAGRACIA</t>
  </si>
  <si>
    <t xml:space="preserve"> ALAN CESAR</t>
  </si>
  <si>
    <t xml:space="preserve"> EDITH VERENICE</t>
  </si>
  <si>
    <t xml:space="preserve"> GEORGE GHEISON</t>
  </si>
  <si>
    <t xml:space="preserve"> ITALO FERNANDO</t>
  </si>
  <si>
    <t xml:space="preserve"> AMELIA DEL SOCORRO</t>
  </si>
  <si>
    <t xml:space="preserve"> RAMON ABRAHAM</t>
  </si>
  <si>
    <t xml:space="preserve"> GISSELA JULISSA</t>
  </si>
  <si>
    <t xml:space="preserve"> EDGAR FELIX</t>
  </si>
  <si>
    <t xml:space="preserve"> MONICA ELVIRA</t>
  </si>
  <si>
    <t xml:space="preserve"> FULVIA</t>
  </si>
  <si>
    <t xml:space="preserve"> SARA LUCINDA DEL PILAR</t>
  </si>
  <si>
    <t xml:space="preserve"> NORMA NERY</t>
  </si>
  <si>
    <t xml:space="preserve"> AQUILINA</t>
  </si>
  <si>
    <t xml:space="preserve"> MIRIAM</t>
  </si>
  <si>
    <t xml:space="preserve"> WILFREDO GIANCARLO</t>
  </si>
  <si>
    <t xml:space="preserve"> LESLIE PAOLA</t>
  </si>
  <si>
    <t xml:space="preserve"> KARIN PAOLA</t>
  </si>
  <si>
    <t xml:space="preserve"> JUANITA BEBERLY</t>
  </si>
  <si>
    <t xml:space="preserve"> YACOV VEDER</t>
  </si>
  <si>
    <t xml:space="preserve"> RAQUEL JANET</t>
  </si>
  <si>
    <t xml:space="preserve"> JULIANA MILAGROS</t>
  </si>
  <si>
    <t xml:space="preserve"> MARISOL LUCRECIA</t>
  </si>
  <si>
    <t xml:space="preserve"> EDDY</t>
  </si>
  <si>
    <t xml:space="preserve"> KATTY ANGELICA</t>
  </si>
  <si>
    <t xml:space="preserve"> KARLA VANESSA</t>
  </si>
  <si>
    <t xml:space="preserve"> CLARA INES</t>
  </si>
  <si>
    <t xml:space="preserve"> DANIEL ALONSO</t>
  </si>
  <si>
    <t xml:space="preserve"> SOFIA</t>
  </si>
  <si>
    <t xml:space="preserve"> LISSETH KARINA</t>
  </si>
  <si>
    <t xml:space="preserve"> RODDY JOHANN</t>
  </si>
  <si>
    <t xml:space="preserve"> YURIN MICHEL</t>
  </si>
  <si>
    <t xml:space="preserve"> MARIEL</t>
  </si>
  <si>
    <t xml:space="preserve"> MANUEL SIXTO</t>
  </si>
  <si>
    <t xml:space="preserve"> WALTER ARMANDO</t>
  </si>
  <si>
    <t xml:space="preserve"> PABLO AUGUSTO</t>
  </si>
  <si>
    <t xml:space="preserve"> MARITZA CARMEN</t>
  </si>
  <si>
    <t xml:space="preserve"> MIRELLA DEL CARMEN</t>
  </si>
  <si>
    <t xml:space="preserve"> KARINA MILDRED</t>
  </si>
  <si>
    <t xml:space="preserve"> CLAUDIA LIVIA</t>
  </si>
  <si>
    <t xml:space="preserve"> HAMILTON</t>
  </si>
  <si>
    <t xml:space="preserve"> ERNESTO ALONSO</t>
  </si>
  <si>
    <t xml:space="preserve"> SILVIA EUGENIA</t>
  </si>
  <si>
    <t xml:space="preserve"> REYNA ELIZABETH</t>
  </si>
  <si>
    <t xml:space="preserve"> MARIELA CRISTINA</t>
  </si>
  <si>
    <t xml:space="preserve"> MIGUEL ALONSO</t>
  </si>
  <si>
    <t xml:space="preserve"> VERONICA CLAUDIA</t>
  </si>
  <si>
    <t xml:space="preserve"> EDY ALEXANDER</t>
  </si>
  <si>
    <t xml:space="preserve"> ROXANA EDITH</t>
  </si>
  <si>
    <t xml:space="preserve"> JOHANNA DEL CARMEN</t>
  </si>
  <si>
    <t xml:space="preserve"> YISSELA ROSARIO</t>
  </si>
  <si>
    <t xml:space="preserve"> MARIANO MIGUEL</t>
  </si>
  <si>
    <t xml:space="preserve"> SUE HELEN</t>
  </si>
  <si>
    <t xml:space="preserve"> ROSEMARY JAHAIRA</t>
  </si>
  <si>
    <t xml:space="preserve"> JANILU</t>
  </si>
  <si>
    <t xml:space="preserve"> JUAN RICHARD</t>
  </si>
  <si>
    <t xml:space="preserve"> DANA MARINA</t>
  </si>
  <si>
    <t xml:space="preserve"> ROCIO DENISSE</t>
  </si>
  <si>
    <t xml:space="preserve"> JOHANN CHRISTIAN</t>
  </si>
  <si>
    <t xml:space="preserve"> BARTOLO</t>
  </si>
  <si>
    <t xml:space="preserve"> AUGUSTO ALEXANDER</t>
  </si>
  <si>
    <t xml:space="preserve"> HERLY ALEJANDRO</t>
  </si>
  <si>
    <t xml:space="preserve"> EVELYN</t>
  </si>
  <si>
    <t xml:space="preserve"> EMERSON TONINO</t>
  </si>
  <si>
    <t xml:space="preserve"> DELLY GUISSELA</t>
  </si>
  <si>
    <t xml:space="preserve"> BETSY EDITH</t>
  </si>
  <si>
    <t xml:space="preserve"> ERIKA ALLISON</t>
  </si>
  <si>
    <t xml:space="preserve"> ROSARIO MILENA</t>
  </si>
  <si>
    <t xml:space="preserve"> SOLEDAD LETICIA</t>
  </si>
  <si>
    <t xml:space="preserve"> JIMMY ROBERTO</t>
  </si>
  <si>
    <t xml:space="preserve"> PEDRO JAVIER</t>
  </si>
  <si>
    <t xml:space="preserve"> JANET MARLENE</t>
  </si>
  <si>
    <t xml:space="preserve"> ALEJANDRA</t>
  </si>
  <si>
    <t xml:space="preserve"> MARIVEL</t>
  </si>
  <si>
    <t xml:space="preserve"> PEDRO</t>
  </si>
  <si>
    <t xml:space="preserve"> GIOVANI FRANCISCO</t>
  </si>
  <si>
    <t xml:space="preserve"> OSCAR ALEX</t>
  </si>
  <si>
    <t xml:space="preserve"> DARWIN FELIX</t>
  </si>
  <si>
    <t xml:space="preserve"> ERLINDA ROSA</t>
  </si>
  <si>
    <t xml:space="preserve"> CARMEN GISSELA</t>
  </si>
  <si>
    <t xml:space="preserve"> JOSE WILLIAM</t>
  </si>
  <si>
    <t xml:space="preserve"> MILAGROS</t>
  </si>
  <si>
    <t xml:space="preserve"> DANIEL FRANCISCO</t>
  </si>
  <si>
    <t xml:space="preserve"> KARINA GISSELA</t>
  </si>
  <si>
    <t xml:space="preserve"> BLANCA ELENA</t>
  </si>
  <si>
    <t xml:space="preserve"> JACKELINE JOHANA</t>
  </si>
  <si>
    <t xml:space="preserve"> LIZBELL ROSARIO</t>
  </si>
  <si>
    <t xml:space="preserve"> JULIANA LORENA</t>
  </si>
  <si>
    <t xml:space="preserve"> JHONATHAN ALBERTO</t>
  </si>
  <si>
    <t xml:space="preserve"> GUEILAR VANESSA</t>
  </si>
  <si>
    <t xml:space="preserve"> SIU MEY</t>
  </si>
  <si>
    <t xml:space="preserve"> JAVIER EDUARDO</t>
  </si>
  <si>
    <t xml:space="preserve"> RUTH PILAR</t>
  </si>
  <si>
    <t xml:space="preserve"> MARIO ALEJANDRO</t>
  </si>
  <si>
    <t xml:space="preserve"> ALAN WILLIAM</t>
  </si>
  <si>
    <t xml:space="preserve"> ERIK OMAR</t>
  </si>
  <si>
    <t xml:space="preserve"> WILDER JAIR</t>
  </si>
  <si>
    <t xml:space="preserve"> VICTORIA ELIZABETH</t>
  </si>
  <si>
    <t xml:space="preserve"> JULIETTE</t>
  </si>
  <si>
    <t xml:space="preserve"> CARLOS DARWIN</t>
  </si>
  <si>
    <t xml:space="preserve"> JOHNNY SAUL</t>
  </si>
  <si>
    <t xml:space="preserve"> LEDDA ALISA</t>
  </si>
  <si>
    <t xml:space="preserve"> MILAGROS SOLEDAD</t>
  </si>
  <si>
    <t xml:space="preserve"> GINA GIOVANA</t>
  </si>
  <si>
    <t xml:space="preserve"> SERGIO FERNANDO</t>
  </si>
  <si>
    <t xml:space="preserve"> KEYKO SUMIKO</t>
  </si>
  <si>
    <t xml:space="preserve"> ANGELA DELFINA</t>
  </si>
  <si>
    <t xml:space="preserve"> JAVIER ARITZA</t>
  </si>
  <si>
    <t xml:space="preserve"> JAZMIN MARIA</t>
  </si>
  <si>
    <t xml:space="preserve"> LUZ YANET</t>
  </si>
  <si>
    <t xml:space="preserve"> MONICA MILUSKA</t>
  </si>
  <si>
    <t xml:space="preserve"> EDGAR GUSTAVO</t>
  </si>
  <si>
    <t xml:space="preserve"> JUAN GERARDO</t>
  </si>
  <si>
    <t xml:space="preserve"> JAMES RAPHAEL</t>
  </si>
  <si>
    <t xml:space="preserve"> PAOLO RODOLFO</t>
  </si>
  <si>
    <t xml:space="preserve"> OMAR EUFEMIO</t>
  </si>
  <si>
    <t xml:space="preserve"> KARINA MARIA</t>
  </si>
  <si>
    <t xml:space="preserve"> RITA EDITH</t>
  </si>
  <si>
    <t xml:space="preserve"> ELMER MOISES HERNAN</t>
  </si>
  <si>
    <t xml:space="preserve"> EULOGIO JR</t>
  </si>
  <si>
    <t xml:space="preserve"> JUAN DE LA CRUZ</t>
  </si>
  <si>
    <t xml:space="preserve"> MELISSA DEL CARMEN</t>
  </si>
  <si>
    <t xml:space="preserve"> JAIME OCTAVIO</t>
  </si>
  <si>
    <t xml:space="preserve"> KARLA SOFIA</t>
  </si>
  <si>
    <t xml:space="preserve"> CRISTAL HELEN SANDY</t>
  </si>
  <si>
    <t xml:space="preserve"> ROSALYM VANESA</t>
  </si>
  <si>
    <t xml:space="preserve"> ANGELO ROBERTO</t>
  </si>
  <si>
    <t xml:space="preserve"> ISABEL EDMITH</t>
  </si>
  <si>
    <t xml:space="preserve"> RODOLFO ELIAS</t>
  </si>
  <si>
    <t xml:space="preserve"> ULFER</t>
  </si>
  <si>
    <t xml:space="preserve"> JHON MAX</t>
  </si>
  <si>
    <t xml:space="preserve"> JULIA FRANCISCA</t>
  </si>
  <si>
    <t xml:space="preserve"> MARIELA TERESA</t>
  </si>
  <si>
    <t xml:space="preserve"> ROMULO RAUL</t>
  </si>
  <si>
    <t xml:space="preserve"> ALFREDO DUBERLI</t>
  </si>
  <si>
    <t xml:space="preserve"> JEAN CHERYL</t>
  </si>
  <si>
    <t xml:space="preserve"> EDINSON FERNANDO</t>
  </si>
  <si>
    <t xml:space="preserve"> JESSICA YOMARA</t>
  </si>
  <si>
    <t xml:space="preserve"> KARINA GIULIANA</t>
  </si>
  <si>
    <t xml:space="preserve"> TELBY YURY</t>
  </si>
  <si>
    <t xml:space="preserve"> GINA MILAGROS</t>
  </si>
  <si>
    <t xml:space="preserve"> LILIANA OLENKA</t>
  </si>
  <si>
    <t xml:space="preserve"> KEYLI MARLITH</t>
  </si>
  <si>
    <t xml:space="preserve"> DAVID SANDRO</t>
  </si>
  <si>
    <t xml:space="preserve"> MARY LIZETT</t>
  </si>
  <si>
    <t xml:space="preserve"> RITA ROSSANA</t>
  </si>
  <si>
    <t xml:space="preserve"> ENRIQUETA VILMA</t>
  </si>
  <si>
    <t xml:space="preserve"> IVAN FERNANDO</t>
  </si>
  <si>
    <t xml:space="preserve"> DERLY SANDY</t>
  </si>
  <si>
    <t xml:space="preserve"> TERESA CAROLINA</t>
  </si>
  <si>
    <t xml:space="preserve"> RAFAEL ALEJANDRO</t>
  </si>
  <si>
    <t xml:space="preserve"> JOHANA MARINA</t>
  </si>
  <si>
    <t xml:space="preserve"> MARIA CAROLINA</t>
  </si>
  <si>
    <t xml:space="preserve"> YOISY</t>
  </si>
  <si>
    <t xml:space="preserve"> VICTORIA MARIELLA</t>
  </si>
  <si>
    <t xml:space="preserve"> SANTIAGO ARTURO</t>
  </si>
  <si>
    <t xml:space="preserve"> LADY ELIANA</t>
  </si>
  <si>
    <t xml:space="preserve"> FIORELLA ALICE</t>
  </si>
  <si>
    <t xml:space="preserve"> EDWARD PEDRO</t>
  </si>
  <si>
    <t xml:space="preserve"> NIKYOLI NOLBERTO</t>
  </si>
  <si>
    <t xml:space="preserve"> GLADIS</t>
  </si>
  <si>
    <t xml:space="preserve"> ZAIDA FIORELLA</t>
  </si>
  <si>
    <t xml:space="preserve"> ROCIO CAROLINA</t>
  </si>
  <si>
    <t xml:space="preserve"> KARIN ALEYDA</t>
  </si>
  <si>
    <t xml:space="preserve"> RENZO JACOB</t>
  </si>
  <si>
    <t xml:space="preserve"> LEOPOLDO ORLANDO</t>
  </si>
  <si>
    <t xml:space="preserve"> CESAR ALEXANDER</t>
  </si>
  <si>
    <t xml:space="preserve"> ANGELA CRISTINA</t>
  </si>
  <si>
    <t xml:space="preserve"> YANNET LIZ</t>
  </si>
  <si>
    <t xml:space="preserve"> JACK FELIX FERNANDO</t>
  </si>
  <si>
    <t xml:space="preserve"> LINDER NARDONY</t>
  </si>
  <si>
    <t xml:space="preserve"> MARIO ALFREDO</t>
  </si>
  <si>
    <t xml:space="preserve"> GEORGE ALEXANDER</t>
  </si>
  <si>
    <t xml:space="preserve"> EDGAR ABELARDO</t>
  </si>
  <si>
    <t xml:space="preserve"> LUIS ROMAN</t>
  </si>
  <si>
    <t xml:space="preserve"> DAMARIS</t>
  </si>
  <si>
    <t xml:space="preserve"> MAGALY VERONICA</t>
  </si>
  <si>
    <t xml:space="preserve"> ALEX NADER</t>
  </si>
  <si>
    <t xml:space="preserve"> EDWAR FERNANDO</t>
  </si>
  <si>
    <t xml:space="preserve"> NICOLAS ANTONIO</t>
  </si>
  <si>
    <t xml:space="preserve"> MARIA ANTONIETA JESUS</t>
  </si>
  <si>
    <t xml:space="preserve"> NIDIA ARACELI</t>
  </si>
  <si>
    <t xml:space="preserve"> JOHN</t>
  </si>
  <si>
    <t xml:space="preserve"> ELIO ENRIQUE</t>
  </si>
  <si>
    <t xml:space="preserve"> ROSA YSAURA</t>
  </si>
  <si>
    <t xml:space="preserve"> JHENNY SILVIA</t>
  </si>
  <si>
    <t xml:space="preserve"> OSCAR MARTIN</t>
  </si>
  <si>
    <t xml:space="preserve"> YANINA</t>
  </si>
  <si>
    <t xml:space="preserve"> JULISSA ROSEMARY</t>
  </si>
  <si>
    <t xml:space="preserve"> DANITZA JUNIERS</t>
  </si>
  <si>
    <t xml:space="preserve"> FANNY ELIZABETH</t>
  </si>
  <si>
    <t xml:space="preserve"> JERRY HAROL</t>
  </si>
  <si>
    <t xml:space="preserve"> ANGELA SUSANA</t>
  </si>
  <si>
    <t xml:space="preserve"> DEISY MADELEINE</t>
  </si>
  <si>
    <t xml:space="preserve"> SARA NOEMI</t>
  </si>
  <si>
    <t xml:space="preserve"> CONSUELO DALMIRA</t>
  </si>
  <si>
    <t xml:space="preserve"> JUANA EUSONIA</t>
  </si>
  <si>
    <t xml:space="preserve"> PERCY AMERICO</t>
  </si>
  <si>
    <t xml:space="preserve"> ANYILO</t>
  </si>
  <si>
    <t xml:space="preserve"> OMAR ERNESTO</t>
  </si>
  <si>
    <t xml:space="preserve"> ORLANDO</t>
  </si>
  <si>
    <t xml:space="preserve"> JAN KARLO</t>
  </si>
  <si>
    <t xml:space="preserve"> ELIZABETH DANITZA</t>
  </si>
  <si>
    <t xml:space="preserve"> GERMAN LUIS</t>
  </si>
  <si>
    <t xml:space="preserve"> CHRISTIAN DANIEL</t>
  </si>
  <si>
    <t xml:space="preserve"> JULIO GUSTAVO</t>
  </si>
  <si>
    <t xml:space="preserve"> FELIPE ROSARIO</t>
  </si>
  <si>
    <t xml:space="preserve"> VLADIMIR STEFANO</t>
  </si>
  <si>
    <t xml:space="preserve"> ERIKA ESTHER</t>
  </si>
  <si>
    <t xml:space="preserve"> ISAIAS LUIS</t>
  </si>
  <si>
    <t xml:space="preserve"> MIXY ANALIA</t>
  </si>
  <si>
    <t xml:space="preserve"> CARLOS JAVIER</t>
  </si>
  <si>
    <t xml:space="preserve"> SUSAN KELLY</t>
  </si>
  <si>
    <t xml:space="preserve"> ROSA ELIZABETH</t>
  </si>
  <si>
    <t xml:space="preserve"> HAYDEE NILDA</t>
  </si>
  <si>
    <t xml:space="preserve"> OMAR SAUL</t>
  </si>
  <si>
    <t xml:space="preserve"> MARIELLA</t>
  </si>
  <si>
    <t xml:space="preserve"> ZOILA MILAGROS</t>
  </si>
  <si>
    <t xml:space="preserve"> ANTONIO ORLANDO</t>
  </si>
  <si>
    <t xml:space="preserve"> ZULEIKA NICOLE</t>
  </si>
  <si>
    <t xml:space="preserve"> RICARDO ENRIQUE</t>
  </si>
  <si>
    <t xml:space="preserve"> GISSELLA OLGA</t>
  </si>
  <si>
    <t xml:space="preserve"> MARIA ROCIO</t>
  </si>
  <si>
    <t xml:space="preserve"> SOFIA YELIXSA</t>
  </si>
  <si>
    <t xml:space="preserve"> LUCIA ANA</t>
  </si>
  <si>
    <t xml:space="preserve"> LEIRY SALOME</t>
  </si>
  <si>
    <t xml:space="preserve"> VANESSA MARIELA</t>
  </si>
  <si>
    <t xml:space="preserve"> ROSA MARCELA DENISSE</t>
  </si>
  <si>
    <t xml:space="preserve"> ELVIS BRUSSE</t>
  </si>
  <si>
    <t xml:space="preserve"> FABIOLA DEL CARMEN</t>
  </si>
  <si>
    <t xml:space="preserve"> EDGAR ROGELIO</t>
  </si>
  <si>
    <t xml:space="preserve"> DANITZA</t>
  </si>
  <si>
    <t xml:space="preserve"> YANET LEONARDA</t>
  </si>
  <si>
    <t xml:space="preserve"> JOE LOUIS</t>
  </si>
  <si>
    <t xml:space="preserve"> MARIANELLA</t>
  </si>
  <si>
    <t xml:space="preserve"> JINA MERY</t>
  </si>
  <si>
    <t xml:space="preserve"> CARMEN ALEYDA</t>
  </si>
  <si>
    <t xml:space="preserve"> YESSICA CECILIA</t>
  </si>
  <si>
    <t xml:space="preserve"> ALBERTO HENRY</t>
  </si>
  <si>
    <t xml:space="preserve"> ZARELA</t>
  </si>
  <si>
    <t xml:space="preserve"> RONALD ANTONIO</t>
  </si>
  <si>
    <t xml:space="preserve"> CRISTINA RAQUEL</t>
  </si>
  <si>
    <t xml:space="preserve"> PEDRO ALDO</t>
  </si>
  <si>
    <t xml:space="preserve"> LISBET MILAGRITOS</t>
  </si>
  <si>
    <t xml:space="preserve"> ELFY ZULEMA</t>
  </si>
  <si>
    <t xml:space="preserve"> DIANA ELIZABETH</t>
  </si>
  <si>
    <t xml:space="preserve"> KARIN DEL ROCIO</t>
  </si>
  <si>
    <t xml:space="preserve"> ANTHONY HAROLL</t>
  </si>
  <si>
    <t xml:space="preserve"> GIULIANNE MAIREN</t>
  </si>
  <si>
    <t xml:space="preserve"> RONALD OSWALDO</t>
  </si>
  <si>
    <t xml:space="preserve"> ROXANA PATRICIA</t>
  </si>
  <si>
    <t xml:space="preserve"> ENRIQUE SEGUNDO</t>
  </si>
  <si>
    <t xml:space="preserve"> ERICK IVAN</t>
  </si>
  <si>
    <t xml:space="preserve"> MIRIAM YANET</t>
  </si>
  <si>
    <t xml:space="preserve"> NERY EVELIO</t>
  </si>
  <si>
    <t xml:space="preserve"> VARINIA</t>
  </si>
  <si>
    <t xml:space="preserve"> CARLA CATHERINE</t>
  </si>
  <si>
    <t xml:space="preserve"> MAGALY KARIN</t>
  </si>
  <si>
    <t xml:space="preserve"> DAVID HUMBERTO</t>
  </si>
  <si>
    <t xml:space="preserve"> LILLY ROCIO</t>
  </si>
  <si>
    <t xml:space="preserve"> ANTHONY ERNESTO</t>
  </si>
  <si>
    <t xml:space="preserve"> EDITH MARIA</t>
  </si>
  <si>
    <t xml:space="preserve"> ROSEMARY KATTERINE</t>
  </si>
  <si>
    <t xml:space="preserve"> GIANCARLO MANUEL</t>
  </si>
  <si>
    <t xml:space="preserve"> ELIZABETH NANCY</t>
  </si>
  <si>
    <t xml:space="preserve"> MERCEDES GIOVANNA</t>
  </si>
  <si>
    <t xml:space="preserve"> CYNTHIA XIMENA</t>
  </si>
  <si>
    <t xml:space="preserve"> JOHN RAMIRO</t>
  </si>
  <si>
    <t xml:space="preserve"> ADLER EDUARDO</t>
  </si>
  <si>
    <t xml:space="preserve"> MAGNA</t>
  </si>
  <si>
    <t xml:space="preserve"> MONICA GISSELLE</t>
  </si>
  <si>
    <t xml:space="preserve"> LUIS EDGAR</t>
  </si>
  <si>
    <t xml:space="preserve"> MAYWA AMPARO</t>
  </si>
  <si>
    <t xml:space="preserve"> ANIBAL TEOFILO</t>
  </si>
  <si>
    <t xml:space="preserve"> GERHARD DAVID</t>
  </si>
  <si>
    <t xml:space="preserve"> BEYKER</t>
  </si>
  <si>
    <t xml:space="preserve"> JOSE HECTOR</t>
  </si>
  <si>
    <t xml:space="preserve"> VERONICA MERCEDES</t>
  </si>
  <si>
    <t xml:space="preserve"> ROXANA ELOIZA</t>
  </si>
  <si>
    <t xml:space="preserve"> ERICK ALEXANDER</t>
  </si>
  <si>
    <t xml:space="preserve"> JESSICA PRISCILLA</t>
  </si>
  <si>
    <t xml:space="preserve"> FRANCISE DE LOS ANGELES</t>
  </si>
  <si>
    <t xml:space="preserve"> MONICA MARIA</t>
  </si>
  <si>
    <t xml:space="preserve"> RONALD HERALIO</t>
  </si>
  <si>
    <t xml:space="preserve"> GIANINA GISELLA</t>
  </si>
  <si>
    <t xml:space="preserve"> JESUS ANGEL</t>
  </si>
  <si>
    <t xml:space="preserve"> YANINA CARMEN</t>
  </si>
  <si>
    <t xml:space="preserve"> ISAIAS RAFAEL</t>
  </si>
  <si>
    <t xml:space="preserve"> LILIANNA DEL ROCIO</t>
  </si>
  <si>
    <t xml:space="preserve"> JIM CHRISTIAN</t>
  </si>
  <si>
    <t xml:space="preserve"> ALFREDO DAVIS</t>
  </si>
  <si>
    <t xml:space="preserve"> GLORIA NATALI</t>
  </si>
  <si>
    <t xml:space="preserve"> MARYLIN PATRICIA</t>
  </si>
  <si>
    <t xml:space="preserve"> SERGIO ARMANDO</t>
  </si>
  <si>
    <t xml:space="preserve"> YULIANA RAQUEL</t>
  </si>
  <si>
    <t xml:space="preserve"> CHRISTIAN ROBERTO</t>
  </si>
  <si>
    <t xml:space="preserve"> JOAQUIN EUSEBIO</t>
  </si>
  <si>
    <t xml:space="preserve"> NICOLAS EUGENIO</t>
  </si>
  <si>
    <t xml:space="preserve"> ROSALBA NICOLLE</t>
  </si>
  <si>
    <t xml:space="preserve"> ROMINA MERCEDES MILAGROS</t>
  </si>
  <si>
    <t xml:space="preserve"> DANNA EVELINA</t>
  </si>
  <si>
    <t xml:space="preserve"> MELISA</t>
  </si>
  <si>
    <t xml:space="preserve"> NELLY VERONICA</t>
  </si>
  <si>
    <t xml:space="preserve"> CINO ALI CHIN</t>
  </si>
  <si>
    <t xml:space="preserve"> ALONSO DEMETRIO</t>
  </si>
  <si>
    <t xml:space="preserve"> TALITA</t>
  </si>
  <si>
    <t xml:space="preserve"> SANDRA ROCIO</t>
  </si>
  <si>
    <t xml:space="preserve"> ALONSO</t>
  </si>
  <si>
    <t xml:space="preserve"> MARIA RENE</t>
  </si>
  <si>
    <t xml:space="preserve"> ELIZABETH VERENA</t>
  </si>
  <si>
    <t xml:space="preserve"> LLILIAM CARMEN</t>
  </si>
  <si>
    <t xml:space="preserve"> MARY ADELA</t>
  </si>
  <si>
    <t xml:space="preserve"> ROSARIO SANDRA</t>
  </si>
  <si>
    <t xml:space="preserve"> JUAN ANDER</t>
  </si>
  <si>
    <t xml:space="preserve"> EUDEMIA</t>
  </si>
  <si>
    <t xml:space="preserve"> HEIDY CAROLINA</t>
  </si>
  <si>
    <t xml:space="preserve"> PAMELLA</t>
  </si>
  <si>
    <t xml:space="preserve"> JOHAN DANIEL</t>
  </si>
  <si>
    <t xml:space="preserve"> KARINA ELIZABETH</t>
  </si>
  <si>
    <t xml:space="preserve"> LISETH</t>
  </si>
  <si>
    <t xml:space="preserve"> DARCY ELIZABETH</t>
  </si>
  <si>
    <t xml:space="preserve"> PERLA YOVANA</t>
  </si>
  <si>
    <t xml:space="preserve"> SHIRLEY KATHERYN</t>
  </si>
  <si>
    <t xml:space="preserve"> DIANA SAYURI</t>
  </si>
  <si>
    <t xml:space="preserve"> MARITZA ROSARIO</t>
  </si>
  <si>
    <t xml:space="preserve"> WILMER SEGUNDO</t>
  </si>
  <si>
    <t xml:space="preserve"> ALICIA MAGDALENA</t>
  </si>
  <si>
    <t xml:space="preserve"> ANGELITA</t>
  </si>
  <si>
    <t xml:space="preserve"> PATTY</t>
  </si>
  <si>
    <t xml:space="preserve"> ERICK KAREL</t>
  </si>
  <si>
    <t xml:space="preserve"> FRANCK ERIC</t>
  </si>
  <si>
    <t xml:space="preserve"> FREDY DAIBY</t>
  </si>
  <si>
    <t xml:space="preserve"> LUZ AMELIA</t>
  </si>
  <si>
    <t xml:space="preserve"> PATTY GIULIANA</t>
  </si>
  <si>
    <t xml:space="preserve"> ANDRES VLADIMIR HUMBERTO</t>
  </si>
  <si>
    <t xml:space="preserve"> YONNY LEO</t>
  </si>
  <si>
    <t xml:space="preserve"> FIORI</t>
  </si>
  <si>
    <t xml:space="preserve"> FLORA ANITA</t>
  </si>
  <si>
    <t xml:space="preserve"> ANGEL RODOLFO</t>
  </si>
  <si>
    <t xml:space="preserve"> GIANNINA GRETCHEN</t>
  </si>
  <si>
    <t xml:space="preserve"> GLORIA EULOGIA</t>
  </si>
  <si>
    <t xml:space="preserve"> WENDY ELENA</t>
  </si>
  <si>
    <t xml:space="preserve"> ALDO RODRIGO ITALO</t>
  </si>
  <si>
    <t xml:space="preserve"> CARMEN GLORIA</t>
  </si>
  <si>
    <t xml:space="preserve"> DIEGO ANTONIO</t>
  </si>
  <si>
    <t xml:space="preserve"> RICARDO EMMANUEL</t>
  </si>
  <si>
    <t xml:space="preserve"> ELIZABETH DEL CARMEN</t>
  </si>
  <si>
    <t xml:space="preserve"> MAGALY DEICY</t>
  </si>
  <si>
    <t xml:space="preserve"> PAMELA</t>
  </si>
  <si>
    <t xml:space="preserve"> GABRIELA MARIA LUCIA</t>
  </si>
  <si>
    <t xml:space="preserve"> MARIA PETRONILA</t>
  </si>
  <si>
    <t xml:space="preserve"> GERMAN DAVID</t>
  </si>
  <si>
    <t xml:space="preserve"> LOURDES BETSABE</t>
  </si>
  <si>
    <t xml:space="preserve"> PERCY GUNNTAR</t>
  </si>
  <si>
    <t xml:space="preserve"> RENZO ALONSO</t>
  </si>
  <si>
    <t xml:space="preserve"> FLOR AMELIA</t>
  </si>
  <si>
    <t xml:space="preserve"> KENNY RICHAR</t>
  </si>
  <si>
    <t xml:space="preserve"> RAFFO RUSSELL</t>
  </si>
  <si>
    <t xml:space="preserve"> ALEX CRISTHIAN</t>
  </si>
  <si>
    <t xml:space="preserve"> MIRKO ANTONIO</t>
  </si>
  <si>
    <t xml:space="preserve"> PERICLES</t>
  </si>
  <si>
    <t xml:space="preserve"> JIMMY RICARDO</t>
  </si>
  <si>
    <t xml:space="preserve"> MELISSA ISABEL</t>
  </si>
  <si>
    <t xml:space="preserve"> DEIVIT ALEXANDER</t>
  </si>
  <si>
    <t xml:space="preserve"> SHEILA ESTHER</t>
  </si>
  <si>
    <t xml:space="preserve"> SINDY TERESA</t>
  </si>
  <si>
    <t xml:space="preserve"> EDUARDO ALONSO</t>
  </si>
  <si>
    <t xml:space="preserve"> JULIO RENZO</t>
  </si>
  <si>
    <t xml:space="preserve"> ANGELA JOSSET</t>
  </si>
  <si>
    <t xml:space="preserve"> GINA DEYSI</t>
  </si>
  <si>
    <t xml:space="preserve"> MIRIAM GISSELLA</t>
  </si>
  <si>
    <t xml:space="preserve"> JANETH PATRICIA</t>
  </si>
  <si>
    <t xml:space="preserve"> TULIO ALEXANDER</t>
  </si>
  <si>
    <t xml:space="preserve"> WALDIR</t>
  </si>
  <si>
    <t xml:space="preserve"> HERNAN JESUS</t>
  </si>
  <si>
    <t xml:space="preserve"> OMAR ROLFI</t>
  </si>
  <si>
    <t xml:space="preserve"> JUAN JUSTIN</t>
  </si>
  <si>
    <t xml:space="preserve"> GUILLERMO EVARISTO</t>
  </si>
  <si>
    <t xml:space="preserve"> HANS ENRIQUE</t>
  </si>
  <si>
    <t xml:space="preserve"> JONNY</t>
  </si>
  <si>
    <t xml:space="preserve"> JACQUELINE VANNESA</t>
  </si>
  <si>
    <t xml:space="preserve"> GEORGINA GUISSELLY</t>
  </si>
  <si>
    <t xml:space="preserve"> LENIN FERNANDO</t>
  </si>
  <si>
    <t xml:space="preserve"> MARIA STEPHANY</t>
  </si>
  <si>
    <t xml:space="preserve"> ONAN</t>
  </si>
  <si>
    <t xml:space="preserve"> CHRISTIAN PORFIRIO</t>
  </si>
  <si>
    <t xml:space="preserve"> DERECK</t>
  </si>
  <si>
    <t xml:space="preserve"> IAN XAVIER</t>
  </si>
  <si>
    <t xml:space="preserve"> RICARDO ALBERTO</t>
  </si>
  <si>
    <t xml:space="preserve"> ALAN GIACOMO</t>
  </si>
  <si>
    <t xml:space="preserve"> RODDY WILLIAM</t>
  </si>
  <si>
    <t xml:space="preserve"> KAREN CECILIA</t>
  </si>
  <si>
    <t xml:space="preserve"> FANNY LISETTE</t>
  </si>
  <si>
    <t xml:space="preserve"> CONSTANTE ABELARDO</t>
  </si>
  <si>
    <t xml:space="preserve"> ROMY VANESSA</t>
  </si>
  <si>
    <t xml:space="preserve"> ROLANDO SEGUNDO</t>
  </si>
  <si>
    <t xml:space="preserve"> RICHARD FREDRICK</t>
  </si>
  <si>
    <t xml:space="preserve"> HELEN ELIUTH</t>
  </si>
  <si>
    <t xml:space="preserve"> ENVER ESTEBAN</t>
  </si>
  <si>
    <t xml:space="preserve"> YHUBER JHON</t>
  </si>
  <si>
    <t xml:space="preserve"> YENY ESTHER</t>
  </si>
  <si>
    <t xml:space="preserve"> CECILIA BERENICE</t>
  </si>
  <si>
    <t xml:space="preserve"> BELMAN</t>
  </si>
  <si>
    <t xml:space="preserve"> SILVANA ARANCELI</t>
  </si>
  <si>
    <t xml:space="preserve"> DIEGO ALONSO</t>
  </si>
  <si>
    <t xml:space="preserve"> GABRIEL ENRIQUE</t>
  </si>
  <si>
    <t xml:space="preserve"> EDER MIGUEL</t>
  </si>
  <si>
    <t xml:space="preserve"> EDER</t>
  </si>
  <si>
    <t xml:space="preserve"> NEVI</t>
  </si>
  <si>
    <t xml:space="preserve"> SHEILA JANICE</t>
  </si>
  <si>
    <t xml:space="preserve"> CARMELA</t>
  </si>
  <si>
    <t xml:space="preserve"> LEVI JAEL</t>
  </si>
  <si>
    <t xml:space="preserve"> JONATHAN</t>
  </si>
  <si>
    <t xml:space="preserve"> ALAN OMAR</t>
  </si>
  <si>
    <t xml:space="preserve"> GABRIEL MACARIO</t>
  </si>
  <si>
    <t xml:space="preserve"> JACKELINE</t>
  </si>
  <si>
    <t xml:space="preserve"> KELVA MARITZA</t>
  </si>
  <si>
    <t xml:space="preserve"> CECILIA TERESA</t>
  </si>
  <si>
    <t xml:space="preserve"> MARIO JOEL</t>
  </si>
  <si>
    <t xml:space="preserve"> RICHARD RONALD</t>
  </si>
  <si>
    <t xml:space="preserve"> KERSTYN</t>
  </si>
  <si>
    <t xml:space="preserve"> DIANA MADALEINE</t>
  </si>
  <si>
    <t xml:space="preserve"> HEINER ENRIQUE</t>
  </si>
  <si>
    <t xml:space="preserve"> EDY ALBERTO</t>
  </si>
  <si>
    <t xml:space="preserve"> RONALD JUBILIO</t>
  </si>
  <si>
    <t xml:space="preserve"> CARLOS ESMITH</t>
  </si>
  <si>
    <t xml:space="preserve"> ESTEFANY</t>
  </si>
  <si>
    <t xml:space="preserve"> MARIELLA KAZUKO</t>
  </si>
  <si>
    <t xml:space="preserve"> VICTORIA CRISTABEL</t>
  </si>
  <si>
    <t xml:space="preserve"> CARLA YULIANA</t>
  </si>
  <si>
    <t xml:space="preserve"> JONATHAN RAUL</t>
  </si>
  <si>
    <t xml:space="preserve"> LINDSAY</t>
  </si>
  <si>
    <t xml:space="preserve"> CARLOS JHONY</t>
  </si>
  <si>
    <t xml:space="preserve"> MARIANO ANDRES</t>
  </si>
  <si>
    <t xml:space="preserve"> CHRISTIAN EDILBERTO</t>
  </si>
  <si>
    <t xml:space="preserve"> RONAL IVAN</t>
  </si>
  <si>
    <t xml:space="preserve"> ROMY TEDDY</t>
  </si>
  <si>
    <t xml:space="preserve"> ROSARIO EMPERATRIZ</t>
  </si>
  <si>
    <t xml:space="preserve"> PAOLA CAROLINA</t>
  </si>
  <si>
    <t xml:space="preserve"> HANDHY AMADEO</t>
  </si>
  <si>
    <t xml:space="preserve"> CRISTINA FABIOLA</t>
  </si>
  <si>
    <t xml:space="preserve"> FRIEDLER</t>
  </si>
  <si>
    <t xml:space="preserve"> VALOIS ALEJANDRA</t>
  </si>
  <si>
    <t xml:space="preserve"> JANELLY IBET</t>
  </si>
  <si>
    <t xml:space="preserve"> AMER ALI</t>
  </si>
  <si>
    <t xml:space="preserve"> JENNY MARILÚ</t>
  </si>
  <si>
    <t xml:space="preserve"> FLOR EDITH</t>
  </si>
  <si>
    <t xml:space="preserve"> ERICK GEREMY</t>
  </si>
  <si>
    <t xml:space="preserve"> MONICA YUDY</t>
  </si>
  <si>
    <t xml:space="preserve"> RAUL CIRILO</t>
  </si>
  <si>
    <t xml:space="preserve"> JESUS DAVIS</t>
  </si>
  <si>
    <t xml:space="preserve"> ERICK LUIS MIGUEL</t>
  </si>
  <si>
    <t xml:space="preserve"> ERICK LEONARDO</t>
  </si>
  <si>
    <t xml:space="preserve"> MARIA ISABEL JESUS</t>
  </si>
  <si>
    <t xml:space="preserve"> SEGUNDO VICTOR</t>
  </si>
  <si>
    <t xml:space="preserve"> LESLIE JENIFFER</t>
  </si>
  <si>
    <t xml:space="preserve"> HERNAN JHONY</t>
  </si>
  <si>
    <t xml:space="preserve"> JULIO CESAR ALEXANDER</t>
  </si>
  <si>
    <t xml:space="preserve"> CYNTHIA PATRICIA</t>
  </si>
  <si>
    <t xml:space="preserve"> EDWIN ALEXANDER</t>
  </si>
  <si>
    <t xml:space="preserve"> GUILLERMO MARTIN</t>
  </si>
  <si>
    <t xml:space="preserve"> DANIEL RODOLFO</t>
  </si>
  <si>
    <t xml:space="preserve"> VERONICA ROCIO</t>
  </si>
  <si>
    <t xml:space="preserve"> DANTE DANIEL</t>
  </si>
  <si>
    <t xml:space="preserve"> ANTONIO NATHANIEL</t>
  </si>
  <si>
    <t xml:space="preserve"> CHRISTIAN DAVE</t>
  </si>
  <si>
    <t xml:space="preserve"> LEOCRECIA</t>
  </si>
  <si>
    <t xml:space="preserve"> CLAUDIO ROBERTO</t>
  </si>
  <si>
    <t xml:space="preserve"> DORIS LORENA</t>
  </si>
  <si>
    <t xml:space="preserve"> DORIS MIRELLA</t>
  </si>
  <si>
    <t xml:space="preserve"> DENIS HARNOLD</t>
  </si>
  <si>
    <t xml:space="preserve"> MARLENE ELENA</t>
  </si>
  <si>
    <t xml:space="preserve"> YONY WILBER</t>
  </si>
  <si>
    <t xml:space="preserve"> LIANA GETHSY</t>
  </si>
  <si>
    <t xml:space="preserve"> NERY ROLANDO</t>
  </si>
  <si>
    <t xml:space="preserve"> GABRIELA ERIKA</t>
  </si>
  <si>
    <t xml:space="preserve"> MILTON</t>
  </si>
  <si>
    <t xml:space="preserve"> JOSE LIZANDRO</t>
  </si>
  <si>
    <t xml:space="preserve"> EVELYN KARINA</t>
  </si>
  <si>
    <t xml:space="preserve"> WILSER VIDAL</t>
  </si>
  <si>
    <t xml:space="preserve"> ROCIO MARIBEL</t>
  </si>
  <si>
    <t xml:space="preserve"> JESUS NAZARENO</t>
  </si>
  <si>
    <t xml:space="preserve"> RAUL ENZO</t>
  </si>
  <si>
    <t xml:space="preserve"> WILLIAN</t>
  </si>
  <si>
    <t xml:space="preserve"> ARMANDO ALODIO</t>
  </si>
  <si>
    <t xml:space="preserve"> WILBER LEONCIO</t>
  </si>
  <si>
    <t xml:space="preserve"> NAPOLEON</t>
  </si>
  <si>
    <t xml:space="preserve"> ANA ISABEL</t>
  </si>
  <si>
    <t xml:space="preserve"> JUAN RAFAEL</t>
  </si>
  <si>
    <t xml:space="preserve"> HUMBERTO LUCIANO</t>
  </si>
  <si>
    <t xml:space="preserve"> MARIANGELA</t>
  </si>
  <si>
    <t xml:space="preserve"> ROGER MANUEL</t>
  </si>
  <si>
    <t xml:space="preserve"> FREDY ERNAN</t>
  </si>
  <si>
    <t xml:space="preserve"> LUIS FRANCISCO</t>
  </si>
  <si>
    <t xml:space="preserve"> ABEL ABRAHAM</t>
  </si>
  <si>
    <t xml:space="preserve"> JHON CARLOS</t>
  </si>
  <si>
    <t xml:space="preserve"> JOYCE</t>
  </si>
  <si>
    <t xml:space="preserve"> ROSALVINA</t>
  </si>
  <si>
    <t xml:space="preserve"> RONNY</t>
  </si>
  <si>
    <t xml:space="preserve"> DAVID FLORENCIO</t>
  </si>
  <si>
    <t xml:space="preserve"> CARLOS VICENTE</t>
  </si>
  <si>
    <t xml:space="preserve"> SAUL GUSTAVO</t>
  </si>
  <si>
    <t xml:space="preserve"> CLAUDIA HEIDI</t>
  </si>
  <si>
    <t xml:space="preserve"> JIMMY</t>
  </si>
  <si>
    <t xml:space="preserve"> CARMEN TERESA</t>
  </si>
  <si>
    <t xml:space="preserve"> JHONI LENIN</t>
  </si>
  <si>
    <t xml:space="preserve"> LESTER GEOFREY</t>
  </si>
  <si>
    <t xml:space="preserve"> MARILY</t>
  </si>
  <si>
    <t xml:space="preserve"> BILLY JACKSON</t>
  </si>
  <si>
    <t xml:space="preserve"> PAUL MAIKOL</t>
  </si>
  <si>
    <t xml:space="preserve"> KENNET</t>
  </si>
  <si>
    <t xml:space="preserve"> LOURDES FELICITAS</t>
  </si>
  <si>
    <t xml:space="preserve"> ANTHONY JOSHEP</t>
  </si>
  <si>
    <t xml:space="preserve"> MARIZA</t>
  </si>
  <si>
    <t xml:space="preserve"> ANNIE ELIZABETH</t>
  </si>
  <si>
    <t xml:space="preserve"> ZULMA MARGARITA</t>
  </si>
  <si>
    <t xml:space="preserve"> LUZ PILAR</t>
  </si>
  <si>
    <t xml:space="preserve"> WILFREDO MOISES</t>
  </si>
  <si>
    <t xml:space="preserve"> JESUS DAVID</t>
  </si>
  <si>
    <t xml:space="preserve"> MIRKO</t>
  </si>
  <si>
    <t xml:space="preserve"> CESAR EDUARDO</t>
  </si>
  <si>
    <t xml:space="preserve"> LILIANA MARGOT</t>
  </si>
  <si>
    <t xml:space="preserve"> MAGALI JACQUELINE</t>
  </si>
  <si>
    <t xml:space="preserve"> JOSE BELISARIO</t>
  </si>
  <si>
    <t xml:space="preserve"> ROLLY BECQUER</t>
  </si>
  <si>
    <t xml:space="preserve"> MELISSA</t>
  </si>
  <si>
    <t xml:space="preserve"> PAOLA VANESSA</t>
  </si>
  <si>
    <t xml:space="preserve"> MICHAEL JAIME</t>
  </si>
  <si>
    <t xml:space="preserve"> YENNY AILETTY</t>
  </si>
  <si>
    <t xml:space="preserve"> JUAN WALTHER</t>
  </si>
  <si>
    <t xml:space="preserve"> MARTHA HELEN</t>
  </si>
  <si>
    <t xml:space="preserve"> HAMILTON DANIEL</t>
  </si>
  <si>
    <t xml:space="preserve"> MARIA JANET</t>
  </si>
  <si>
    <t xml:space="preserve"> INGRID LIV</t>
  </si>
  <si>
    <t xml:space="preserve"> SARA LUISA</t>
  </si>
  <si>
    <t xml:space="preserve"> NILTON ARMANDO</t>
  </si>
  <si>
    <t xml:space="preserve"> JORGE JESUS</t>
  </si>
  <si>
    <t xml:space="preserve"> CRIS MARILY</t>
  </si>
  <si>
    <t xml:space="preserve"> HUGO CESAR</t>
  </si>
  <si>
    <t xml:space="preserve"> MARIANA ANDREA</t>
  </si>
  <si>
    <t xml:space="preserve"> ANA SOFIA</t>
  </si>
  <si>
    <t xml:space="preserve"> VICTOR ERNESTO</t>
  </si>
  <si>
    <t xml:space="preserve"> GUIDO ROBERTO</t>
  </si>
  <si>
    <t xml:space="preserve"> MICHAEL RALPH</t>
  </si>
  <si>
    <t xml:space="preserve"> EDISSON</t>
  </si>
  <si>
    <t xml:space="preserve"> MIRNA JANNETH</t>
  </si>
  <si>
    <t xml:space="preserve"> BETZABE</t>
  </si>
  <si>
    <t xml:space="preserve"> BRIGITTE VANESSA</t>
  </si>
  <si>
    <t xml:space="preserve"> OTTO JESUS</t>
  </si>
  <si>
    <t xml:space="preserve"> AGUSTIN JHONATAN VICTOR</t>
  </si>
  <si>
    <t xml:space="preserve"> LEONCIO FILEMON</t>
  </si>
  <si>
    <t xml:space="preserve"> MIRTHA</t>
  </si>
  <si>
    <t xml:space="preserve"> WENDY DEL CARMEN</t>
  </si>
  <si>
    <t xml:space="preserve"> ROXANA FIORELA</t>
  </si>
  <si>
    <t xml:space="preserve"> PAOLA MARGARITA</t>
  </si>
  <si>
    <t xml:space="preserve"> ROCIO GUADALUPE</t>
  </si>
  <si>
    <t xml:space="preserve"> JESUS ANDRES</t>
  </si>
  <si>
    <t xml:space="preserve"> SALLY</t>
  </si>
  <si>
    <t xml:space="preserve"> DESTER FRAIGER</t>
  </si>
  <si>
    <t xml:space="preserve"> GERALD BILL</t>
  </si>
  <si>
    <t xml:space="preserve"> LUZ DEL CARMEN</t>
  </si>
  <si>
    <t xml:space="preserve"> RUTH CINTHIA</t>
  </si>
  <si>
    <t xml:space="preserve"> DAVID MANUEL</t>
  </si>
  <si>
    <t xml:space="preserve"> EDGAR JESUS</t>
  </si>
  <si>
    <t xml:space="preserve"> LIRICA JUDITH</t>
  </si>
  <si>
    <t xml:space="preserve"> EDITH KARINA</t>
  </si>
  <si>
    <t xml:space="preserve"> LILIANA MAGALY</t>
  </si>
  <si>
    <t xml:space="preserve"> HEIDI</t>
  </si>
  <si>
    <t xml:space="preserve"> GLADYS KAILYN</t>
  </si>
  <si>
    <t xml:space="preserve"> CYNTHIA DENNIS</t>
  </si>
  <si>
    <t xml:space="preserve"> PATRICIA RAQUEL</t>
  </si>
  <si>
    <t xml:space="preserve"> MILAGROS JACQUELINE</t>
  </si>
  <si>
    <t xml:space="preserve"> AMALIA MARIA</t>
  </si>
  <si>
    <t xml:space="preserve"> MARITA ELIZABETH</t>
  </si>
  <si>
    <t xml:space="preserve"> EDINSON SANTOS</t>
  </si>
  <si>
    <t xml:space="preserve"> VICTOR GERARDO</t>
  </si>
  <si>
    <t xml:space="preserve"> MABELY KAREN</t>
  </si>
  <si>
    <t xml:space="preserve"> FORTUNATO FREDY</t>
  </si>
  <si>
    <t xml:space="preserve"> MARIA FERNANDA</t>
  </si>
  <si>
    <t xml:space="preserve"> JULIA MERCEDES</t>
  </si>
  <si>
    <t xml:space="preserve"> REGINA MARIEL</t>
  </si>
  <si>
    <t xml:space="preserve"> GUIDO</t>
  </si>
  <si>
    <t xml:space="preserve"> NATALIA ANGELICA VARINIA</t>
  </si>
  <si>
    <t xml:space="preserve"> YENY</t>
  </si>
  <si>
    <t xml:space="preserve"> BHELU</t>
  </si>
  <si>
    <t xml:space="preserve"> JOSE LUIS ALEXANDER</t>
  </si>
  <si>
    <t xml:space="preserve"> ISAIAS FRANK</t>
  </si>
  <si>
    <t xml:space="preserve"> DEYVIS CRISTOFER</t>
  </si>
  <si>
    <t xml:space="preserve"> NISAEL</t>
  </si>
  <si>
    <t xml:space="preserve"> GRETTEL IVETTE</t>
  </si>
  <si>
    <t xml:space="preserve"> CINTHYA PAOLA</t>
  </si>
  <si>
    <t xml:space="preserve"> EDUARDO HUMBERTO</t>
  </si>
  <si>
    <t xml:space="preserve"> GIULIANA</t>
  </si>
  <si>
    <t xml:space="preserve"> PAMELA SAMANTHA</t>
  </si>
  <si>
    <t xml:space="preserve"> HEBERT</t>
  </si>
  <si>
    <t xml:space="preserve"> LILIANA SIBILL</t>
  </si>
  <si>
    <t xml:space="preserve"> CESAR AMILCAR</t>
  </si>
  <si>
    <t xml:space="preserve"> ERICK JOSE</t>
  </si>
  <si>
    <t xml:space="preserve"> GABY PAOLA</t>
  </si>
  <si>
    <t xml:space="preserve"> ENA KARINA</t>
  </si>
  <si>
    <t xml:space="preserve"> JORGE ULISES</t>
  </si>
  <si>
    <t xml:space="preserve"> PAUL ALAN</t>
  </si>
  <si>
    <t xml:space="preserve"> EDWARD ROMULO</t>
  </si>
  <si>
    <t xml:space="preserve"> SALLY KEYT</t>
  </si>
  <si>
    <t xml:space="preserve"> DANIEL STIBER MANUEL</t>
  </si>
  <si>
    <t xml:space="preserve"> ELKY MARIBEL</t>
  </si>
  <si>
    <t xml:space="preserve"> CINTHIA ELIZABETH</t>
  </si>
  <si>
    <t xml:space="preserve"> ROSA EDELMIRA</t>
  </si>
  <si>
    <t xml:space="preserve"> LOURDES LILIANA</t>
  </si>
  <si>
    <t xml:space="preserve"> DIANA OFELIA</t>
  </si>
  <si>
    <t xml:space="preserve"> MARIO SAMUEL</t>
  </si>
  <si>
    <t xml:space="preserve"> PATRICIA DINA</t>
  </si>
  <si>
    <t xml:space="preserve"> WALTER HAROLD</t>
  </si>
  <si>
    <t xml:space="preserve"> VICTOR EUGENIO</t>
  </si>
  <si>
    <t xml:space="preserve"> PAOLO MARTIN</t>
  </si>
  <si>
    <t xml:space="preserve"> CINTHYA EDITH</t>
  </si>
  <si>
    <t xml:space="preserve"> MARIA DE LOS ANGELES</t>
  </si>
  <si>
    <t xml:space="preserve"> EDWARD MIGUEL</t>
  </si>
  <si>
    <t xml:space="preserve"> MANUEL ENRIQUE</t>
  </si>
  <si>
    <t xml:space="preserve"> DEYSSY CYNTHIA</t>
  </si>
  <si>
    <t xml:space="preserve"> ALEX ALFREDO</t>
  </si>
  <si>
    <t xml:space="preserve"> EVELYN ALANA</t>
  </si>
  <si>
    <t xml:space="preserve"> ENNY SUSANA</t>
  </si>
  <si>
    <t xml:space="preserve"> OLGA LIU</t>
  </si>
  <si>
    <t xml:space="preserve"> SAMUEL DAVID</t>
  </si>
  <si>
    <t xml:space="preserve"> JANETT ROSARIO</t>
  </si>
  <si>
    <t xml:space="preserve"> LADDY SOFIA</t>
  </si>
  <si>
    <t xml:space="preserve"> YOEL ANTONIO</t>
  </si>
  <si>
    <t xml:space="preserve"> NESTOR ANTONIO</t>
  </si>
  <si>
    <t xml:space="preserve"> SANTOS LEANDRO</t>
  </si>
  <si>
    <t xml:space="preserve"> INES</t>
  </si>
  <si>
    <t xml:space="preserve"> MONICA PATRICIA</t>
  </si>
  <si>
    <t xml:space="preserve"> CHRISTIAN ELVIS</t>
  </si>
  <si>
    <t xml:space="preserve"> CAROL</t>
  </si>
  <si>
    <t xml:space="preserve"> VICTOR JOHN</t>
  </si>
  <si>
    <t xml:space="preserve"> ROCIO ALICIA</t>
  </si>
  <si>
    <t xml:space="preserve"> DELFIN</t>
  </si>
  <si>
    <t xml:space="preserve"> ALEJANDRO ATILIO</t>
  </si>
  <si>
    <t xml:space="preserve"> MAYRA YSABEL</t>
  </si>
  <si>
    <t xml:space="preserve"> NESTOR RAUL</t>
  </si>
  <si>
    <t xml:space="preserve"> JOSE ARMANDO</t>
  </si>
  <si>
    <t xml:space="preserve"> CLAUDIA MELISSA</t>
  </si>
  <si>
    <t xml:space="preserve"> YUREMA</t>
  </si>
  <si>
    <t xml:space="preserve"> ADAN ANTONIO</t>
  </si>
  <si>
    <t xml:space="preserve"> RICARDO DAVID</t>
  </si>
  <si>
    <t xml:space="preserve"> MAYRA EDITH</t>
  </si>
  <si>
    <t xml:space="preserve"> JOHNY WALTER</t>
  </si>
  <si>
    <t xml:space="preserve"> EVELINY ISABEL</t>
  </si>
  <si>
    <t xml:space="preserve"> WALTER FRANCISCO</t>
  </si>
  <si>
    <t xml:space="preserve"> DENNIS MICHAEL</t>
  </si>
  <si>
    <t xml:space="preserve"> EDWARD WERNER</t>
  </si>
  <si>
    <t xml:space="preserve"> VANINNA JUISA</t>
  </si>
  <si>
    <t xml:space="preserve"> MARILYN CLEOFE</t>
  </si>
  <si>
    <t xml:space="preserve"> MELISSA INES</t>
  </si>
  <si>
    <t xml:space="preserve"> LUZMILA</t>
  </si>
  <si>
    <t xml:space="preserve"> ERICKROBIN</t>
  </si>
  <si>
    <t xml:space="preserve"> ANDREA PAULINA DE FATIMA</t>
  </si>
  <si>
    <t xml:space="preserve"> MARLITH</t>
  </si>
  <si>
    <t xml:space="preserve"> JOB MARIN</t>
  </si>
  <si>
    <t xml:space="preserve"> ROBERT ALEXANDER</t>
  </si>
  <si>
    <t xml:space="preserve"> WILLIAMS EDWARDO</t>
  </si>
  <si>
    <t xml:space="preserve"> JASON TOBIAS</t>
  </si>
  <si>
    <t xml:space="preserve"> GEANFRANCO</t>
  </si>
  <si>
    <t xml:space="preserve"> ESTEFANIA A</t>
  </si>
  <si>
    <t xml:space="preserve"> RICHAR GRABIEL</t>
  </si>
  <si>
    <t xml:space="preserve"> ROBERTO LEE</t>
  </si>
  <si>
    <t xml:space="preserve"> GERMAN ALVARO</t>
  </si>
  <si>
    <t xml:space="preserve"> GARY OMAR</t>
  </si>
  <si>
    <t xml:space="preserve"> GILMAR VLADIMIR</t>
  </si>
  <si>
    <t xml:space="preserve"> WILMER FERNANDO</t>
  </si>
  <si>
    <t xml:space="preserve"> ROCHI DANILO</t>
  </si>
  <si>
    <t xml:space="preserve"> RENZO FERNANDO</t>
  </si>
  <si>
    <t xml:space="preserve"> NIEVES LUZ</t>
  </si>
  <si>
    <t xml:space="preserve"> CRISTHIAN</t>
  </si>
  <si>
    <t xml:space="preserve"> KEREN PATRICIA</t>
  </si>
  <si>
    <t xml:space="preserve"> ZINA PAMELA</t>
  </si>
  <si>
    <t xml:space="preserve"> OSCAR AUGUSTO</t>
  </si>
  <si>
    <t xml:space="preserve"> DIANA PATRICIA</t>
  </si>
  <si>
    <t xml:space="preserve"> ISABEL CRISTINA</t>
  </si>
  <si>
    <t xml:space="preserve"> GRACIELA VANESSA</t>
  </si>
  <si>
    <t xml:space="preserve"> DENIS ALEXANDER</t>
  </si>
  <si>
    <t xml:space="preserve"> SANDRA LEONOR</t>
  </si>
  <si>
    <t xml:space="preserve"> RAFAEL DANTE</t>
  </si>
  <si>
    <t xml:space="preserve"> DIEGO JOSE FERNANDO</t>
  </si>
  <si>
    <t xml:space="preserve"> SABRINA</t>
  </si>
  <si>
    <t xml:space="preserve"> GRACIELA ISABEL</t>
  </si>
  <si>
    <t xml:space="preserve"> RONALD MIGUEL</t>
  </si>
  <si>
    <t xml:space="preserve"> CAROL MAVI</t>
  </si>
  <si>
    <t xml:space="preserve"> YILDA MARISSELLA</t>
  </si>
  <si>
    <t xml:space="preserve"> KARLA LISBETH</t>
  </si>
  <si>
    <t xml:space="preserve"> MANUEL TEODOSIO</t>
  </si>
  <si>
    <t xml:space="preserve"> ROBBIMSON YERAD</t>
  </si>
  <si>
    <t xml:space="preserve"> MELISSA DEL PILAR</t>
  </si>
  <si>
    <t xml:space="preserve"> CLAUDIA ROCIO</t>
  </si>
  <si>
    <t xml:space="preserve"> YRIS MELISA</t>
  </si>
  <si>
    <t xml:space="preserve"> DELIA SENDY</t>
  </si>
  <si>
    <t xml:space="preserve"> DENIS GABRIEL</t>
  </si>
  <si>
    <t xml:space="preserve"> YURI JOSEPH</t>
  </si>
  <si>
    <t xml:space="preserve"> BECQUER FELIPE</t>
  </si>
  <si>
    <t xml:space="preserve"> SARA MARGARITA</t>
  </si>
  <si>
    <t xml:space="preserve"> EDWIN ENRIQUE</t>
  </si>
  <si>
    <t xml:space="preserve"> MARIA EDITH</t>
  </si>
  <si>
    <t xml:space="preserve"> ALEX</t>
  </si>
  <si>
    <t xml:space="preserve"> VICTOR RENATO</t>
  </si>
  <si>
    <t xml:space="preserve"> JHERLI MARLEY</t>
  </si>
  <si>
    <t xml:space="preserve"> YANET</t>
  </si>
  <si>
    <t xml:space="preserve"> MELINA</t>
  </si>
  <si>
    <t xml:space="preserve"> NATALY KATTY</t>
  </si>
  <si>
    <t xml:space="preserve"> LISBET HAYDEE</t>
  </si>
  <si>
    <t xml:space="preserve"> CARLOS JESUS</t>
  </si>
  <si>
    <t xml:space="preserve"> LINDA LUZ</t>
  </si>
  <si>
    <t xml:space="preserve"> JOSUE LIZARDO</t>
  </si>
  <si>
    <t xml:space="preserve"> FREDY RONAL</t>
  </si>
  <si>
    <t xml:space="preserve"> DANIEL ENRIQUE</t>
  </si>
  <si>
    <t xml:space="preserve"> NELIDA SADYT</t>
  </si>
  <si>
    <t xml:space="preserve"> VIVIEN HAYDEE</t>
  </si>
  <si>
    <t xml:space="preserve"> VERSAEL</t>
  </si>
  <si>
    <t xml:space="preserve"> DENNYS ENRIQUE</t>
  </si>
  <si>
    <t xml:space="preserve"> MICHEL</t>
  </si>
  <si>
    <t xml:space="preserve"> GISELA NATALY</t>
  </si>
  <si>
    <t xml:space="preserve"> MARLON ANTHONY</t>
  </si>
  <si>
    <t xml:space="preserve"> JOSE ALEXANDER</t>
  </si>
  <si>
    <t xml:space="preserve"> ALICIA JANETH</t>
  </si>
  <si>
    <t xml:space="preserve"> CYNTHIA ROXANA</t>
  </si>
  <si>
    <t xml:space="preserve"> GLADYS PETRONILA</t>
  </si>
  <si>
    <t xml:space="preserve"> LILIANA EUGENIA</t>
  </si>
  <si>
    <t xml:space="preserve"> DELIA PILAR</t>
  </si>
  <si>
    <t xml:space="preserve"> GUISSELA KARINA</t>
  </si>
  <si>
    <t xml:space="preserve"> ERICK CARLOS</t>
  </si>
  <si>
    <t xml:space="preserve"> EDUAR</t>
  </si>
  <si>
    <t xml:space="preserve"> RUTH KARINA</t>
  </si>
  <si>
    <t xml:space="preserve"> RENATO CESAR</t>
  </si>
  <si>
    <t xml:space="preserve"> EDGARD JHONY</t>
  </si>
  <si>
    <t xml:space="preserve"> MARGARITA ROSSANA</t>
  </si>
  <si>
    <t xml:space="preserve"> JULIA MILAGRITOS</t>
  </si>
  <si>
    <t xml:space="preserve"> CARLA SOFIA</t>
  </si>
  <si>
    <t xml:space="preserve"> ABDEL ANUAR</t>
  </si>
  <si>
    <t xml:space="preserve"> PATRICIA RONNETTE</t>
  </si>
  <si>
    <t xml:space="preserve"> CLARA LUZ</t>
  </si>
  <si>
    <t xml:space="preserve"> KATTY DEL PILAR</t>
  </si>
  <si>
    <t xml:space="preserve"> GROWER HOSKEL</t>
  </si>
  <si>
    <t xml:space="preserve"> JAVIER AGUSTIN</t>
  </si>
  <si>
    <t xml:space="preserve"> GLICERIA</t>
  </si>
  <si>
    <t xml:space="preserve"> EDWIN JOSE</t>
  </si>
  <si>
    <t xml:space="preserve"> EDWARD ALEXANDER</t>
  </si>
  <si>
    <t xml:space="preserve"> TITO RUBEN</t>
  </si>
  <si>
    <t xml:space="preserve"> YASMI YULISA</t>
  </si>
  <si>
    <t xml:space="preserve"> OSWALDO ANDRES</t>
  </si>
  <si>
    <t xml:space="preserve"> ZOILA GLADYS</t>
  </si>
  <si>
    <t xml:space="preserve"> KRISTEL FALON</t>
  </si>
  <si>
    <t xml:space="preserve"> BRUNO ANTONIO</t>
  </si>
  <si>
    <t xml:space="preserve"> ROCENDO</t>
  </si>
  <si>
    <t xml:space="preserve"> STEVEN ANIBAL</t>
  </si>
  <si>
    <t xml:space="preserve"> JUNIOR STEVE</t>
  </si>
  <si>
    <t xml:space="preserve"> JOSE HORACIO</t>
  </si>
  <si>
    <t xml:space="preserve"> LIZDERI</t>
  </si>
  <si>
    <t xml:space="preserve"> CYNTHIA IVONE</t>
  </si>
  <si>
    <t xml:space="preserve"> JHONY ALEX</t>
  </si>
  <si>
    <t xml:space="preserve"> EVELYN SUSAN</t>
  </si>
  <si>
    <t xml:space="preserve"> DAVID ERASMO</t>
  </si>
  <si>
    <t xml:space="preserve"> GUELLER</t>
  </si>
  <si>
    <t xml:space="preserve"> DENNIS VICTOR</t>
  </si>
  <si>
    <t xml:space="preserve"> CLAUDIA LILIANA</t>
  </si>
  <si>
    <t xml:space="preserve"> WILDER JAHAZIEL</t>
  </si>
  <si>
    <t xml:space="preserve"> JAMES OBED</t>
  </si>
  <si>
    <t xml:space="preserve"> RAUL ELIAS</t>
  </si>
  <si>
    <t xml:space="preserve"> JUDITH EULALIA</t>
  </si>
  <si>
    <t xml:space="preserve"> ELVA MARIA</t>
  </si>
  <si>
    <t xml:space="preserve"> RICARDO ADOLFO</t>
  </si>
  <si>
    <t xml:space="preserve"> YENI MARISOL</t>
  </si>
  <si>
    <t xml:space="preserve"> GABRIELA ESTHER</t>
  </si>
  <si>
    <t xml:space="preserve"> ISAIAS MIGUEL</t>
  </si>
  <si>
    <t xml:space="preserve"> LAURA GISELL</t>
  </si>
  <si>
    <t xml:space="preserve"> JUAN PERCY</t>
  </si>
  <si>
    <t xml:space="preserve"> LANY ANABELLE</t>
  </si>
  <si>
    <t xml:space="preserve"> ADOLFO</t>
  </si>
  <si>
    <t xml:space="preserve"> MILAGRITOS OLINDA</t>
  </si>
  <si>
    <t xml:space="preserve"> BLANCA NIEVES</t>
  </si>
  <si>
    <t xml:space="preserve"> FREDDY JAVIER</t>
  </si>
  <si>
    <t xml:space="preserve"> JOSE DANIEL</t>
  </si>
  <si>
    <t xml:space="preserve"> CHRISTIAN JOEL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</si>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</sst>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977AEA3-9F93-4328-9CA8-A5E81B2CCE5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A394-E7A7-41FE-80A6-931EDD650DA0}">
  <dimension ref="A1:D12124"/>
  <sheetViews>
    <sheetView tabSelected="1" workbookViewId="0">
      <selection activeCell="D2" sqref="D2"/>
    </sheetView>
  </sheetViews>
  <sheetFormatPr baseColWidth="10" defaultRowHeight="15" x14ac:dyDescent="0.25"/>
  <cols>
    <col min="1" max="1" width="17.28515625" bestFit="1" customWidth="1"/>
    <col min="2" max="2" width="11.85546875" bestFit="1" customWidth="1"/>
    <col min="3" max="3" width="12.140625" bestFit="1" customWidth="1"/>
    <col min="4" max="4" width="105" bestFit="1" customWidth="1"/>
  </cols>
  <sheetData>
    <row r="1" spans="1:4" x14ac:dyDescent="0.25">
      <c r="A1" s="1" t="s">
        <v>8058</v>
      </c>
      <c r="B1" t="s">
        <v>0</v>
      </c>
      <c r="C1" t="s">
        <v>8059</v>
      </c>
      <c r="D1" t="s">
        <v>12131</v>
      </c>
    </row>
    <row r="2" spans="1:4" x14ac:dyDescent="0.25">
      <c r="A2" s="1">
        <v>1</v>
      </c>
      <c r="B2" t="s">
        <v>2</v>
      </c>
      <c r="C2">
        <v>311</v>
      </c>
      <c r="D2" t="s">
        <v>12086</v>
      </c>
    </row>
    <row r="3" spans="1:4" x14ac:dyDescent="0.25">
      <c r="A3" s="1">
        <v>4</v>
      </c>
      <c r="B3" t="s">
        <v>2</v>
      </c>
      <c r="C3">
        <v>5412</v>
      </c>
      <c r="D3" t="s">
        <v>11844</v>
      </c>
    </row>
    <row r="4" spans="1:4" x14ac:dyDescent="0.25">
      <c r="A4" s="1">
        <v>2</v>
      </c>
      <c r="B4" t="s">
        <v>3</v>
      </c>
      <c r="C4">
        <v>17634</v>
      </c>
      <c r="D4" t="s">
        <v>10856</v>
      </c>
    </row>
    <row r="5" spans="1:4" x14ac:dyDescent="0.25">
      <c r="A5" s="1">
        <v>3</v>
      </c>
      <c r="B5" t="s">
        <v>3</v>
      </c>
      <c r="C5">
        <v>17889</v>
      </c>
      <c r="D5" t="s">
        <v>9497</v>
      </c>
    </row>
    <row r="6" spans="1:4" x14ac:dyDescent="0.25">
      <c r="A6" s="1">
        <v>8</v>
      </c>
      <c r="B6" t="s">
        <v>2</v>
      </c>
      <c r="C6">
        <v>23691</v>
      </c>
      <c r="D6" t="s">
        <v>10433</v>
      </c>
    </row>
    <row r="7" spans="1:4" x14ac:dyDescent="0.25">
      <c r="A7" s="1">
        <v>9</v>
      </c>
      <c r="B7" t="s">
        <v>2</v>
      </c>
      <c r="C7">
        <v>25646</v>
      </c>
      <c r="D7" t="s">
        <v>8548</v>
      </c>
    </row>
    <row r="8" spans="1:4" x14ac:dyDescent="0.25">
      <c r="A8" s="1">
        <v>10</v>
      </c>
      <c r="B8" t="s">
        <v>2</v>
      </c>
      <c r="C8">
        <v>27652</v>
      </c>
      <c r="D8" t="s">
        <v>8738</v>
      </c>
    </row>
    <row r="9" spans="1:4" x14ac:dyDescent="0.25">
      <c r="A9" s="1">
        <v>11</v>
      </c>
      <c r="B9" t="s">
        <v>2</v>
      </c>
      <c r="C9">
        <v>31876</v>
      </c>
      <c r="D9" t="s">
        <v>8868</v>
      </c>
    </row>
    <row r="10" spans="1:4" x14ac:dyDescent="0.25">
      <c r="A10" s="1">
        <v>13</v>
      </c>
      <c r="B10" t="s">
        <v>2</v>
      </c>
      <c r="C10">
        <v>39206</v>
      </c>
      <c r="D10" t="s">
        <v>9795</v>
      </c>
    </row>
    <row r="11" spans="1:4" x14ac:dyDescent="0.25">
      <c r="A11" s="1">
        <v>14</v>
      </c>
      <c r="B11" t="s">
        <v>2</v>
      </c>
      <c r="C11">
        <v>43542</v>
      </c>
      <c r="D11" t="s">
        <v>10066</v>
      </c>
    </row>
    <row r="12" spans="1:4" x14ac:dyDescent="0.25">
      <c r="A12" s="1">
        <v>5</v>
      </c>
      <c r="B12" t="s">
        <v>3</v>
      </c>
      <c r="C12">
        <v>57008</v>
      </c>
      <c r="D12" t="s">
        <v>8212</v>
      </c>
    </row>
    <row r="13" spans="1:4" x14ac:dyDescent="0.25">
      <c r="A13" s="1">
        <v>16</v>
      </c>
      <c r="B13" t="s">
        <v>3</v>
      </c>
      <c r="C13">
        <v>77058</v>
      </c>
      <c r="D13" t="s">
        <v>10867</v>
      </c>
    </row>
    <row r="14" spans="1:4" x14ac:dyDescent="0.25">
      <c r="A14" s="1">
        <v>17</v>
      </c>
      <c r="B14" t="s">
        <v>2</v>
      </c>
      <c r="C14">
        <v>80085</v>
      </c>
      <c r="D14" t="s">
        <v>11993</v>
      </c>
    </row>
    <row r="15" spans="1:4" x14ac:dyDescent="0.25">
      <c r="A15" s="1">
        <v>18</v>
      </c>
      <c r="B15" t="s">
        <v>2</v>
      </c>
      <c r="C15">
        <v>80848</v>
      </c>
      <c r="D15" t="s">
        <v>10251</v>
      </c>
    </row>
    <row r="16" spans="1:4" x14ac:dyDescent="0.25">
      <c r="A16" s="1">
        <v>19</v>
      </c>
      <c r="B16" t="s">
        <v>2</v>
      </c>
      <c r="C16">
        <v>82910</v>
      </c>
      <c r="D16" t="s">
        <v>8121</v>
      </c>
    </row>
    <row r="17" spans="1:4" x14ac:dyDescent="0.25">
      <c r="A17" s="1">
        <v>21</v>
      </c>
      <c r="B17" t="s">
        <v>3</v>
      </c>
      <c r="C17">
        <v>85808</v>
      </c>
      <c r="D17" t="s">
        <v>10985</v>
      </c>
    </row>
    <row r="18" spans="1:4" x14ac:dyDescent="0.25">
      <c r="A18" s="1">
        <v>22</v>
      </c>
      <c r="B18" t="s">
        <v>2</v>
      </c>
      <c r="C18">
        <v>86563</v>
      </c>
      <c r="D18" t="s">
        <v>8527</v>
      </c>
    </row>
    <row r="19" spans="1:4" x14ac:dyDescent="0.25">
      <c r="A19" s="1">
        <v>23</v>
      </c>
      <c r="B19" t="s">
        <v>2</v>
      </c>
      <c r="C19">
        <v>86874</v>
      </c>
      <c r="D19" t="s">
        <v>11618</v>
      </c>
    </row>
    <row r="20" spans="1:4" x14ac:dyDescent="0.25">
      <c r="A20" s="1">
        <v>24</v>
      </c>
      <c r="B20" t="s">
        <v>2</v>
      </c>
      <c r="C20">
        <v>88521</v>
      </c>
      <c r="D20" t="s">
        <v>12125</v>
      </c>
    </row>
    <row r="21" spans="1:4" x14ac:dyDescent="0.25">
      <c r="A21" s="1">
        <v>25</v>
      </c>
      <c r="B21" t="s">
        <v>2</v>
      </c>
      <c r="C21">
        <v>90522</v>
      </c>
      <c r="D21" t="s">
        <v>8794</v>
      </c>
    </row>
    <row r="22" spans="1:4" x14ac:dyDescent="0.25">
      <c r="A22" s="1">
        <v>26</v>
      </c>
      <c r="B22" t="s">
        <v>2</v>
      </c>
      <c r="C22">
        <v>91118</v>
      </c>
      <c r="D22" t="s">
        <v>10684</v>
      </c>
    </row>
    <row r="23" spans="1:4" x14ac:dyDescent="0.25">
      <c r="A23" s="1">
        <v>27</v>
      </c>
      <c r="B23" t="s">
        <v>2</v>
      </c>
      <c r="C23">
        <v>92764</v>
      </c>
      <c r="D23" t="s">
        <v>11055</v>
      </c>
    </row>
    <row r="24" spans="1:4" x14ac:dyDescent="0.25">
      <c r="A24" s="1">
        <v>29</v>
      </c>
      <c r="B24" t="s">
        <v>3</v>
      </c>
      <c r="C24">
        <v>101794</v>
      </c>
      <c r="D24" t="s">
        <v>8877</v>
      </c>
    </row>
    <row r="25" spans="1:4" x14ac:dyDescent="0.25">
      <c r="A25" s="1">
        <v>30</v>
      </c>
      <c r="B25" t="s">
        <v>3</v>
      </c>
      <c r="C25">
        <v>102986</v>
      </c>
      <c r="D25" t="s">
        <v>8572</v>
      </c>
    </row>
    <row r="26" spans="1:4" x14ac:dyDescent="0.25">
      <c r="A26" s="1">
        <v>31</v>
      </c>
      <c r="B26" t="s">
        <v>2</v>
      </c>
      <c r="C26">
        <v>104842</v>
      </c>
      <c r="D26" t="s">
        <v>11344</v>
      </c>
    </row>
    <row r="27" spans="1:4" x14ac:dyDescent="0.25">
      <c r="A27" s="1">
        <v>32</v>
      </c>
      <c r="B27" t="s">
        <v>2</v>
      </c>
      <c r="C27">
        <v>107644</v>
      </c>
      <c r="D27" t="s">
        <v>8620</v>
      </c>
    </row>
    <row r="28" spans="1:4" x14ac:dyDescent="0.25">
      <c r="A28" s="1">
        <v>33</v>
      </c>
      <c r="B28" t="s">
        <v>2</v>
      </c>
      <c r="C28">
        <v>107966</v>
      </c>
      <c r="D28" t="s">
        <v>8346</v>
      </c>
    </row>
    <row r="29" spans="1:4" x14ac:dyDescent="0.25">
      <c r="A29" s="1">
        <v>34</v>
      </c>
      <c r="B29" t="s">
        <v>2</v>
      </c>
      <c r="C29">
        <v>108885</v>
      </c>
      <c r="D29" t="s">
        <v>10419</v>
      </c>
    </row>
    <row r="30" spans="1:4" x14ac:dyDescent="0.25">
      <c r="A30" s="1">
        <v>37</v>
      </c>
      <c r="B30" t="s">
        <v>2</v>
      </c>
      <c r="C30">
        <v>112748</v>
      </c>
      <c r="D30" t="s">
        <v>9681</v>
      </c>
    </row>
    <row r="31" spans="1:4" x14ac:dyDescent="0.25">
      <c r="A31" s="1">
        <v>38</v>
      </c>
      <c r="B31" t="s">
        <v>2</v>
      </c>
      <c r="C31">
        <v>115085</v>
      </c>
      <c r="D31" t="s">
        <v>9725</v>
      </c>
    </row>
    <row r="32" spans="1:4" x14ac:dyDescent="0.25">
      <c r="A32" s="1">
        <v>39</v>
      </c>
      <c r="B32" t="s">
        <v>3</v>
      </c>
      <c r="C32">
        <v>119461</v>
      </c>
      <c r="D32" t="s">
        <v>11899</v>
      </c>
    </row>
    <row r="33" spans="1:4" x14ac:dyDescent="0.25">
      <c r="A33" s="1">
        <v>40</v>
      </c>
      <c r="B33" t="s">
        <v>2</v>
      </c>
      <c r="C33">
        <v>123419</v>
      </c>
      <c r="D33" t="s">
        <v>8466</v>
      </c>
    </row>
    <row r="34" spans="1:4" x14ac:dyDescent="0.25">
      <c r="A34" s="1">
        <v>41</v>
      </c>
      <c r="B34" t="s">
        <v>2</v>
      </c>
      <c r="C34">
        <v>124965</v>
      </c>
      <c r="D34" t="s">
        <v>8815</v>
      </c>
    </row>
    <row r="35" spans="1:4" x14ac:dyDescent="0.25">
      <c r="A35" s="1">
        <v>42</v>
      </c>
      <c r="B35" t="s">
        <v>2</v>
      </c>
      <c r="C35">
        <v>126605</v>
      </c>
      <c r="D35" t="s">
        <v>10869</v>
      </c>
    </row>
    <row r="36" spans="1:4" x14ac:dyDescent="0.25">
      <c r="A36" s="1">
        <v>43</v>
      </c>
      <c r="B36" t="s">
        <v>2</v>
      </c>
      <c r="C36">
        <v>127251</v>
      </c>
      <c r="D36" t="s">
        <v>9992</v>
      </c>
    </row>
    <row r="37" spans="1:4" x14ac:dyDescent="0.25">
      <c r="A37" s="1">
        <v>6</v>
      </c>
      <c r="B37" t="s">
        <v>3</v>
      </c>
      <c r="C37">
        <v>129509</v>
      </c>
      <c r="D37" t="s">
        <v>9834</v>
      </c>
    </row>
    <row r="38" spans="1:4" x14ac:dyDescent="0.25">
      <c r="A38" s="1">
        <v>3911</v>
      </c>
      <c r="B38" t="s">
        <v>2</v>
      </c>
      <c r="C38">
        <v>131862</v>
      </c>
      <c r="D38" t="s">
        <v>9657</v>
      </c>
    </row>
    <row r="39" spans="1:4" x14ac:dyDescent="0.25">
      <c r="A39" s="1">
        <v>7</v>
      </c>
      <c r="B39" t="s">
        <v>3</v>
      </c>
      <c r="C39">
        <v>149254</v>
      </c>
      <c r="D39" t="s">
        <v>9250</v>
      </c>
    </row>
    <row r="40" spans="1:4" x14ac:dyDescent="0.25">
      <c r="A40" s="1">
        <v>4078</v>
      </c>
      <c r="B40" t="s">
        <v>2</v>
      </c>
      <c r="C40">
        <v>161018</v>
      </c>
      <c r="D40" t="s">
        <v>10535</v>
      </c>
    </row>
    <row r="41" spans="1:4" x14ac:dyDescent="0.25">
      <c r="A41" s="1">
        <v>45</v>
      </c>
      <c r="B41" t="s">
        <v>2</v>
      </c>
      <c r="C41">
        <v>164689</v>
      </c>
      <c r="D41" t="s">
        <v>8512</v>
      </c>
    </row>
    <row r="42" spans="1:4" x14ac:dyDescent="0.25">
      <c r="A42" s="1">
        <v>4193</v>
      </c>
      <c r="B42" t="s">
        <v>2</v>
      </c>
      <c r="C42">
        <v>166058</v>
      </c>
      <c r="D42" t="s">
        <v>8586</v>
      </c>
    </row>
    <row r="43" spans="1:4" x14ac:dyDescent="0.25">
      <c r="A43" s="1">
        <v>6060</v>
      </c>
      <c r="B43" t="s">
        <v>2</v>
      </c>
      <c r="C43">
        <v>173818</v>
      </c>
      <c r="D43" t="s">
        <v>11351</v>
      </c>
    </row>
    <row r="44" spans="1:4" x14ac:dyDescent="0.25">
      <c r="A44" s="1">
        <v>46</v>
      </c>
      <c r="B44" t="s">
        <v>2</v>
      </c>
      <c r="C44">
        <v>188232</v>
      </c>
      <c r="D44" t="s">
        <v>773</v>
      </c>
    </row>
    <row r="45" spans="1:4" x14ac:dyDescent="0.25">
      <c r="A45" s="1">
        <v>28035</v>
      </c>
      <c r="B45" t="s">
        <v>2</v>
      </c>
      <c r="C45">
        <v>218264</v>
      </c>
      <c r="D45" t="s">
        <v>9433</v>
      </c>
    </row>
    <row r="46" spans="1:4" x14ac:dyDescent="0.25">
      <c r="A46" s="1">
        <v>47</v>
      </c>
      <c r="B46" t="s">
        <v>3</v>
      </c>
      <c r="C46">
        <v>225969</v>
      </c>
      <c r="D46" t="s">
        <v>11739</v>
      </c>
    </row>
    <row r="47" spans="1:4" x14ac:dyDescent="0.25">
      <c r="A47" s="1">
        <v>48</v>
      </c>
      <c r="B47" t="s">
        <v>2</v>
      </c>
      <c r="C47">
        <v>239629</v>
      </c>
      <c r="D47" t="s">
        <v>1272</v>
      </c>
    </row>
    <row r="48" spans="1:4" x14ac:dyDescent="0.25">
      <c r="A48" s="1">
        <v>32782</v>
      </c>
      <c r="B48" t="s">
        <v>1</v>
      </c>
      <c r="C48">
        <v>240344</v>
      </c>
      <c r="D48" t="s">
        <v>9946</v>
      </c>
    </row>
    <row r="49" spans="1:4" x14ac:dyDescent="0.25">
      <c r="A49" s="1">
        <v>50</v>
      </c>
      <c r="B49" t="s">
        <v>2</v>
      </c>
      <c r="C49">
        <v>240599</v>
      </c>
      <c r="D49" t="s">
        <v>11763</v>
      </c>
    </row>
    <row r="50" spans="1:4" x14ac:dyDescent="0.25">
      <c r="A50" s="1">
        <v>51</v>
      </c>
      <c r="B50" t="s">
        <v>2</v>
      </c>
      <c r="C50">
        <v>242982</v>
      </c>
      <c r="D50" t="s">
        <v>10565</v>
      </c>
    </row>
    <row r="51" spans="1:4" x14ac:dyDescent="0.25">
      <c r="A51" s="1">
        <v>52</v>
      </c>
      <c r="B51" t="s">
        <v>2</v>
      </c>
      <c r="C51">
        <v>249355</v>
      </c>
      <c r="D51" t="s">
        <v>10811</v>
      </c>
    </row>
    <row r="52" spans="1:4" x14ac:dyDescent="0.25">
      <c r="A52" s="1">
        <v>53</v>
      </c>
      <c r="B52" t="s">
        <v>2</v>
      </c>
      <c r="C52">
        <v>253031</v>
      </c>
      <c r="D52" t="s">
        <v>11444</v>
      </c>
    </row>
    <row r="53" spans="1:4" x14ac:dyDescent="0.25">
      <c r="A53" s="1">
        <v>55</v>
      </c>
      <c r="B53" t="s">
        <v>2</v>
      </c>
      <c r="C53">
        <v>254595</v>
      </c>
      <c r="D53" t="s">
        <v>1770</v>
      </c>
    </row>
    <row r="54" spans="1:4" x14ac:dyDescent="0.25">
      <c r="A54" s="1">
        <v>36310</v>
      </c>
      <c r="B54" t="s">
        <v>1</v>
      </c>
      <c r="C54">
        <v>259327</v>
      </c>
      <c r="D54" t="s">
        <v>8091</v>
      </c>
    </row>
    <row r="55" spans="1:4" x14ac:dyDescent="0.25">
      <c r="A55" s="1">
        <v>12</v>
      </c>
      <c r="B55" t="s">
        <v>3</v>
      </c>
      <c r="C55">
        <v>320039</v>
      </c>
      <c r="D55" t="s">
        <v>9264</v>
      </c>
    </row>
    <row r="56" spans="1:4" x14ac:dyDescent="0.25">
      <c r="A56" s="1">
        <v>57</v>
      </c>
      <c r="B56" t="s">
        <v>2</v>
      </c>
      <c r="C56">
        <v>323885</v>
      </c>
      <c r="D56" t="s">
        <v>3082</v>
      </c>
    </row>
    <row r="57" spans="1:4" x14ac:dyDescent="0.25">
      <c r="A57" s="1">
        <v>58</v>
      </c>
      <c r="B57" t="s">
        <v>2</v>
      </c>
      <c r="C57">
        <v>328886</v>
      </c>
      <c r="D57" t="s">
        <v>9160</v>
      </c>
    </row>
    <row r="58" spans="1:4" x14ac:dyDescent="0.25">
      <c r="A58" s="1">
        <v>59</v>
      </c>
      <c r="B58" t="s">
        <v>2</v>
      </c>
      <c r="C58">
        <v>369265</v>
      </c>
      <c r="D58" t="s">
        <v>11134</v>
      </c>
    </row>
    <row r="59" spans="1:4" x14ac:dyDescent="0.25">
      <c r="A59" s="1">
        <v>60</v>
      </c>
      <c r="B59" t="s">
        <v>2</v>
      </c>
      <c r="C59">
        <v>371688</v>
      </c>
      <c r="D59" t="s">
        <v>9902</v>
      </c>
    </row>
    <row r="60" spans="1:4" x14ac:dyDescent="0.25">
      <c r="A60" s="1">
        <v>46801</v>
      </c>
      <c r="B60" t="s">
        <v>1</v>
      </c>
      <c r="C60">
        <v>390134</v>
      </c>
      <c r="D60" t="s">
        <v>8166</v>
      </c>
    </row>
    <row r="61" spans="1:4" x14ac:dyDescent="0.25">
      <c r="A61" s="1">
        <v>61</v>
      </c>
      <c r="B61" t="s">
        <v>2</v>
      </c>
      <c r="C61">
        <v>403024</v>
      </c>
      <c r="D61" t="s">
        <v>8773</v>
      </c>
    </row>
    <row r="62" spans="1:4" x14ac:dyDescent="0.25">
      <c r="A62" s="1">
        <v>63</v>
      </c>
      <c r="B62" t="s">
        <v>2</v>
      </c>
      <c r="C62">
        <v>407048</v>
      </c>
      <c r="D62" t="s">
        <v>9429</v>
      </c>
    </row>
    <row r="63" spans="1:4" x14ac:dyDescent="0.25">
      <c r="A63" s="1">
        <v>65</v>
      </c>
      <c r="B63" t="s">
        <v>2</v>
      </c>
      <c r="C63">
        <v>410587</v>
      </c>
      <c r="D63" t="s">
        <v>10953</v>
      </c>
    </row>
    <row r="64" spans="1:4" x14ac:dyDescent="0.25">
      <c r="A64" s="1">
        <v>66</v>
      </c>
      <c r="B64" t="s">
        <v>2</v>
      </c>
      <c r="C64">
        <v>412466</v>
      </c>
      <c r="D64" t="s">
        <v>8657</v>
      </c>
    </row>
    <row r="65" spans="1:4" x14ac:dyDescent="0.25">
      <c r="A65" s="1">
        <v>67</v>
      </c>
      <c r="B65" t="s">
        <v>2</v>
      </c>
      <c r="C65">
        <v>413590</v>
      </c>
      <c r="D65" t="s">
        <v>11588</v>
      </c>
    </row>
    <row r="66" spans="1:4" x14ac:dyDescent="0.25">
      <c r="A66" s="1">
        <v>68</v>
      </c>
      <c r="B66" t="s">
        <v>2</v>
      </c>
      <c r="C66">
        <v>415703</v>
      </c>
      <c r="D66" t="s">
        <v>8775</v>
      </c>
    </row>
    <row r="67" spans="1:4" x14ac:dyDescent="0.25">
      <c r="A67" s="1">
        <v>69</v>
      </c>
      <c r="B67" t="s">
        <v>2</v>
      </c>
      <c r="C67">
        <v>416653</v>
      </c>
      <c r="D67" t="s">
        <v>8995</v>
      </c>
    </row>
    <row r="68" spans="1:4" x14ac:dyDescent="0.25">
      <c r="A68" s="1">
        <v>70</v>
      </c>
      <c r="B68" t="s">
        <v>2</v>
      </c>
      <c r="C68">
        <v>417103</v>
      </c>
      <c r="D68" t="s">
        <v>8846</v>
      </c>
    </row>
    <row r="69" spans="1:4" x14ac:dyDescent="0.25">
      <c r="A69" s="1">
        <v>71</v>
      </c>
      <c r="B69" t="s">
        <v>2</v>
      </c>
      <c r="C69">
        <v>417260</v>
      </c>
      <c r="D69" t="s">
        <v>8593</v>
      </c>
    </row>
    <row r="70" spans="1:4" x14ac:dyDescent="0.25">
      <c r="A70" s="1">
        <v>72</v>
      </c>
      <c r="B70" t="s">
        <v>2</v>
      </c>
      <c r="C70">
        <v>423779</v>
      </c>
      <c r="D70" t="s">
        <v>9472</v>
      </c>
    </row>
    <row r="71" spans="1:4" x14ac:dyDescent="0.25">
      <c r="A71" s="1">
        <v>73</v>
      </c>
      <c r="B71" t="s">
        <v>2</v>
      </c>
      <c r="C71">
        <v>428883</v>
      </c>
      <c r="D71" t="s">
        <v>11086</v>
      </c>
    </row>
    <row r="72" spans="1:4" x14ac:dyDescent="0.25">
      <c r="A72" s="1">
        <v>74</v>
      </c>
      <c r="B72" t="s">
        <v>2</v>
      </c>
      <c r="C72">
        <v>435455</v>
      </c>
      <c r="D72" t="s">
        <v>8746</v>
      </c>
    </row>
    <row r="73" spans="1:4" x14ac:dyDescent="0.25">
      <c r="A73" s="1">
        <v>75</v>
      </c>
      <c r="B73" t="s">
        <v>2</v>
      </c>
      <c r="C73">
        <v>448647</v>
      </c>
      <c r="D73" t="s">
        <v>10311</v>
      </c>
    </row>
    <row r="74" spans="1:4" x14ac:dyDescent="0.25">
      <c r="A74" s="1">
        <v>77</v>
      </c>
      <c r="B74" t="s">
        <v>2</v>
      </c>
      <c r="C74">
        <v>455045</v>
      </c>
      <c r="D74" t="s">
        <v>9764</v>
      </c>
    </row>
    <row r="75" spans="1:4" x14ac:dyDescent="0.25">
      <c r="A75" s="1">
        <v>78</v>
      </c>
      <c r="B75" t="s">
        <v>2</v>
      </c>
      <c r="C75">
        <v>455234</v>
      </c>
      <c r="D75" t="s">
        <v>9260</v>
      </c>
    </row>
    <row r="76" spans="1:4" x14ac:dyDescent="0.25">
      <c r="A76" s="1">
        <v>79</v>
      </c>
      <c r="B76" t="s">
        <v>2</v>
      </c>
      <c r="C76">
        <v>456783</v>
      </c>
      <c r="D76" t="s">
        <v>9005</v>
      </c>
    </row>
    <row r="77" spans="1:4" x14ac:dyDescent="0.25">
      <c r="A77" s="1">
        <v>80</v>
      </c>
      <c r="B77" t="s">
        <v>2</v>
      </c>
      <c r="C77">
        <v>457012</v>
      </c>
      <c r="D77" t="s">
        <v>10928</v>
      </c>
    </row>
    <row r="78" spans="1:4" x14ac:dyDescent="0.25">
      <c r="A78" s="1">
        <v>81</v>
      </c>
      <c r="B78" t="s">
        <v>2</v>
      </c>
      <c r="C78">
        <v>460324</v>
      </c>
      <c r="D78" t="s">
        <v>9939</v>
      </c>
    </row>
    <row r="79" spans="1:4" x14ac:dyDescent="0.25">
      <c r="A79" s="1">
        <v>82</v>
      </c>
      <c r="B79" t="s">
        <v>2</v>
      </c>
      <c r="C79">
        <v>462618</v>
      </c>
      <c r="D79" t="s">
        <v>7270</v>
      </c>
    </row>
    <row r="80" spans="1:4" x14ac:dyDescent="0.25">
      <c r="A80" s="1">
        <v>83</v>
      </c>
      <c r="B80" t="s">
        <v>2</v>
      </c>
      <c r="C80">
        <v>466065</v>
      </c>
      <c r="D80" t="s">
        <v>9141</v>
      </c>
    </row>
    <row r="81" spans="1:4" x14ac:dyDescent="0.25">
      <c r="A81" s="1">
        <v>84</v>
      </c>
      <c r="B81" t="s">
        <v>2</v>
      </c>
      <c r="C81">
        <v>472648</v>
      </c>
      <c r="D81" t="s">
        <v>9139</v>
      </c>
    </row>
    <row r="82" spans="1:4" x14ac:dyDescent="0.25">
      <c r="A82" s="1">
        <v>85</v>
      </c>
      <c r="B82" t="s">
        <v>2</v>
      </c>
      <c r="C82">
        <v>477347</v>
      </c>
      <c r="D82" t="s">
        <v>11692</v>
      </c>
    </row>
    <row r="83" spans="1:4" x14ac:dyDescent="0.25">
      <c r="A83" s="1">
        <v>56618</v>
      </c>
      <c r="B83" t="s">
        <v>2</v>
      </c>
      <c r="C83">
        <v>482076</v>
      </c>
      <c r="D83" t="s">
        <v>11021</v>
      </c>
    </row>
    <row r="84" spans="1:4" x14ac:dyDescent="0.25">
      <c r="A84" s="1">
        <v>86</v>
      </c>
      <c r="B84" t="s">
        <v>2</v>
      </c>
      <c r="C84">
        <v>483677</v>
      </c>
      <c r="D84" t="s">
        <v>10917</v>
      </c>
    </row>
    <row r="85" spans="1:4" x14ac:dyDescent="0.25">
      <c r="A85" s="1">
        <v>87</v>
      </c>
      <c r="B85" t="s">
        <v>2</v>
      </c>
      <c r="C85">
        <v>485975</v>
      </c>
      <c r="D85" t="s">
        <v>11422</v>
      </c>
    </row>
    <row r="86" spans="1:4" x14ac:dyDescent="0.25">
      <c r="A86" s="1">
        <v>88</v>
      </c>
      <c r="B86" t="s">
        <v>2</v>
      </c>
      <c r="C86">
        <v>486045</v>
      </c>
      <c r="D86" t="s">
        <v>8480</v>
      </c>
    </row>
    <row r="87" spans="1:4" x14ac:dyDescent="0.25">
      <c r="A87" s="1">
        <v>89</v>
      </c>
      <c r="B87" t="s">
        <v>2</v>
      </c>
      <c r="C87">
        <v>486901</v>
      </c>
      <c r="D87" t="s">
        <v>10646</v>
      </c>
    </row>
    <row r="88" spans="1:4" x14ac:dyDescent="0.25">
      <c r="A88" s="1">
        <v>90</v>
      </c>
      <c r="B88" t="s">
        <v>2</v>
      </c>
      <c r="C88">
        <v>487128</v>
      </c>
      <c r="D88" t="s">
        <v>9000</v>
      </c>
    </row>
    <row r="89" spans="1:4" x14ac:dyDescent="0.25">
      <c r="A89" s="1">
        <v>91</v>
      </c>
      <c r="B89" t="s">
        <v>2</v>
      </c>
      <c r="C89">
        <v>491821</v>
      </c>
      <c r="D89" t="s">
        <v>8688</v>
      </c>
    </row>
    <row r="90" spans="1:4" x14ac:dyDescent="0.25">
      <c r="A90" s="1">
        <v>92</v>
      </c>
      <c r="B90" t="s">
        <v>2</v>
      </c>
      <c r="C90">
        <v>494503</v>
      </c>
      <c r="D90" t="s">
        <v>10855</v>
      </c>
    </row>
    <row r="91" spans="1:4" x14ac:dyDescent="0.25">
      <c r="A91" s="1">
        <v>93</v>
      </c>
      <c r="B91" t="s">
        <v>2</v>
      </c>
      <c r="C91">
        <v>495906</v>
      </c>
      <c r="D91" t="s">
        <v>11987</v>
      </c>
    </row>
    <row r="92" spans="1:4" x14ac:dyDescent="0.25">
      <c r="A92" s="1">
        <v>94</v>
      </c>
      <c r="B92" t="s">
        <v>2</v>
      </c>
      <c r="C92">
        <v>496881</v>
      </c>
      <c r="D92" t="s">
        <v>10209</v>
      </c>
    </row>
    <row r="93" spans="1:4" x14ac:dyDescent="0.25">
      <c r="A93" s="1">
        <v>95</v>
      </c>
      <c r="B93" t="s">
        <v>2</v>
      </c>
      <c r="C93">
        <v>498088</v>
      </c>
      <c r="D93" t="s">
        <v>9305</v>
      </c>
    </row>
    <row r="94" spans="1:4" x14ac:dyDescent="0.25">
      <c r="A94" s="1">
        <v>96</v>
      </c>
      <c r="B94" t="s">
        <v>2</v>
      </c>
      <c r="C94">
        <v>507386</v>
      </c>
      <c r="D94" t="s">
        <v>8134</v>
      </c>
    </row>
    <row r="95" spans="1:4" x14ac:dyDescent="0.25">
      <c r="A95" s="1">
        <v>98</v>
      </c>
      <c r="B95" t="s">
        <v>2</v>
      </c>
      <c r="C95">
        <v>508188</v>
      </c>
      <c r="D95" t="s">
        <v>9949</v>
      </c>
    </row>
    <row r="96" spans="1:4" x14ac:dyDescent="0.25">
      <c r="A96" s="1">
        <v>99</v>
      </c>
      <c r="B96" t="s">
        <v>2</v>
      </c>
      <c r="C96">
        <v>508702</v>
      </c>
      <c r="D96" t="s">
        <v>11325</v>
      </c>
    </row>
    <row r="97" spans="1:4" x14ac:dyDescent="0.25">
      <c r="A97" s="1">
        <v>100</v>
      </c>
      <c r="B97" t="s">
        <v>2</v>
      </c>
      <c r="C97">
        <v>508965</v>
      </c>
      <c r="D97" t="s">
        <v>12052</v>
      </c>
    </row>
    <row r="98" spans="1:4" x14ac:dyDescent="0.25">
      <c r="A98" s="1">
        <v>101</v>
      </c>
      <c r="B98" t="s">
        <v>2</v>
      </c>
      <c r="C98">
        <v>511449</v>
      </c>
      <c r="D98" t="s">
        <v>11970</v>
      </c>
    </row>
    <row r="99" spans="1:4" x14ac:dyDescent="0.25">
      <c r="A99" s="1">
        <v>102</v>
      </c>
      <c r="B99" t="s">
        <v>2</v>
      </c>
      <c r="C99">
        <v>511793</v>
      </c>
      <c r="D99" t="s">
        <v>8848</v>
      </c>
    </row>
    <row r="100" spans="1:4" x14ac:dyDescent="0.25">
      <c r="A100" s="1">
        <v>103</v>
      </c>
      <c r="B100" t="s">
        <v>2</v>
      </c>
      <c r="C100">
        <v>516352</v>
      </c>
      <c r="D100" t="s">
        <v>11708</v>
      </c>
    </row>
    <row r="101" spans="1:4" x14ac:dyDescent="0.25">
      <c r="A101" s="1">
        <v>104</v>
      </c>
      <c r="B101" t="s">
        <v>2</v>
      </c>
      <c r="C101">
        <v>517777</v>
      </c>
      <c r="D101" t="s">
        <v>9376</v>
      </c>
    </row>
    <row r="102" spans="1:4" x14ac:dyDescent="0.25">
      <c r="A102" s="1">
        <v>105</v>
      </c>
      <c r="B102" t="s">
        <v>2</v>
      </c>
      <c r="C102">
        <v>517809</v>
      </c>
      <c r="D102" t="s">
        <v>7569</v>
      </c>
    </row>
    <row r="103" spans="1:4" x14ac:dyDescent="0.25">
      <c r="A103" s="1">
        <v>106</v>
      </c>
      <c r="B103" t="s">
        <v>2</v>
      </c>
      <c r="C103">
        <v>518438</v>
      </c>
      <c r="D103" t="s">
        <v>7884</v>
      </c>
    </row>
    <row r="104" spans="1:4" x14ac:dyDescent="0.25">
      <c r="A104" s="1">
        <v>107</v>
      </c>
      <c r="B104" t="s">
        <v>2</v>
      </c>
      <c r="C104">
        <v>520881</v>
      </c>
      <c r="D104" t="s">
        <v>11035</v>
      </c>
    </row>
    <row r="105" spans="1:4" x14ac:dyDescent="0.25">
      <c r="A105" s="1">
        <v>108</v>
      </c>
      <c r="B105" t="s">
        <v>2</v>
      </c>
      <c r="C105">
        <v>522550</v>
      </c>
      <c r="D105" t="s">
        <v>10622</v>
      </c>
    </row>
    <row r="106" spans="1:4" x14ac:dyDescent="0.25">
      <c r="A106" s="1">
        <v>15</v>
      </c>
      <c r="B106" t="s">
        <v>3</v>
      </c>
      <c r="C106">
        <v>647154</v>
      </c>
      <c r="D106" t="s">
        <v>9774</v>
      </c>
    </row>
    <row r="107" spans="1:4" x14ac:dyDescent="0.25">
      <c r="A107" s="1">
        <v>109</v>
      </c>
      <c r="B107" t="s">
        <v>2</v>
      </c>
      <c r="C107">
        <v>662321</v>
      </c>
      <c r="D107" t="s">
        <v>11527</v>
      </c>
    </row>
    <row r="108" spans="1:4" x14ac:dyDescent="0.25">
      <c r="A108" s="1">
        <v>110</v>
      </c>
      <c r="B108" t="s">
        <v>2</v>
      </c>
      <c r="C108">
        <v>683462</v>
      </c>
      <c r="D108" t="s">
        <v>10376</v>
      </c>
    </row>
    <row r="109" spans="1:4" x14ac:dyDescent="0.25">
      <c r="A109" s="1">
        <v>57027</v>
      </c>
      <c r="B109" t="s">
        <v>2</v>
      </c>
      <c r="C109">
        <v>718952</v>
      </c>
      <c r="D109" t="s">
        <v>10041</v>
      </c>
    </row>
    <row r="110" spans="1:4" x14ac:dyDescent="0.25">
      <c r="A110" s="1">
        <v>57402</v>
      </c>
      <c r="B110" t="s">
        <v>2</v>
      </c>
      <c r="C110">
        <v>775733</v>
      </c>
      <c r="D110" t="s">
        <v>7916</v>
      </c>
    </row>
    <row r="111" spans="1:4" x14ac:dyDescent="0.25">
      <c r="A111" s="1">
        <v>111</v>
      </c>
      <c r="B111" t="s">
        <v>2</v>
      </c>
      <c r="C111">
        <v>791336</v>
      </c>
      <c r="D111" t="s">
        <v>10525</v>
      </c>
    </row>
    <row r="112" spans="1:4" x14ac:dyDescent="0.25">
      <c r="A112" s="1">
        <v>112</v>
      </c>
      <c r="B112" t="s">
        <v>2</v>
      </c>
      <c r="C112">
        <v>792116</v>
      </c>
      <c r="D112" t="s">
        <v>8019</v>
      </c>
    </row>
    <row r="113" spans="1:4" x14ac:dyDescent="0.25">
      <c r="A113" s="1">
        <v>113</v>
      </c>
      <c r="B113" t="s">
        <v>2</v>
      </c>
      <c r="C113">
        <v>792685</v>
      </c>
      <c r="D113" t="s">
        <v>11071</v>
      </c>
    </row>
    <row r="114" spans="1:4" x14ac:dyDescent="0.25">
      <c r="A114" s="1">
        <v>114</v>
      </c>
      <c r="B114" t="s">
        <v>2</v>
      </c>
      <c r="C114">
        <v>793000</v>
      </c>
      <c r="D114" t="s">
        <v>10954</v>
      </c>
    </row>
    <row r="115" spans="1:4" x14ac:dyDescent="0.25">
      <c r="A115" s="1">
        <v>115</v>
      </c>
      <c r="B115" t="s">
        <v>2</v>
      </c>
      <c r="C115">
        <v>793398</v>
      </c>
      <c r="D115" t="s">
        <v>9621</v>
      </c>
    </row>
    <row r="116" spans="1:4" x14ac:dyDescent="0.25">
      <c r="A116" s="1">
        <v>116</v>
      </c>
      <c r="B116" t="s">
        <v>2</v>
      </c>
      <c r="C116">
        <v>795157</v>
      </c>
      <c r="D116" t="s">
        <v>8820</v>
      </c>
    </row>
    <row r="117" spans="1:4" x14ac:dyDescent="0.25">
      <c r="A117" s="1">
        <v>117</v>
      </c>
      <c r="B117" t="s">
        <v>2</v>
      </c>
      <c r="C117">
        <v>795666</v>
      </c>
      <c r="D117" t="s">
        <v>8041</v>
      </c>
    </row>
    <row r="118" spans="1:4" x14ac:dyDescent="0.25">
      <c r="A118" s="1">
        <v>57443</v>
      </c>
      <c r="B118" t="s">
        <v>2</v>
      </c>
      <c r="C118">
        <v>796994</v>
      </c>
      <c r="D118" t="s">
        <v>8332</v>
      </c>
    </row>
    <row r="119" spans="1:4" x14ac:dyDescent="0.25">
      <c r="A119" s="1">
        <v>118</v>
      </c>
      <c r="B119" t="s">
        <v>2</v>
      </c>
      <c r="C119">
        <v>811653</v>
      </c>
      <c r="D119" t="s">
        <v>10626</v>
      </c>
    </row>
    <row r="120" spans="1:4" x14ac:dyDescent="0.25">
      <c r="A120" s="1">
        <v>57572</v>
      </c>
      <c r="B120" t="s">
        <v>2</v>
      </c>
      <c r="C120">
        <v>816544</v>
      </c>
      <c r="D120" t="s">
        <v>8499</v>
      </c>
    </row>
    <row r="121" spans="1:4" x14ac:dyDescent="0.25">
      <c r="A121" s="1">
        <v>119</v>
      </c>
      <c r="B121" t="s">
        <v>2</v>
      </c>
      <c r="C121">
        <v>822305</v>
      </c>
      <c r="D121" t="s">
        <v>9006</v>
      </c>
    </row>
    <row r="122" spans="1:4" x14ac:dyDescent="0.25">
      <c r="A122" s="1">
        <v>20</v>
      </c>
      <c r="B122" t="s">
        <v>2</v>
      </c>
      <c r="C122">
        <v>835181</v>
      </c>
      <c r="D122" t="s">
        <v>10102</v>
      </c>
    </row>
    <row r="123" spans="1:4" x14ac:dyDescent="0.25">
      <c r="A123" s="1">
        <v>120</v>
      </c>
      <c r="B123" t="s">
        <v>2</v>
      </c>
      <c r="C123">
        <v>865257</v>
      </c>
      <c r="D123" t="s">
        <v>10500</v>
      </c>
    </row>
    <row r="124" spans="1:4" x14ac:dyDescent="0.25">
      <c r="A124" s="1">
        <v>121</v>
      </c>
      <c r="B124" t="s">
        <v>2</v>
      </c>
      <c r="C124">
        <v>908411</v>
      </c>
      <c r="D124" t="s">
        <v>11178</v>
      </c>
    </row>
    <row r="125" spans="1:4" x14ac:dyDescent="0.25">
      <c r="A125" s="1">
        <v>57601</v>
      </c>
      <c r="B125" t="s">
        <v>2</v>
      </c>
      <c r="C125">
        <v>910223</v>
      </c>
      <c r="D125" t="s">
        <v>10157</v>
      </c>
    </row>
    <row r="126" spans="1:4" x14ac:dyDescent="0.25">
      <c r="A126" s="1">
        <v>122</v>
      </c>
      <c r="B126" t="s">
        <v>2</v>
      </c>
      <c r="C126">
        <v>950725</v>
      </c>
      <c r="D126" t="s">
        <v>8545</v>
      </c>
    </row>
    <row r="127" spans="1:4" x14ac:dyDescent="0.25">
      <c r="A127" s="1">
        <v>123</v>
      </c>
      <c r="B127" t="s">
        <v>2</v>
      </c>
      <c r="C127">
        <v>954130</v>
      </c>
      <c r="D127" t="s">
        <v>9524</v>
      </c>
    </row>
    <row r="128" spans="1:4" x14ac:dyDescent="0.25">
      <c r="A128" s="1">
        <v>124</v>
      </c>
      <c r="B128" t="s">
        <v>2</v>
      </c>
      <c r="C128">
        <v>955873</v>
      </c>
      <c r="D128" t="s">
        <v>10010</v>
      </c>
    </row>
    <row r="129" spans="1:4" x14ac:dyDescent="0.25">
      <c r="A129" s="1">
        <v>28</v>
      </c>
      <c r="B129" t="s">
        <v>2</v>
      </c>
      <c r="C129">
        <v>964159</v>
      </c>
      <c r="D129" t="s">
        <v>8828</v>
      </c>
    </row>
    <row r="130" spans="1:4" x14ac:dyDescent="0.25">
      <c r="A130" s="1">
        <v>125</v>
      </c>
      <c r="B130" t="s">
        <v>2</v>
      </c>
      <c r="C130">
        <v>966253</v>
      </c>
      <c r="D130" t="s">
        <v>10672</v>
      </c>
    </row>
    <row r="131" spans="1:4" x14ac:dyDescent="0.25">
      <c r="A131" s="1">
        <v>126</v>
      </c>
      <c r="B131" t="s">
        <v>2</v>
      </c>
      <c r="C131">
        <v>970097</v>
      </c>
      <c r="D131" t="s">
        <v>8635</v>
      </c>
    </row>
    <row r="132" spans="1:4" x14ac:dyDescent="0.25">
      <c r="A132" s="1">
        <v>127</v>
      </c>
      <c r="B132" t="s">
        <v>2</v>
      </c>
      <c r="C132">
        <v>1044110</v>
      </c>
      <c r="D132" t="s">
        <v>11640</v>
      </c>
    </row>
    <row r="133" spans="1:4" x14ac:dyDescent="0.25">
      <c r="A133" s="1">
        <v>128</v>
      </c>
      <c r="B133" t="s">
        <v>2</v>
      </c>
      <c r="C133">
        <v>1045223</v>
      </c>
      <c r="D133" t="s">
        <v>11484</v>
      </c>
    </row>
    <row r="134" spans="1:4" x14ac:dyDescent="0.25">
      <c r="A134" s="1">
        <v>129</v>
      </c>
      <c r="B134" t="s">
        <v>2</v>
      </c>
      <c r="C134">
        <v>1045271</v>
      </c>
      <c r="D134" t="s">
        <v>9219</v>
      </c>
    </row>
    <row r="135" spans="1:4" x14ac:dyDescent="0.25">
      <c r="A135" s="1">
        <v>130</v>
      </c>
      <c r="B135" t="s">
        <v>2</v>
      </c>
      <c r="C135">
        <v>1045602</v>
      </c>
      <c r="D135" t="s">
        <v>8609</v>
      </c>
    </row>
    <row r="136" spans="1:4" x14ac:dyDescent="0.25">
      <c r="A136" s="1">
        <v>131</v>
      </c>
      <c r="B136" t="s">
        <v>2</v>
      </c>
      <c r="C136">
        <v>1067621</v>
      </c>
      <c r="D136" t="s">
        <v>10566</v>
      </c>
    </row>
    <row r="137" spans="1:4" x14ac:dyDescent="0.25">
      <c r="A137" s="1">
        <v>132</v>
      </c>
      <c r="B137" t="s">
        <v>2</v>
      </c>
      <c r="C137">
        <v>1068717</v>
      </c>
      <c r="D137" t="s">
        <v>11146</v>
      </c>
    </row>
    <row r="138" spans="1:4" x14ac:dyDescent="0.25">
      <c r="A138" s="1">
        <v>133</v>
      </c>
      <c r="B138" t="s">
        <v>2</v>
      </c>
      <c r="C138">
        <v>1072334</v>
      </c>
      <c r="D138" t="s">
        <v>11138</v>
      </c>
    </row>
    <row r="139" spans="1:4" x14ac:dyDescent="0.25">
      <c r="A139" s="1">
        <v>35</v>
      </c>
      <c r="B139" t="s">
        <v>2</v>
      </c>
      <c r="C139">
        <v>1094477</v>
      </c>
      <c r="D139" t="s">
        <v>12072</v>
      </c>
    </row>
    <row r="140" spans="1:4" x14ac:dyDescent="0.25">
      <c r="A140" s="1">
        <v>134</v>
      </c>
      <c r="B140" t="s">
        <v>2</v>
      </c>
      <c r="C140">
        <v>1102642</v>
      </c>
      <c r="D140" t="s">
        <v>10524</v>
      </c>
    </row>
    <row r="141" spans="1:4" x14ac:dyDescent="0.25">
      <c r="A141" s="1">
        <v>3907</v>
      </c>
      <c r="B141" t="s">
        <v>2</v>
      </c>
      <c r="C141">
        <v>1111664</v>
      </c>
      <c r="D141" t="s">
        <v>8446</v>
      </c>
    </row>
    <row r="142" spans="1:4" x14ac:dyDescent="0.25">
      <c r="A142" s="1">
        <v>135</v>
      </c>
      <c r="B142" t="s">
        <v>2</v>
      </c>
      <c r="C142">
        <v>1115905</v>
      </c>
      <c r="D142" t="s">
        <v>11676</v>
      </c>
    </row>
    <row r="143" spans="1:4" x14ac:dyDescent="0.25">
      <c r="A143" s="1">
        <v>136</v>
      </c>
      <c r="B143" t="s">
        <v>2</v>
      </c>
      <c r="C143">
        <v>1116159</v>
      </c>
      <c r="D143" t="s">
        <v>8932</v>
      </c>
    </row>
    <row r="144" spans="1:4" x14ac:dyDescent="0.25">
      <c r="A144" s="1">
        <v>137</v>
      </c>
      <c r="B144" t="s">
        <v>2</v>
      </c>
      <c r="C144">
        <v>1121055</v>
      </c>
      <c r="D144" t="s">
        <v>11275</v>
      </c>
    </row>
    <row r="145" spans="1:4" x14ac:dyDescent="0.25">
      <c r="A145" s="1">
        <v>138</v>
      </c>
      <c r="B145" t="s">
        <v>2</v>
      </c>
      <c r="C145">
        <v>1121933</v>
      </c>
      <c r="D145" t="s">
        <v>9467</v>
      </c>
    </row>
    <row r="146" spans="1:4" x14ac:dyDescent="0.25">
      <c r="A146" s="1">
        <v>139</v>
      </c>
      <c r="B146" t="s">
        <v>2</v>
      </c>
      <c r="C146">
        <v>1122045</v>
      </c>
      <c r="D146" t="s">
        <v>11120</v>
      </c>
    </row>
    <row r="147" spans="1:4" x14ac:dyDescent="0.25">
      <c r="A147" s="1">
        <v>140</v>
      </c>
      <c r="B147" t="s">
        <v>2</v>
      </c>
      <c r="C147">
        <v>1122762</v>
      </c>
      <c r="D147" t="s">
        <v>8678</v>
      </c>
    </row>
    <row r="148" spans="1:4" x14ac:dyDescent="0.25">
      <c r="A148" s="1">
        <v>141</v>
      </c>
      <c r="B148" t="s">
        <v>2</v>
      </c>
      <c r="C148">
        <v>1124952</v>
      </c>
      <c r="D148" t="s">
        <v>9825</v>
      </c>
    </row>
    <row r="149" spans="1:4" x14ac:dyDescent="0.25">
      <c r="A149" s="1">
        <v>142</v>
      </c>
      <c r="B149" t="s">
        <v>2</v>
      </c>
      <c r="C149">
        <v>1125293</v>
      </c>
      <c r="D149" t="s">
        <v>9529</v>
      </c>
    </row>
    <row r="150" spans="1:4" x14ac:dyDescent="0.25">
      <c r="A150" s="1">
        <v>143</v>
      </c>
      <c r="B150" t="s">
        <v>2</v>
      </c>
      <c r="C150">
        <v>1140012</v>
      </c>
      <c r="D150" t="s">
        <v>11657</v>
      </c>
    </row>
    <row r="151" spans="1:4" x14ac:dyDescent="0.25">
      <c r="A151" s="1">
        <v>144</v>
      </c>
      <c r="B151" t="s">
        <v>2</v>
      </c>
      <c r="C151">
        <v>1141536</v>
      </c>
      <c r="D151" t="s">
        <v>11654</v>
      </c>
    </row>
    <row r="152" spans="1:4" x14ac:dyDescent="0.25">
      <c r="A152" s="1">
        <v>145</v>
      </c>
      <c r="B152" t="s">
        <v>2</v>
      </c>
      <c r="C152">
        <v>1146756</v>
      </c>
      <c r="D152" t="s">
        <v>10702</v>
      </c>
    </row>
    <row r="153" spans="1:4" x14ac:dyDescent="0.25">
      <c r="A153" s="1">
        <v>146</v>
      </c>
      <c r="B153" t="s">
        <v>2</v>
      </c>
      <c r="C153">
        <v>1154257</v>
      </c>
      <c r="D153" t="s">
        <v>8822</v>
      </c>
    </row>
    <row r="154" spans="1:4" x14ac:dyDescent="0.25">
      <c r="A154" s="1">
        <v>3908</v>
      </c>
      <c r="B154" t="s">
        <v>2</v>
      </c>
      <c r="C154">
        <v>1159104</v>
      </c>
      <c r="D154" t="s">
        <v>9421</v>
      </c>
    </row>
    <row r="155" spans="1:4" x14ac:dyDescent="0.25">
      <c r="A155" s="1">
        <v>147</v>
      </c>
      <c r="B155" t="s">
        <v>2</v>
      </c>
      <c r="C155">
        <v>1162002</v>
      </c>
      <c r="D155" t="s">
        <v>10620</v>
      </c>
    </row>
    <row r="156" spans="1:4" x14ac:dyDescent="0.25">
      <c r="A156" s="1">
        <v>148</v>
      </c>
      <c r="B156" t="s">
        <v>2</v>
      </c>
      <c r="C156">
        <v>1163143</v>
      </c>
      <c r="D156" t="s">
        <v>8589</v>
      </c>
    </row>
    <row r="157" spans="1:4" x14ac:dyDescent="0.25">
      <c r="A157" s="1">
        <v>149</v>
      </c>
      <c r="B157" t="s">
        <v>2</v>
      </c>
      <c r="C157">
        <v>1174263</v>
      </c>
      <c r="D157" t="s">
        <v>12116</v>
      </c>
    </row>
    <row r="158" spans="1:4" x14ac:dyDescent="0.25">
      <c r="A158" s="1">
        <v>150</v>
      </c>
      <c r="B158" t="s">
        <v>2</v>
      </c>
      <c r="C158">
        <v>1187233</v>
      </c>
      <c r="D158" t="s">
        <v>10794</v>
      </c>
    </row>
    <row r="159" spans="1:4" x14ac:dyDescent="0.25">
      <c r="A159" s="1">
        <v>151</v>
      </c>
      <c r="B159" t="s">
        <v>2</v>
      </c>
      <c r="C159">
        <v>1251765</v>
      </c>
      <c r="D159" t="s">
        <v>10120</v>
      </c>
    </row>
    <row r="160" spans="1:4" x14ac:dyDescent="0.25">
      <c r="A160" s="1">
        <v>152</v>
      </c>
      <c r="B160" t="s">
        <v>2</v>
      </c>
      <c r="C160">
        <v>1292457</v>
      </c>
      <c r="D160" t="s">
        <v>8962</v>
      </c>
    </row>
    <row r="161" spans="1:4" x14ac:dyDescent="0.25">
      <c r="A161" s="1">
        <v>153</v>
      </c>
      <c r="B161" t="s">
        <v>2</v>
      </c>
      <c r="C161">
        <v>1306747</v>
      </c>
      <c r="D161" t="s">
        <v>10252</v>
      </c>
    </row>
    <row r="162" spans="1:4" x14ac:dyDescent="0.25">
      <c r="A162" s="1">
        <v>154</v>
      </c>
      <c r="B162" t="s">
        <v>2</v>
      </c>
      <c r="C162">
        <v>1310237</v>
      </c>
      <c r="D162" t="s">
        <v>10161</v>
      </c>
    </row>
    <row r="163" spans="1:4" x14ac:dyDescent="0.25">
      <c r="A163" s="1">
        <v>155</v>
      </c>
      <c r="B163" t="s">
        <v>2</v>
      </c>
      <c r="C163">
        <v>1315000</v>
      </c>
      <c r="D163" t="s">
        <v>9811</v>
      </c>
    </row>
    <row r="164" spans="1:4" x14ac:dyDescent="0.25">
      <c r="A164" s="1">
        <v>156</v>
      </c>
      <c r="B164" t="s">
        <v>2</v>
      </c>
      <c r="C164">
        <v>1316899</v>
      </c>
      <c r="D164" t="s">
        <v>11323</v>
      </c>
    </row>
    <row r="165" spans="1:4" x14ac:dyDescent="0.25">
      <c r="A165" s="1">
        <v>157</v>
      </c>
      <c r="B165" t="s">
        <v>2</v>
      </c>
      <c r="C165">
        <v>1317657</v>
      </c>
      <c r="D165" t="s">
        <v>9534</v>
      </c>
    </row>
    <row r="166" spans="1:4" x14ac:dyDescent="0.25">
      <c r="A166" s="1">
        <v>158</v>
      </c>
      <c r="B166" t="s">
        <v>2</v>
      </c>
      <c r="C166">
        <v>1323414</v>
      </c>
      <c r="D166" t="s">
        <v>11922</v>
      </c>
    </row>
    <row r="167" spans="1:4" x14ac:dyDescent="0.25">
      <c r="A167" s="1">
        <v>159</v>
      </c>
      <c r="B167" t="s">
        <v>2</v>
      </c>
      <c r="C167">
        <v>1324182</v>
      </c>
      <c r="D167" t="s">
        <v>9733</v>
      </c>
    </row>
    <row r="168" spans="1:4" x14ac:dyDescent="0.25">
      <c r="A168" s="1">
        <v>160</v>
      </c>
      <c r="B168" t="s">
        <v>2</v>
      </c>
      <c r="C168">
        <v>1324229</v>
      </c>
      <c r="D168" t="s">
        <v>10572</v>
      </c>
    </row>
    <row r="169" spans="1:4" x14ac:dyDescent="0.25">
      <c r="A169" s="1">
        <v>162</v>
      </c>
      <c r="B169" t="s">
        <v>2</v>
      </c>
      <c r="C169">
        <v>1327875</v>
      </c>
      <c r="D169" t="s">
        <v>10933</v>
      </c>
    </row>
    <row r="170" spans="1:4" x14ac:dyDescent="0.25">
      <c r="A170" s="1">
        <v>3912</v>
      </c>
      <c r="B170" t="s">
        <v>2</v>
      </c>
      <c r="C170">
        <v>1334163</v>
      </c>
      <c r="D170" t="s">
        <v>9427</v>
      </c>
    </row>
    <row r="171" spans="1:4" x14ac:dyDescent="0.25">
      <c r="A171" s="1">
        <v>163</v>
      </c>
      <c r="B171" t="s">
        <v>2</v>
      </c>
      <c r="C171">
        <v>1342597</v>
      </c>
      <c r="D171" t="s">
        <v>8624</v>
      </c>
    </row>
    <row r="172" spans="1:4" x14ac:dyDescent="0.25">
      <c r="A172" s="1">
        <v>3913</v>
      </c>
      <c r="B172" t="s">
        <v>2</v>
      </c>
      <c r="C172">
        <v>1448165</v>
      </c>
      <c r="D172" t="s">
        <v>11355</v>
      </c>
    </row>
    <row r="173" spans="1:4" x14ac:dyDescent="0.25">
      <c r="A173" s="1">
        <v>164</v>
      </c>
      <c r="B173" t="s">
        <v>2</v>
      </c>
      <c r="C173">
        <v>1509808</v>
      </c>
      <c r="D173" t="s">
        <v>9929</v>
      </c>
    </row>
    <row r="174" spans="1:4" x14ac:dyDescent="0.25">
      <c r="A174" s="1">
        <v>44</v>
      </c>
      <c r="B174" t="s">
        <v>2</v>
      </c>
      <c r="C174">
        <v>1639878</v>
      </c>
      <c r="D174" t="s">
        <v>11794</v>
      </c>
    </row>
    <row r="175" spans="1:4" x14ac:dyDescent="0.25">
      <c r="A175" s="1">
        <v>165</v>
      </c>
      <c r="B175" t="s">
        <v>2</v>
      </c>
      <c r="C175">
        <v>1684209</v>
      </c>
      <c r="D175" t="s">
        <v>8351</v>
      </c>
    </row>
    <row r="176" spans="1:4" x14ac:dyDescent="0.25">
      <c r="A176" s="1">
        <v>166</v>
      </c>
      <c r="B176" t="s">
        <v>2</v>
      </c>
      <c r="C176">
        <v>1774932</v>
      </c>
      <c r="D176" t="s">
        <v>9063</v>
      </c>
    </row>
    <row r="177" spans="1:4" x14ac:dyDescent="0.25">
      <c r="A177" s="1">
        <v>10317</v>
      </c>
      <c r="B177" t="s">
        <v>2</v>
      </c>
      <c r="C177">
        <v>1831994</v>
      </c>
      <c r="D177" t="s">
        <v>8158</v>
      </c>
    </row>
    <row r="178" spans="1:4" x14ac:dyDescent="0.25">
      <c r="A178" s="1">
        <v>167</v>
      </c>
      <c r="B178" t="s">
        <v>2</v>
      </c>
      <c r="C178">
        <v>1872656</v>
      </c>
      <c r="D178" t="s">
        <v>8963</v>
      </c>
    </row>
    <row r="179" spans="1:4" x14ac:dyDescent="0.25">
      <c r="A179" s="1">
        <v>10411</v>
      </c>
      <c r="B179" t="s">
        <v>2</v>
      </c>
      <c r="C179">
        <v>1898001</v>
      </c>
      <c r="D179" t="s">
        <v>11241</v>
      </c>
    </row>
    <row r="180" spans="1:4" x14ac:dyDescent="0.25">
      <c r="A180" s="1">
        <v>168</v>
      </c>
      <c r="B180" t="s">
        <v>2</v>
      </c>
      <c r="C180">
        <v>2047867</v>
      </c>
      <c r="D180" t="s">
        <v>8173</v>
      </c>
    </row>
    <row r="181" spans="1:4" x14ac:dyDescent="0.25">
      <c r="A181" s="1">
        <v>170</v>
      </c>
      <c r="B181" t="s">
        <v>2</v>
      </c>
      <c r="C181">
        <v>2147939</v>
      </c>
      <c r="D181" t="s">
        <v>8937</v>
      </c>
    </row>
    <row r="182" spans="1:4" x14ac:dyDescent="0.25">
      <c r="A182" s="1">
        <v>171</v>
      </c>
      <c r="B182" t="s">
        <v>2</v>
      </c>
      <c r="C182">
        <v>2165638</v>
      </c>
      <c r="D182" t="s">
        <v>1771</v>
      </c>
    </row>
    <row r="183" spans="1:4" x14ac:dyDescent="0.25">
      <c r="A183" s="1">
        <v>172</v>
      </c>
      <c r="B183" t="s">
        <v>2</v>
      </c>
      <c r="C183">
        <v>2376593</v>
      </c>
      <c r="D183" t="s">
        <v>1772</v>
      </c>
    </row>
    <row r="184" spans="1:4" x14ac:dyDescent="0.25">
      <c r="A184" s="1">
        <v>173</v>
      </c>
      <c r="B184" t="s">
        <v>2</v>
      </c>
      <c r="C184">
        <v>2420555</v>
      </c>
      <c r="D184" t="s">
        <v>9209</v>
      </c>
    </row>
    <row r="185" spans="1:4" x14ac:dyDescent="0.25">
      <c r="A185" s="1">
        <v>174</v>
      </c>
      <c r="B185" t="s">
        <v>2</v>
      </c>
      <c r="C185">
        <v>2429246</v>
      </c>
      <c r="D185" t="s">
        <v>1773</v>
      </c>
    </row>
    <row r="186" spans="1:4" x14ac:dyDescent="0.25">
      <c r="A186" s="1">
        <v>175</v>
      </c>
      <c r="B186" t="s">
        <v>2</v>
      </c>
      <c r="C186">
        <v>2430564</v>
      </c>
      <c r="D186" t="s">
        <v>1774</v>
      </c>
    </row>
    <row r="187" spans="1:4" x14ac:dyDescent="0.25">
      <c r="A187" s="1">
        <v>176</v>
      </c>
      <c r="B187" t="s">
        <v>2</v>
      </c>
      <c r="C187">
        <v>2441823</v>
      </c>
      <c r="D187" t="s">
        <v>9838</v>
      </c>
    </row>
    <row r="188" spans="1:4" x14ac:dyDescent="0.25">
      <c r="A188" s="1">
        <v>177</v>
      </c>
      <c r="B188" t="s">
        <v>2</v>
      </c>
      <c r="C188">
        <v>2442744</v>
      </c>
      <c r="D188" t="s">
        <v>9175</v>
      </c>
    </row>
    <row r="189" spans="1:4" x14ac:dyDescent="0.25">
      <c r="A189" s="1">
        <v>178</v>
      </c>
      <c r="B189" t="s">
        <v>2</v>
      </c>
      <c r="C189">
        <v>2444839</v>
      </c>
      <c r="D189" t="s">
        <v>1775</v>
      </c>
    </row>
    <row r="190" spans="1:4" x14ac:dyDescent="0.25">
      <c r="A190" s="1">
        <v>179</v>
      </c>
      <c r="B190" t="s">
        <v>2</v>
      </c>
      <c r="C190">
        <v>2445570</v>
      </c>
      <c r="D190" t="s">
        <v>8648</v>
      </c>
    </row>
    <row r="191" spans="1:4" x14ac:dyDescent="0.25">
      <c r="A191" s="1">
        <v>180</v>
      </c>
      <c r="B191" t="s">
        <v>2</v>
      </c>
      <c r="C191">
        <v>2449132</v>
      </c>
      <c r="D191" t="s">
        <v>1776</v>
      </c>
    </row>
    <row r="192" spans="1:4" x14ac:dyDescent="0.25">
      <c r="A192" s="1">
        <v>181</v>
      </c>
      <c r="B192" t="s">
        <v>2</v>
      </c>
      <c r="C192">
        <v>2450018</v>
      </c>
      <c r="D192" t="s">
        <v>11111</v>
      </c>
    </row>
    <row r="193" spans="1:4" x14ac:dyDescent="0.25">
      <c r="A193" s="1">
        <v>182</v>
      </c>
      <c r="B193" t="s">
        <v>2</v>
      </c>
      <c r="C193">
        <v>2549711</v>
      </c>
      <c r="D193" t="s">
        <v>9578</v>
      </c>
    </row>
    <row r="194" spans="1:4" x14ac:dyDescent="0.25">
      <c r="A194" s="1">
        <v>183</v>
      </c>
      <c r="B194" t="s">
        <v>2</v>
      </c>
      <c r="C194">
        <v>2603050</v>
      </c>
      <c r="D194" t="s">
        <v>9158</v>
      </c>
    </row>
    <row r="195" spans="1:4" x14ac:dyDescent="0.25">
      <c r="A195" s="1">
        <v>184</v>
      </c>
      <c r="B195" t="s">
        <v>2</v>
      </c>
      <c r="C195">
        <v>2606681</v>
      </c>
      <c r="D195" t="s">
        <v>9516</v>
      </c>
    </row>
    <row r="196" spans="1:4" x14ac:dyDescent="0.25">
      <c r="A196" s="1">
        <v>185</v>
      </c>
      <c r="B196" t="s">
        <v>2</v>
      </c>
      <c r="C196">
        <v>2608461</v>
      </c>
      <c r="D196" t="s">
        <v>9978</v>
      </c>
    </row>
    <row r="197" spans="1:4" x14ac:dyDescent="0.25">
      <c r="A197" s="1">
        <v>186</v>
      </c>
      <c r="B197" t="s">
        <v>2</v>
      </c>
      <c r="C197">
        <v>2608464</v>
      </c>
      <c r="D197" t="s">
        <v>1798</v>
      </c>
    </row>
    <row r="198" spans="1:4" x14ac:dyDescent="0.25">
      <c r="A198" s="1">
        <v>36328</v>
      </c>
      <c r="B198" t="s">
        <v>1</v>
      </c>
      <c r="C198">
        <v>2608535</v>
      </c>
      <c r="D198" t="s">
        <v>8418</v>
      </c>
    </row>
    <row r="199" spans="1:4" x14ac:dyDescent="0.25">
      <c r="A199" s="1">
        <v>36333</v>
      </c>
      <c r="B199" t="s">
        <v>1</v>
      </c>
      <c r="C199">
        <v>2609733</v>
      </c>
      <c r="D199" t="s">
        <v>10709</v>
      </c>
    </row>
    <row r="200" spans="1:4" x14ac:dyDescent="0.25">
      <c r="A200" s="1">
        <v>187</v>
      </c>
      <c r="B200" t="s">
        <v>2</v>
      </c>
      <c r="C200">
        <v>2611169</v>
      </c>
      <c r="D200" t="s">
        <v>10306</v>
      </c>
    </row>
    <row r="201" spans="1:4" x14ac:dyDescent="0.25">
      <c r="A201" s="1">
        <v>36334</v>
      </c>
      <c r="B201" t="s">
        <v>1</v>
      </c>
      <c r="C201">
        <v>2613306</v>
      </c>
      <c r="D201" t="s">
        <v>9448</v>
      </c>
    </row>
    <row r="202" spans="1:4" x14ac:dyDescent="0.25">
      <c r="A202" s="1">
        <v>36363</v>
      </c>
      <c r="B202" t="s">
        <v>1</v>
      </c>
      <c r="C202">
        <v>2613310</v>
      </c>
      <c r="D202" t="s">
        <v>8841</v>
      </c>
    </row>
    <row r="203" spans="1:4" x14ac:dyDescent="0.25">
      <c r="A203" s="1">
        <v>188</v>
      </c>
      <c r="B203" t="s">
        <v>2</v>
      </c>
      <c r="C203">
        <v>2616355</v>
      </c>
      <c r="D203" t="s">
        <v>11837</v>
      </c>
    </row>
    <row r="204" spans="1:4" x14ac:dyDescent="0.25">
      <c r="A204" s="1">
        <v>189</v>
      </c>
      <c r="B204" t="s">
        <v>2</v>
      </c>
      <c r="C204">
        <v>2624366</v>
      </c>
      <c r="D204" t="s">
        <v>9761</v>
      </c>
    </row>
    <row r="205" spans="1:4" x14ac:dyDescent="0.25">
      <c r="A205" s="1">
        <v>36373</v>
      </c>
      <c r="B205" t="s">
        <v>1</v>
      </c>
      <c r="C205">
        <v>2627766</v>
      </c>
      <c r="D205" t="s">
        <v>8725</v>
      </c>
    </row>
    <row r="206" spans="1:4" x14ac:dyDescent="0.25">
      <c r="A206" s="1">
        <v>190</v>
      </c>
      <c r="B206" t="s">
        <v>2</v>
      </c>
      <c r="C206">
        <v>2628722</v>
      </c>
      <c r="D206" t="s">
        <v>8817</v>
      </c>
    </row>
    <row r="207" spans="1:4" x14ac:dyDescent="0.25">
      <c r="A207" s="1">
        <v>191</v>
      </c>
      <c r="B207" t="s">
        <v>2</v>
      </c>
      <c r="C207">
        <v>2637051</v>
      </c>
      <c r="D207" t="s">
        <v>8288</v>
      </c>
    </row>
    <row r="208" spans="1:4" x14ac:dyDescent="0.25">
      <c r="A208" s="1">
        <v>36375</v>
      </c>
      <c r="B208" t="s">
        <v>1</v>
      </c>
      <c r="C208">
        <v>2642200</v>
      </c>
      <c r="D208" t="s">
        <v>10220</v>
      </c>
    </row>
    <row r="209" spans="1:4" x14ac:dyDescent="0.25">
      <c r="A209" s="1">
        <v>192</v>
      </c>
      <c r="B209" t="s">
        <v>2</v>
      </c>
      <c r="C209">
        <v>2645744</v>
      </c>
      <c r="D209" t="s">
        <v>10609</v>
      </c>
    </row>
    <row r="210" spans="1:4" x14ac:dyDescent="0.25">
      <c r="A210" s="1">
        <v>193</v>
      </c>
      <c r="B210" t="s">
        <v>2</v>
      </c>
      <c r="C210">
        <v>2652854</v>
      </c>
      <c r="D210" t="s">
        <v>8159</v>
      </c>
    </row>
    <row r="211" spans="1:4" x14ac:dyDescent="0.25">
      <c r="A211" s="1">
        <v>194</v>
      </c>
      <c r="B211" t="s">
        <v>2</v>
      </c>
      <c r="C211">
        <v>2652886</v>
      </c>
      <c r="D211" t="s">
        <v>10156</v>
      </c>
    </row>
    <row r="212" spans="1:4" x14ac:dyDescent="0.25">
      <c r="A212" s="1">
        <v>195</v>
      </c>
      <c r="B212" t="s">
        <v>2</v>
      </c>
      <c r="C212">
        <v>2653964</v>
      </c>
      <c r="D212" t="s">
        <v>9821</v>
      </c>
    </row>
    <row r="213" spans="1:4" x14ac:dyDescent="0.25">
      <c r="A213" s="1">
        <v>196</v>
      </c>
      <c r="B213" t="s">
        <v>2</v>
      </c>
      <c r="C213">
        <v>2659256</v>
      </c>
      <c r="D213" t="s">
        <v>8705</v>
      </c>
    </row>
    <row r="214" spans="1:4" x14ac:dyDescent="0.25">
      <c r="A214" s="1">
        <v>197</v>
      </c>
      <c r="B214" t="s">
        <v>2</v>
      </c>
      <c r="C214">
        <v>2666704</v>
      </c>
      <c r="D214" t="s">
        <v>1937</v>
      </c>
    </row>
    <row r="215" spans="1:4" x14ac:dyDescent="0.25">
      <c r="A215" s="1">
        <v>198</v>
      </c>
      <c r="B215" t="s">
        <v>2</v>
      </c>
      <c r="C215">
        <v>2667461</v>
      </c>
      <c r="D215" t="s">
        <v>1938</v>
      </c>
    </row>
    <row r="216" spans="1:4" x14ac:dyDescent="0.25">
      <c r="A216" s="1">
        <v>36560</v>
      </c>
      <c r="B216" t="s">
        <v>1</v>
      </c>
      <c r="C216">
        <v>2668287</v>
      </c>
      <c r="D216" t="s">
        <v>10114</v>
      </c>
    </row>
    <row r="217" spans="1:4" x14ac:dyDescent="0.25">
      <c r="A217" s="1">
        <v>200</v>
      </c>
      <c r="B217" t="s">
        <v>2</v>
      </c>
      <c r="C217">
        <v>2679046</v>
      </c>
      <c r="D217" t="s">
        <v>1940</v>
      </c>
    </row>
    <row r="218" spans="1:4" x14ac:dyDescent="0.25">
      <c r="A218" s="1">
        <v>201</v>
      </c>
      <c r="B218" t="s">
        <v>2</v>
      </c>
      <c r="C218">
        <v>2681675</v>
      </c>
      <c r="D218" t="s">
        <v>8734</v>
      </c>
    </row>
    <row r="219" spans="1:4" x14ac:dyDescent="0.25">
      <c r="A219" s="1">
        <v>202</v>
      </c>
      <c r="B219" t="s">
        <v>2</v>
      </c>
      <c r="C219">
        <v>2696377</v>
      </c>
      <c r="D219" t="s">
        <v>8330</v>
      </c>
    </row>
    <row r="220" spans="1:4" x14ac:dyDescent="0.25">
      <c r="A220" s="1">
        <v>203</v>
      </c>
      <c r="B220" t="s">
        <v>2</v>
      </c>
      <c r="C220">
        <v>2770868</v>
      </c>
      <c r="D220" t="s">
        <v>11890</v>
      </c>
    </row>
    <row r="221" spans="1:4" x14ac:dyDescent="0.25">
      <c r="A221" s="1">
        <v>204</v>
      </c>
      <c r="B221" t="s">
        <v>2</v>
      </c>
      <c r="C221">
        <v>2771225</v>
      </c>
      <c r="D221" t="s">
        <v>9313</v>
      </c>
    </row>
    <row r="222" spans="1:4" x14ac:dyDescent="0.25">
      <c r="A222" s="1">
        <v>206</v>
      </c>
      <c r="B222" t="s">
        <v>2</v>
      </c>
      <c r="C222">
        <v>2777597</v>
      </c>
      <c r="D222" t="s">
        <v>9200</v>
      </c>
    </row>
    <row r="223" spans="1:4" x14ac:dyDescent="0.25">
      <c r="A223" s="1">
        <v>207</v>
      </c>
      <c r="B223" t="s">
        <v>2</v>
      </c>
      <c r="C223">
        <v>2778500</v>
      </c>
      <c r="D223" t="s">
        <v>10783</v>
      </c>
    </row>
    <row r="224" spans="1:4" x14ac:dyDescent="0.25">
      <c r="A224" s="1">
        <v>208</v>
      </c>
      <c r="B224" t="s">
        <v>2</v>
      </c>
      <c r="C224">
        <v>2780519</v>
      </c>
      <c r="D224" t="s">
        <v>8612</v>
      </c>
    </row>
    <row r="225" spans="1:4" x14ac:dyDescent="0.25">
      <c r="A225" s="1">
        <v>209</v>
      </c>
      <c r="B225" t="s">
        <v>2</v>
      </c>
      <c r="C225">
        <v>2781667</v>
      </c>
      <c r="D225" t="s">
        <v>10048</v>
      </c>
    </row>
    <row r="226" spans="1:4" x14ac:dyDescent="0.25">
      <c r="A226" s="1">
        <v>210</v>
      </c>
      <c r="B226" t="s">
        <v>2</v>
      </c>
      <c r="C226">
        <v>2789588</v>
      </c>
      <c r="D226" t="s">
        <v>10940</v>
      </c>
    </row>
    <row r="227" spans="1:4" x14ac:dyDescent="0.25">
      <c r="A227" s="1">
        <v>211</v>
      </c>
      <c r="B227" t="s">
        <v>2</v>
      </c>
      <c r="C227">
        <v>2791615</v>
      </c>
      <c r="D227" t="s">
        <v>9624</v>
      </c>
    </row>
    <row r="228" spans="1:4" x14ac:dyDescent="0.25">
      <c r="A228" s="1">
        <v>212</v>
      </c>
      <c r="B228" t="s">
        <v>2</v>
      </c>
      <c r="C228">
        <v>2792849</v>
      </c>
      <c r="D228" t="s">
        <v>10381</v>
      </c>
    </row>
    <row r="229" spans="1:4" x14ac:dyDescent="0.25">
      <c r="A229" s="1">
        <v>213</v>
      </c>
      <c r="B229" t="s">
        <v>2</v>
      </c>
      <c r="C229">
        <v>2792956</v>
      </c>
      <c r="D229" t="s">
        <v>8088</v>
      </c>
    </row>
    <row r="230" spans="1:4" x14ac:dyDescent="0.25">
      <c r="A230" s="1">
        <v>214</v>
      </c>
      <c r="B230" t="s">
        <v>2</v>
      </c>
      <c r="C230">
        <v>2795154</v>
      </c>
      <c r="D230" t="s">
        <v>9635</v>
      </c>
    </row>
    <row r="231" spans="1:4" x14ac:dyDescent="0.25">
      <c r="A231" s="1">
        <v>215</v>
      </c>
      <c r="B231" t="s">
        <v>2</v>
      </c>
      <c r="C231">
        <v>2801302</v>
      </c>
      <c r="D231" t="s">
        <v>9155</v>
      </c>
    </row>
    <row r="232" spans="1:4" x14ac:dyDescent="0.25">
      <c r="A232" s="1">
        <v>216</v>
      </c>
      <c r="B232" t="s">
        <v>2</v>
      </c>
      <c r="C232">
        <v>2804391</v>
      </c>
      <c r="D232" t="s">
        <v>12006</v>
      </c>
    </row>
    <row r="233" spans="1:4" x14ac:dyDescent="0.25">
      <c r="A233" s="1">
        <v>217</v>
      </c>
      <c r="B233" t="s">
        <v>2</v>
      </c>
      <c r="C233">
        <v>2805367</v>
      </c>
      <c r="D233" t="s">
        <v>8417</v>
      </c>
    </row>
    <row r="234" spans="1:4" x14ac:dyDescent="0.25">
      <c r="A234" s="1">
        <v>218</v>
      </c>
      <c r="B234" t="s">
        <v>2</v>
      </c>
      <c r="C234">
        <v>2805593</v>
      </c>
      <c r="D234" t="s">
        <v>8266</v>
      </c>
    </row>
    <row r="235" spans="1:4" x14ac:dyDescent="0.25">
      <c r="A235" s="1">
        <v>219</v>
      </c>
      <c r="B235" t="s">
        <v>2</v>
      </c>
      <c r="C235">
        <v>2806168</v>
      </c>
      <c r="D235" t="s">
        <v>9479</v>
      </c>
    </row>
    <row r="236" spans="1:4" x14ac:dyDescent="0.25">
      <c r="A236" s="1">
        <v>220</v>
      </c>
      <c r="B236" t="s">
        <v>2</v>
      </c>
      <c r="C236">
        <v>2808738</v>
      </c>
      <c r="D236" t="s">
        <v>8777</v>
      </c>
    </row>
    <row r="237" spans="1:4" x14ac:dyDescent="0.25">
      <c r="A237" s="1">
        <v>221</v>
      </c>
      <c r="B237" t="s">
        <v>2</v>
      </c>
      <c r="C237">
        <v>2810623</v>
      </c>
      <c r="D237" t="s">
        <v>9954</v>
      </c>
    </row>
    <row r="238" spans="1:4" x14ac:dyDescent="0.25">
      <c r="A238" s="1">
        <v>37706</v>
      </c>
      <c r="B238" t="s">
        <v>1</v>
      </c>
      <c r="C238">
        <v>2816567</v>
      </c>
      <c r="D238" t="s">
        <v>8467</v>
      </c>
    </row>
    <row r="239" spans="1:4" x14ac:dyDescent="0.25">
      <c r="A239" s="1">
        <v>37715</v>
      </c>
      <c r="B239" t="s">
        <v>1</v>
      </c>
      <c r="C239">
        <v>2817788</v>
      </c>
      <c r="D239" t="s">
        <v>9508</v>
      </c>
    </row>
    <row r="240" spans="1:4" x14ac:dyDescent="0.25">
      <c r="A240" s="1">
        <v>222</v>
      </c>
      <c r="B240" t="s">
        <v>2</v>
      </c>
      <c r="C240">
        <v>2818918</v>
      </c>
      <c r="D240" t="s">
        <v>11684</v>
      </c>
    </row>
    <row r="241" spans="1:4" x14ac:dyDescent="0.25">
      <c r="A241" s="1">
        <v>37734</v>
      </c>
      <c r="B241" t="s">
        <v>1</v>
      </c>
      <c r="C241">
        <v>2820253</v>
      </c>
      <c r="D241" t="s">
        <v>9317</v>
      </c>
    </row>
    <row r="242" spans="1:4" x14ac:dyDescent="0.25">
      <c r="A242" s="1">
        <v>223</v>
      </c>
      <c r="B242" t="s">
        <v>2</v>
      </c>
      <c r="C242">
        <v>2821737</v>
      </c>
      <c r="D242" t="s">
        <v>8473</v>
      </c>
    </row>
    <row r="243" spans="1:4" x14ac:dyDescent="0.25">
      <c r="A243" s="1">
        <v>224</v>
      </c>
      <c r="B243" t="s">
        <v>2</v>
      </c>
      <c r="C243">
        <v>2822703</v>
      </c>
      <c r="D243" t="s">
        <v>9708</v>
      </c>
    </row>
    <row r="244" spans="1:4" x14ac:dyDescent="0.25">
      <c r="A244" s="1">
        <v>225</v>
      </c>
      <c r="B244" t="s">
        <v>2</v>
      </c>
      <c r="C244">
        <v>2823021</v>
      </c>
      <c r="D244" t="s">
        <v>9356</v>
      </c>
    </row>
    <row r="245" spans="1:4" x14ac:dyDescent="0.25">
      <c r="A245" s="1">
        <v>226</v>
      </c>
      <c r="B245" t="s">
        <v>2</v>
      </c>
      <c r="C245">
        <v>2823519</v>
      </c>
      <c r="D245" t="s">
        <v>10299</v>
      </c>
    </row>
    <row r="246" spans="1:4" x14ac:dyDescent="0.25">
      <c r="A246" s="1">
        <v>227</v>
      </c>
      <c r="B246" t="s">
        <v>2</v>
      </c>
      <c r="C246">
        <v>2837237</v>
      </c>
      <c r="D246" t="s">
        <v>10056</v>
      </c>
    </row>
    <row r="247" spans="1:4" x14ac:dyDescent="0.25">
      <c r="A247" s="1">
        <v>228</v>
      </c>
      <c r="B247" t="s">
        <v>2</v>
      </c>
      <c r="C247">
        <v>2837859</v>
      </c>
      <c r="D247" t="s">
        <v>10271</v>
      </c>
    </row>
    <row r="248" spans="1:4" x14ac:dyDescent="0.25">
      <c r="A248" s="1">
        <v>229</v>
      </c>
      <c r="B248" t="s">
        <v>2</v>
      </c>
      <c r="C248">
        <v>2838007</v>
      </c>
      <c r="D248" t="s">
        <v>10373</v>
      </c>
    </row>
    <row r="249" spans="1:4" x14ac:dyDescent="0.25">
      <c r="A249" s="1">
        <v>230</v>
      </c>
      <c r="B249" t="s">
        <v>2</v>
      </c>
      <c r="C249">
        <v>2838830</v>
      </c>
      <c r="D249" t="s">
        <v>8337</v>
      </c>
    </row>
    <row r="250" spans="1:4" x14ac:dyDescent="0.25">
      <c r="A250" s="1">
        <v>231</v>
      </c>
      <c r="B250" t="s">
        <v>2</v>
      </c>
      <c r="C250">
        <v>2841646</v>
      </c>
      <c r="D250" t="s">
        <v>2048</v>
      </c>
    </row>
    <row r="251" spans="1:4" x14ac:dyDescent="0.25">
      <c r="A251" s="1">
        <v>232</v>
      </c>
      <c r="B251" t="s">
        <v>2</v>
      </c>
      <c r="C251">
        <v>2842109</v>
      </c>
      <c r="D251" t="s">
        <v>10795</v>
      </c>
    </row>
    <row r="252" spans="1:4" x14ac:dyDescent="0.25">
      <c r="A252" s="1">
        <v>233</v>
      </c>
      <c r="B252" t="s">
        <v>4</v>
      </c>
      <c r="C252">
        <v>2844991</v>
      </c>
      <c r="D252" t="s">
        <v>10079</v>
      </c>
    </row>
    <row r="253" spans="1:4" x14ac:dyDescent="0.25">
      <c r="A253" s="1">
        <v>234</v>
      </c>
      <c r="B253" t="s">
        <v>2</v>
      </c>
      <c r="C253">
        <v>2845523</v>
      </c>
      <c r="D253" t="s">
        <v>10749</v>
      </c>
    </row>
    <row r="254" spans="1:4" x14ac:dyDescent="0.25">
      <c r="A254" s="1">
        <v>235</v>
      </c>
      <c r="B254" t="s">
        <v>2</v>
      </c>
      <c r="C254">
        <v>2846184</v>
      </c>
      <c r="D254" t="s">
        <v>8588</v>
      </c>
    </row>
    <row r="255" spans="1:4" x14ac:dyDescent="0.25">
      <c r="A255" s="1">
        <v>236</v>
      </c>
      <c r="B255" t="s">
        <v>2</v>
      </c>
      <c r="C255">
        <v>2846372</v>
      </c>
      <c r="D255" t="s">
        <v>8411</v>
      </c>
    </row>
    <row r="256" spans="1:4" x14ac:dyDescent="0.25">
      <c r="A256" s="1">
        <v>237</v>
      </c>
      <c r="B256" t="s">
        <v>4</v>
      </c>
      <c r="C256">
        <v>2853456</v>
      </c>
      <c r="D256" t="s">
        <v>11688</v>
      </c>
    </row>
    <row r="257" spans="1:4" x14ac:dyDescent="0.25">
      <c r="A257" s="1">
        <v>238</v>
      </c>
      <c r="B257" t="s">
        <v>2</v>
      </c>
      <c r="C257">
        <v>2854798</v>
      </c>
      <c r="D257" t="s">
        <v>10645</v>
      </c>
    </row>
    <row r="258" spans="1:4" x14ac:dyDescent="0.25">
      <c r="A258" s="1">
        <v>239</v>
      </c>
      <c r="B258" t="s">
        <v>2</v>
      </c>
      <c r="C258">
        <v>2858551</v>
      </c>
      <c r="D258" t="s">
        <v>8869</v>
      </c>
    </row>
    <row r="259" spans="1:4" x14ac:dyDescent="0.25">
      <c r="A259" s="1">
        <v>241</v>
      </c>
      <c r="B259" t="s">
        <v>2</v>
      </c>
      <c r="C259">
        <v>2860363</v>
      </c>
      <c r="D259" t="s">
        <v>11517</v>
      </c>
    </row>
    <row r="260" spans="1:4" x14ac:dyDescent="0.25">
      <c r="A260" s="1">
        <v>242</v>
      </c>
      <c r="B260" t="s">
        <v>2</v>
      </c>
      <c r="C260">
        <v>2861119</v>
      </c>
      <c r="D260" t="s">
        <v>11456</v>
      </c>
    </row>
    <row r="261" spans="1:4" x14ac:dyDescent="0.25">
      <c r="A261" s="1">
        <v>243</v>
      </c>
      <c r="B261" t="s">
        <v>2</v>
      </c>
      <c r="C261">
        <v>2861245</v>
      </c>
      <c r="D261" t="s">
        <v>9680</v>
      </c>
    </row>
    <row r="262" spans="1:4" x14ac:dyDescent="0.25">
      <c r="A262" s="1">
        <v>244</v>
      </c>
      <c r="B262" t="s">
        <v>2</v>
      </c>
      <c r="C262">
        <v>2861297</v>
      </c>
      <c r="D262" t="s">
        <v>11718</v>
      </c>
    </row>
    <row r="263" spans="1:4" x14ac:dyDescent="0.25">
      <c r="A263" s="1">
        <v>245</v>
      </c>
      <c r="B263" t="s">
        <v>2</v>
      </c>
      <c r="C263">
        <v>2861481</v>
      </c>
      <c r="D263" t="s">
        <v>11542</v>
      </c>
    </row>
    <row r="264" spans="1:4" x14ac:dyDescent="0.25">
      <c r="A264" s="1">
        <v>246</v>
      </c>
      <c r="B264" t="s">
        <v>2</v>
      </c>
      <c r="C264">
        <v>2861519</v>
      </c>
      <c r="D264" t="s">
        <v>11012</v>
      </c>
    </row>
    <row r="265" spans="1:4" x14ac:dyDescent="0.25">
      <c r="A265" s="1">
        <v>247</v>
      </c>
      <c r="B265" t="s">
        <v>2</v>
      </c>
      <c r="C265">
        <v>2864185</v>
      </c>
      <c r="D265" t="s">
        <v>8138</v>
      </c>
    </row>
    <row r="266" spans="1:4" x14ac:dyDescent="0.25">
      <c r="A266" s="1">
        <v>249</v>
      </c>
      <c r="B266" t="s">
        <v>2</v>
      </c>
      <c r="C266">
        <v>2866650</v>
      </c>
      <c r="D266" t="s">
        <v>9808</v>
      </c>
    </row>
    <row r="267" spans="1:4" x14ac:dyDescent="0.25">
      <c r="A267" s="1">
        <v>250</v>
      </c>
      <c r="B267" t="s">
        <v>2</v>
      </c>
      <c r="C267">
        <v>2868558</v>
      </c>
      <c r="D267" t="s">
        <v>11677</v>
      </c>
    </row>
    <row r="268" spans="1:4" x14ac:dyDescent="0.25">
      <c r="A268" s="1">
        <v>252</v>
      </c>
      <c r="B268" t="s">
        <v>2</v>
      </c>
      <c r="C268">
        <v>2868727</v>
      </c>
      <c r="D268" t="s">
        <v>11476</v>
      </c>
    </row>
    <row r="269" spans="1:4" x14ac:dyDescent="0.25">
      <c r="A269" s="1">
        <v>253</v>
      </c>
      <c r="B269" t="s">
        <v>2</v>
      </c>
      <c r="C269">
        <v>2870255</v>
      </c>
      <c r="D269" t="s">
        <v>9303</v>
      </c>
    </row>
    <row r="270" spans="1:4" x14ac:dyDescent="0.25">
      <c r="A270" s="1">
        <v>254</v>
      </c>
      <c r="B270" t="s">
        <v>2</v>
      </c>
      <c r="C270">
        <v>2873107</v>
      </c>
      <c r="D270" t="s">
        <v>3078</v>
      </c>
    </row>
    <row r="271" spans="1:4" x14ac:dyDescent="0.25">
      <c r="A271" s="1">
        <v>255</v>
      </c>
      <c r="B271" t="s">
        <v>2</v>
      </c>
      <c r="C271">
        <v>2876016</v>
      </c>
      <c r="D271" t="s">
        <v>10393</v>
      </c>
    </row>
    <row r="272" spans="1:4" x14ac:dyDescent="0.25">
      <c r="A272" s="1">
        <v>257</v>
      </c>
      <c r="B272" t="s">
        <v>2</v>
      </c>
      <c r="C272">
        <v>2876308</v>
      </c>
      <c r="D272" t="s">
        <v>3079</v>
      </c>
    </row>
    <row r="273" spans="1:4" x14ac:dyDescent="0.25">
      <c r="A273" s="1">
        <v>258</v>
      </c>
      <c r="B273" t="s">
        <v>2</v>
      </c>
      <c r="C273">
        <v>2876486</v>
      </c>
      <c r="D273" t="s">
        <v>10098</v>
      </c>
    </row>
    <row r="274" spans="1:4" x14ac:dyDescent="0.25">
      <c r="A274" s="1">
        <v>259</v>
      </c>
      <c r="B274" t="s">
        <v>2</v>
      </c>
      <c r="C274">
        <v>2877126</v>
      </c>
      <c r="D274" t="s">
        <v>8745</v>
      </c>
    </row>
    <row r="275" spans="1:4" x14ac:dyDescent="0.25">
      <c r="A275" s="1">
        <v>262</v>
      </c>
      <c r="B275" t="s">
        <v>2</v>
      </c>
      <c r="C275">
        <v>2878510</v>
      </c>
      <c r="D275" t="s">
        <v>11623</v>
      </c>
    </row>
    <row r="276" spans="1:4" x14ac:dyDescent="0.25">
      <c r="A276" s="1">
        <v>263</v>
      </c>
      <c r="B276" t="s">
        <v>2</v>
      </c>
      <c r="C276">
        <v>2880116</v>
      </c>
      <c r="D276" t="s">
        <v>8193</v>
      </c>
    </row>
    <row r="277" spans="1:4" x14ac:dyDescent="0.25">
      <c r="A277" s="1">
        <v>264</v>
      </c>
      <c r="B277" t="s">
        <v>2</v>
      </c>
      <c r="C277">
        <v>2881375</v>
      </c>
      <c r="D277" t="s">
        <v>8818</v>
      </c>
    </row>
    <row r="278" spans="1:4" x14ac:dyDescent="0.25">
      <c r="A278" s="1">
        <v>265</v>
      </c>
      <c r="B278" t="s">
        <v>2</v>
      </c>
      <c r="C278">
        <v>2884401</v>
      </c>
      <c r="D278" t="s">
        <v>11864</v>
      </c>
    </row>
    <row r="279" spans="1:4" x14ac:dyDescent="0.25">
      <c r="A279" s="1">
        <v>266</v>
      </c>
      <c r="B279" t="s">
        <v>2</v>
      </c>
      <c r="C279">
        <v>2887296</v>
      </c>
      <c r="D279" t="s">
        <v>10145</v>
      </c>
    </row>
    <row r="280" spans="1:4" x14ac:dyDescent="0.25">
      <c r="A280" s="1">
        <v>267</v>
      </c>
      <c r="B280" t="s">
        <v>2</v>
      </c>
      <c r="C280">
        <v>2892957</v>
      </c>
      <c r="D280" t="s">
        <v>9320</v>
      </c>
    </row>
    <row r="281" spans="1:4" x14ac:dyDescent="0.25">
      <c r="A281" s="1">
        <v>268</v>
      </c>
      <c r="B281" t="s">
        <v>2</v>
      </c>
      <c r="C281">
        <v>2893558</v>
      </c>
      <c r="D281" t="s">
        <v>11610</v>
      </c>
    </row>
    <row r="282" spans="1:4" x14ac:dyDescent="0.25">
      <c r="A282" s="1">
        <v>269</v>
      </c>
      <c r="B282" t="s">
        <v>2</v>
      </c>
      <c r="C282">
        <v>2896187</v>
      </c>
      <c r="D282" t="s">
        <v>11597</v>
      </c>
    </row>
    <row r="283" spans="1:4" x14ac:dyDescent="0.25">
      <c r="A283" s="1">
        <v>270</v>
      </c>
      <c r="B283" t="s">
        <v>2</v>
      </c>
      <c r="C283">
        <v>2896603</v>
      </c>
      <c r="D283" t="s">
        <v>8891</v>
      </c>
    </row>
    <row r="284" spans="1:4" x14ac:dyDescent="0.25">
      <c r="A284" s="1">
        <v>271</v>
      </c>
      <c r="B284" t="s">
        <v>2</v>
      </c>
      <c r="C284">
        <v>2896834</v>
      </c>
      <c r="D284" t="s">
        <v>11862</v>
      </c>
    </row>
    <row r="285" spans="1:4" x14ac:dyDescent="0.25">
      <c r="A285" s="1">
        <v>273</v>
      </c>
      <c r="B285" t="s">
        <v>2</v>
      </c>
      <c r="C285">
        <v>2897343</v>
      </c>
      <c r="D285" t="s">
        <v>9491</v>
      </c>
    </row>
    <row r="286" spans="1:4" x14ac:dyDescent="0.25">
      <c r="A286" s="1">
        <v>38493</v>
      </c>
      <c r="B286" t="s">
        <v>1</v>
      </c>
      <c r="C286">
        <v>2899022</v>
      </c>
      <c r="D286" t="s">
        <v>9015</v>
      </c>
    </row>
    <row r="287" spans="1:4" x14ac:dyDescent="0.25">
      <c r="A287" s="1">
        <v>275</v>
      </c>
      <c r="B287" t="s">
        <v>2</v>
      </c>
      <c r="C287">
        <v>3125852</v>
      </c>
      <c r="D287" t="s">
        <v>9227</v>
      </c>
    </row>
    <row r="288" spans="1:4" x14ac:dyDescent="0.25">
      <c r="A288" s="1">
        <v>276</v>
      </c>
      <c r="B288" t="s">
        <v>2</v>
      </c>
      <c r="C288">
        <v>3127745</v>
      </c>
      <c r="D288" t="s">
        <v>9240</v>
      </c>
    </row>
    <row r="289" spans="1:4" x14ac:dyDescent="0.25">
      <c r="A289" s="1">
        <v>277</v>
      </c>
      <c r="B289" t="s">
        <v>2</v>
      </c>
      <c r="C289">
        <v>3129009</v>
      </c>
      <c r="D289" t="s">
        <v>3081</v>
      </c>
    </row>
    <row r="290" spans="1:4" x14ac:dyDescent="0.25">
      <c r="A290" s="1">
        <v>278</v>
      </c>
      <c r="B290" t="s">
        <v>2</v>
      </c>
      <c r="C290">
        <v>3289148</v>
      </c>
      <c r="D290" t="s">
        <v>8989</v>
      </c>
    </row>
    <row r="291" spans="1:4" x14ac:dyDescent="0.25">
      <c r="A291" s="1">
        <v>281</v>
      </c>
      <c r="B291" t="s">
        <v>2</v>
      </c>
      <c r="C291">
        <v>3320674</v>
      </c>
      <c r="D291" t="s">
        <v>9294</v>
      </c>
    </row>
    <row r="292" spans="1:4" x14ac:dyDescent="0.25">
      <c r="A292" s="1">
        <v>282</v>
      </c>
      <c r="B292" t="s">
        <v>2</v>
      </c>
      <c r="C292">
        <v>3352583</v>
      </c>
      <c r="D292" t="s">
        <v>10815</v>
      </c>
    </row>
    <row r="293" spans="1:4" x14ac:dyDescent="0.25">
      <c r="A293" s="1">
        <v>283</v>
      </c>
      <c r="B293" t="s">
        <v>2</v>
      </c>
      <c r="C293">
        <v>3368074</v>
      </c>
      <c r="D293" t="s">
        <v>9557</v>
      </c>
    </row>
    <row r="294" spans="1:4" x14ac:dyDescent="0.25">
      <c r="A294" s="1">
        <v>284</v>
      </c>
      <c r="B294" t="s">
        <v>2</v>
      </c>
      <c r="C294">
        <v>3370818</v>
      </c>
      <c r="D294" t="s">
        <v>8912</v>
      </c>
    </row>
    <row r="295" spans="1:4" x14ac:dyDescent="0.25">
      <c r="A295" s="1">
        <v>285</v>
      </c>
      <c r="B295" t="s">
        <v>2</v>
      </c>
      <c r="C295">
        <v>3372988</v>
      </c>
      <c r="D295" t="s">
        <v>11814</v>
      </c>
    </row>
    <row r="296" spans="1:4" x14ac:dyDescent="0.25">
      <c r="A296" s="1">
        <v>286</v>
      </c>
      <c r="B296" t="s">
        <v>2</v>
      </c>
      <c r="C296">
        <v>3380985</v>
      </c>
      <c r="D296" t="s">
        <v>11568</v>
      </c>
    </row>
    <row r="297" spans="1:4" x14ac:dyDescent="0.25">
      <c r="A297" s="1">
        <v>287</v>
      </c>
      <c r="B297" t="s">
        <v>2</v>
      </c>
      <c r="C297">
        <v>3386136</v>
      </c>
      <c r="D297" t="s">
        <v>10883</v>
      </c>
    </row>
    <row r="298" spans="1:4" x14ac:dyDescent="0.25">
      <c r="A298" s="1">
        <v>288</v>
      </c>
      <c r="B298" t="s">
        <v>2</v>
      </c>
      <c r="C298">
        <v>3497870</v>
      </c>
      <c r="D298" t="s">
        <v>8375</v>
      </c>
    </row>
    <row r="299" spans="1:4" x14ac:dyDescent="0.25">
      <c r="A299" s="1">
        <v>291</v>
      </c>
      <c r="B299" t="s">
        <v>2</v>
      </c>
      <c r="C299">
        <v>3499028</v>
      </c>
      <c r="D299" t="s">
        <v>11548</v>
      </c>
    </row>
    <row r="300" spans="1:4" x14ac:dyDescent="0.25">
      <c r="A300" s="1">
        <v>292</v>
      </c>
      <c r="B300" t="s">
        <v>2</v>
      </c>
      <c r="C300">
        <v>3502549</v>
      </c>
      <c r="D300" t="s">
        <v>11363</v>
      </c>
    </row>
    <row r="301" spans="1:4" x14ac:dyDescent="0.25">
      <c r="A301" s="1">
        <v>293</v>
      </c>
      <c r="B301" t="s">
        <v>2</v>
      </c>
      <c r="C301">
        <v>3509171</v>
      </c>
      <c r="D301" t="s">
        <v>11338</v>
      </c>
    </row>
    <row r="302" spans="1:4" x14ac:dyDescent="0.25">
      <c r="A302" s="1">
        <v>294</v>
      </c>
      <c r="B302" t="s">
        <v>2</v>
      </c>
      <c r="C302">
        <v>3578865</v>
      </c>
      <c r="D302" t="s">
        <v>8602</v>
      </c>
    </row>
    <row r="303" spans="1:4" x14ac:dyDescent="0.25">
      <c r="A303" s="1">
        <v>295</v>
      </c>
      <c r="B303" t="s">
        <v>2</v>
      </c>
      <c r="C303">
        <v>3651735</v>
      </c>
      <c r="D303" t="s">
        <v>10982</v>
      </c>
    </row>
    <row r="304" spans="1:4" x14ac:dyDescent="0.25">
      <c r="A304" s="1">
        <v>296</v>
      </c>
      <c r="B304" t="s">
        <v>2</v>
      </c>
      <c r="C304">
        <v>3657444</v>
      </c>
      <c r="D304" t="s">
        <v>10420</v>
      </c>
    </row>
    <row r="305" spans="1:4" x14ac:dyDescent="0.25">
      <c r="A305" s="1">
        <v>297</v>
      </c>
      <c r="B305" t="s">
        <v>2</v>
      </c>
      <c r="C305">
        <v>3658256</v>
      </c>
      <c r="D305" t="s">
        <v>8768</v>
      </c>
    </row>
    <row r="306" spans="1:4" x14ac:dyDescent="0.25">
      <c r="A306" s="1">
        <v>298</v>
      </c>
      <c r="B306" t="s">
        <v>2</v>
      </c>
      <c r="C306">
        <v>3659188</v>
      </c>
      <c r="D306" t="s">
        <v>5600</v>
      </c>
    </row>
    <row r="307" spans="1:4" x14ac:dyDescent="0.25">
      <c r="A307" s="1">
        <v>299</v>
      </c>
      <c r="B307" t="s">
        <v>2</v>
      </c>
      <c r="C307">
        <v>3660540</v>
      </c>
      <c r="D307" t="s">
        <v>8181</v>
      </c>
    </row>
    <row r="308" spans="1:4" x14ac:dyDescent="0.25">
      <c r="A308" s="1">
        <v>300</v>
      </c>
      <c r="B308" t="s">
        <v>2</v>
      </c>
      <c r="C308">
        <v>3660981</v>
      </c>
      <c r="D308" t="s">
        <v>11834</v>
      </c>
    </row>
    <row r="309" spans="1:4" x14ac:dyDescent="0.25">
      <c r="A309" s="1">
        <v>46778</v>
      </c>
      <c r="B309" t="s">
        <v>1</v>
      </c>
      <c r="C309">
        <v>3663249</v>
      </c>
      <c r="D309" t="s">
        <v>10203</v>
      </c>
    </row>
    <row r="310" spans="1:4" x14ac:dyDescent="0.25">
      <c r="A310" s="1">
        <v>301</v>
      </c>
      <c r="B310" t="s">
        <v>2</v>
      </c>
      <c r="C310">
        <v>3663530</v>
      </c>
      <c r="D310" t="s">
        <v>8514</v>
      </c>
    </row>
    <row r="311" spans="1:4" x14ac:dyDescent="0.25">
      <c r="A311" s="1">
        <v>302</v>
      </c>
      <c r="B311" t="s">
        <v>2</v>
      </c>
      <c r="C311">
        <v>3664543</v>
      </c>
      <c r="D311" t="s">
        <v>8732</v>
      </c>
    </row>
    <row r="312" spans="1:4" x14ac:dyDescent="0.25">
      <c r="A312" s="1">
        <v>46782</v>
      </c>
      <c r="B312" t="s">
        <v>1</v>
      </c>
      <c r="C312">
        <v>3669384</v>
      </c>
      <c r="D312" t="s">
        <v>10578</v>
      </c>
    </row>
    <row r="313" spans="1:4" x14ac:dyDescent="0.25">
      <c r="A313" s="1">
        <v>303</v>
      </c>
      <c r="B313" t="s">
        <v>2</v>
      </c>
      <c r="C313">
        <v>3669767</v>
      </c>
      <c r="D313" t="s">
        <v>8203</v>
      </c>
    </row>
    <row r="314" spans="1:4" x14ac:dyDescent="0.25">
      <c r="A314" s="1">
        <v>304</v>
      </c>
      <c r="B314" t="s">
        <v>2</v>
      </c>
      <c r="C314">
        <v>3671332</v>
      </c>
      <c r="D314" t="s">
        <v>11113</v>
      </c>
    </row>
    <row r="315" spans="1:4" x14ac:dyDescent="0.25">
      <c r="A315" s="1">
        <v>305</v>
      </c>
      <c r="B315" t="s">
        <v>4</v>
      </c>
      <c r="C315">
        <v>3671483</v>
      </c>
      <c r="D315" t="s">
        <v>6291</v>
      </c>
    </row>
    <row r="316" spans="1:4" x14ac:dyDescent="0.25">
      <c r="A316" s="1">
        <v>306</v>
      </c>
      <c r="B316" t="s">
        <v>2</v>
      </c>
      <c r="C316">
        <v>3672529</v>
      </c>
      <c r="D316" t="s">
        <v>9401</v>
      </c>
    </row>
    <row r="317" spans="1:4" x14ac:dyDescent="0.25">
      <c r="A317" s="1">
        <v>307</v>
      </c>
      <c r="B317" t="s">
        <v>2</v>
      </c>
      <c r="C317">
        <v>3676710</v>
      </c>
      <c r="D317" t="s">
        <v>10470</v>
      </c>
    </row>
    <row r="318" spans="1:4" x14ac:dyDescent="0.25">
      <c r="A318" s="1">
        <v>309</v>
      </c>
      <c r="B318" t="s">
        <v>2</v>
      </c>
      <c r="C318">
        <v>3685205</v>
      </c>
      <c r="D318" t="s">
        <v>9486</v>
      </c>
    </row>
    <row r="319" spans="1:4" x14ac:dyDescent="0.25">
      <c r="A319" s="1">
        <v>310</v>
      </c>
      <c r="B319" t="s">
        <v>2</v>
      </c>
      <c r="C319">
        <v>3690298</v>
      </c>
      <c r="D319" t="s">
        <v>6315</v>
      </c>
    </row>
    <row r="320" spans="1:4" x14ac:dyDescent="0.25">
      <c r="A320" s="1">
        <v>311</v>
      </c>
      <c r="B320" t="s">
        <v>2</v>
      </c>
      <c r="C320">
        <v>3690386</v>
      </c>
      <c r="D320" t="s">
        <v>9438</v>
      </c>
    </row>
    <row r="321" spans="1:4" x14ac:dyDescent="0.25">
      <c r="A321" s="1">
        <v>312</v>
      </c>
      <c r="B321" t="s">
        <v>2</v>
      </c>
      <c r="C321">
        <v>3692449</v>
      </c>
      <c r="D321" t="s">
        <v>8353</v>
      </c>
    </row>
    <row r="322" spans="1:4" x14ac:dyDescent="0.25">
      <c r="A322" s="1">
        <v>313</v>
      </c>
      <c r="B322" t="s">
        <v>2</v>
      </c>
      <c r="C322">
        <v>3692685</v>
      </c>
      <c r="D322" t="s">
        <v>9934</v>
      </c>
    </row>
    <row r="323" spans="1:4" x14ac:dyDescent="0.25">
      <c r="A323" s="1">
        <v>314</v>
      </c>
      <c r="B323" t="s">
        <v>2</v>
      </c>
      <c r="C323">
        <v>3692809</v>
      </c>
      <c r="D323" t="s">
        <v>10994</v>
      </c>
    </row>
    <row r="324" spans="1:4" x14ac:dyDescent="0.25">
      <c r="A324" s="1">
        <v>315</v>
      </c>
      <c r="B324" t="s">
        <v>2</v>
      </c>
      <c r="C324">
        <v>3693986</v>
      </c>
      <c r="D324" t="s">
        <v>9850</v>
      </c>
    </row>
    <row r="325" spans="1:4" x14ac:dyDescent="0.25">
      <c r="A325" s="1">
        <v>317</v>
      </c>
      <c r="B325" t="s">
        <v>2</v>
      </c>
      <c r="C325">
        <v>3694207</v>
      </c>
      <c r="D325" t="s">
        <v>9737</v>
      </c>
    </row>
    <row r="326" spans="1:4" x14ac:dyDescent="0.25">
      <c r="A326" s="1">
        <v>318</v>
      </c>
      <c r="B326" t="s">
        <v>2</v>
      </c>
      <c r="C326">
        <v>3696134</v>
      </c>
      <c r="D326" t="s">
        <v>9963</v>
      </c>
    </row>
    <row r="327" spans="1:4" x14ac:dyDescent="0.25">
      <c r="A327" s="1">
        <v>319</v>
      </c>
      <c r="B327" t="s">
        <v>2</v>
      </c>
      <c r="C327">
        <v>3700867</v>
      </c>
      <c r="D327" t="s">
        <v>11410</v>
      </c>
    </row>
    <row r="328" spans="1:4" x14ac:dyDescent="0.25">
      <c r="A328" s="1">
        <v>320</v>
      </c>
      <c r="B328" t="s">
        <v>2</v>
      </c>
      <c r="C328">
        <v>3701604</v>
      </c>
      <c r="D328" t="s">
        <v>8833</v>
      </c>
    </row>
    <row r="329" spans="1:4" x14ac:dyDescent="0.25">
      <c r="A329" s="1">
        <v>321</v>
      </c>
      <c r="B329" t="s">
        <v>2</v>
      </c>
      <c r="C329">
        <v>3824369</v>
      </c>
      <c r="D329" t="s">
        <v>8827</v>
      </c>
    </row>
    <row r="330" spans="1:4" x14ac:dyDescent="0.25">
      <c r="A330" s="1">
        <v>322</v>
      </c>
      <c r="B330" t="s">
        <v>2</v>
      </c>
      <c r="C330">
        <v>3825617</v>
      </c>
      <c r="D330" t="s">
        <v>6961</v>
      </c>
    </row>
    <row r="331" spans="1:4" x14ac:dyDescent="0.25">
      <c r="A331" s="1">
        <v>323</v>
      </c>
      <c r="B331" t="s">
        <v>2</v>
      </c>
      <c r="C331">
        <v>3831764</v>
      </c>
      <c r="D331" t="s">
        <v>11091</v>
      </c>
    </row>
    <row r="332" spans="1:4" x14ac:dyDescent="0.25">
      <c r="A332" s="1">
        <v>324</v>
      </c>
      <c r="B332" t="s">
        <v>2</v>
      </c>
      <c r="C332">
        <v>3839352</v>
      </c>
      <c r="D332" t="s">
        <v>9539</v>
      </c>
    </row>
    <row r="333" spans="1:4" x14ac:dyDescent="0.25">
      <c r="A333" s="1">
        <v>325</v>
      </c>
      <c r="B333" t="s">
        <v>2</v>
      </c>
      <c r="C333">
        <v>3849041</v>
      </c>
      <c r="D333" t="s">
        <v>8802</v>
      </c>
    </row>
    <row r="334" spans="1:4" x14ac:dyDescent="0.25">
      <c r="A334" s="1">
        <v>46800</v>
      </c>
      <c r="B334" t="s">
        <v>1</v>
      </c>
      <c r="C334">
        <v>3854270</v>
      </c>
      <c r="D334" t="s">
        <v>9434</v>
      </c>
    </row>
    <row r="335" spans="1:4" x14ac:dyDescent="0.25">
      <c r="A335" s="1">
        <v>326</v>
      </c>
      <c r="B335" t="s">
        <v>2</v>
      </c>
      <c r="C335">
        <v>3854977</v>
      </c>
      <c r="D335" t="s">
        <v>6982</v>
      </c>
    </row>
    <row r="336" spans="1:4" x14ac:dyDescent="0.25">
      <c r="A336" s="1">
        <v>327</v>
      </c>
      <c r="B336" t="s">
        <v>2</v>
      </c>
      <c r="C336">
        <v>3864519</v>
      </c>
      <c r="D336" t="s">
        <v>10967</v>
      </c>
    </row>
    <row r="337" spans="1:4" x14ac:dyDescent="0.25">
      <c r="A337" s="1">
        <v>328</v>
      </c>
      <c r="B337" t="s">
        <v>2</v>
      </c>
      <c r="C337">
        <v>3881731</v>
      </c>
      <c r="D337" t="s">
        <v>6991</v>
      </c>
    </row>
    <row r="338" spans="1:4" x14ac:dyDescent="0.25">
      <c r="A338" s="1">
        <v>329</v>
      </c>
      <c r="B338" t="s">
        <v>2</v>
      </c>
      <c r="C338">
        <v>3892732</v>
      </c>
      <c r="D338" t="s">
        <v>10870</v>
      </c>
    </row>
    <row r="339" spans="1:4" x14ac:dyDescent="0.25">
      <c r="A339" s="1">
        <v>331</v>
      </c>
      <c r="B339" t="s">
        <v>2</v>
      </c>
      <c r="C339">
        <v>3897052</v>
      </c>
      <c r="D339" t="s">
        <v>10477</v>
      </c>
    </row>
    <row r="340" spans="1:4" x14ac:dyDescent="0.25">
      <c r="A340" s="1">
        <v>332</v>
      </c>
      <c r="B340" t="s">
        <v>2</v>
      </c>
      <c r="C340">
        <v>3898902</v>
      </c>
      <c r="D340" t="s">
        <v>10723</v>
      </c>
    </row>
    <row r="341" spans="1:4" x14ac:dyDescent="0.25">
      <c r="A341" s="1">
        <v>333</v>
      </c>
      <c r="B341" t="s">
        <v>2</v>
      </c>
      <c r="C341">
        <v>3898952</v>
      </c>
      <c r="D341" t="s">
        <v>10009</v>
      </c>
    </row>
    <row r="342" spans="1:4" x14ac:dyDescent="0.25">
      <c r="A342" s="1">
        <v>334</v>
      </c>
      <c r="B342" t="s">
        <v>2</v>
      </c>
      <c r="C342">
        <v>4004475</v>
      </c>
      <c r="D342" t="s">
        <v>9371</v>
      </c>
    </row>
    <row r="343" spans="1:4" x14ac:dyDescent="0.25">
      <c r="A343" s="1">
        <v>335</v>
      </c>
      <c r="B343" t="s">
        <v>2</v>
      </c>
      <c r="C343">
        <v>4008717</v>
      </c>
      <c r="D343" t="s">
        <v>11115</v>
      </c>
    </row>
    <row r="344" spans="1:4" x14ac:dyDescent="0.25">
      <c r="A344" s="1">
        <v>336</v>
      </c>
      <c r="B344" t="s">
        <v>2</v>
      </c>
      <c r="C344">
        <v>4026464</v>
      </c>
      <c r="D344" t="s">
        <v>10533</v>
      </c>
    </row>
    <row r="345" spans="1:4" x14ac:dyDescent="0.25">
      <c r="A345" s="1">
        <v>337</v>
      </c>
      <c r="B345" t="s">
        <v>2</v>
      </c>
      <c r="C345">
        <v>4041662</v>
      </c>
      <c r="D345" t="s">
        <v>9998</v>
      </c>
    </row>
    <row r="346" spans="1:4" x14ac:dyDescent="0.25">
      <c r="A346" s="1">
        <v>338</v>
      </c>
      <c r="B346" t="s">
        <v>2</v>
      </c>
      <c r="C346">
        <v>4051045</v>
      </c>
      <c r="D346" t="s">
        <v>8800</v>
      </c>
    </row>
    <row r="347" spans="1:4" x14ac:dyDescent="0.25">
      <c r="A347" s="1">
        <v>339</v>
      </c>
      <c r="B347" t="s">
        <v>2</v>
      </c>
      <c r="C347">
        <v>4052628</v>
      </c>
      <c r="D347" t="s">
        <v>10998</v>
      </c>
    </row>
    <row r="348" spans="1:4" x14ac:dyDescent="0.25">
      <c r="A348" s="1">
        <v>340</v>
      </c>
      <c r="B348" t="s">
        <v>2</v>
      </c>
      <c r="C348">
        <v>4057548</v>
      </c>
      <c r="D348" t="s">
        <v>10169</v>
      </c>
    </row>
    <row r="349" spans="1:4" x14ac:dyDescent="0.25">
      <c r="A349" s="1">
        <v>341</v>
      </c>
      <c r="B349" t="s">
        <v>2</v>
      </c>
      <c r="C349">
        <v>4072120</v>
      </c>
      <c r="D349" t="s">
        <v>10430</v>
      </c>
    </row>
    <row r="350" spans="1:4" x14ac:dyDescent="0.25">
      <c r="A350" s="1">
        <v>343</v>
      </c>
      <c r="B350" t="s">
        <v>2</v>
      </c>
      <c r="C350">
        <v>4086526</v>
      </c>
      <c r="D350" t="s">
        <v>10474</v>
      </c>
    </row>
    <row r="351" spans="1:4" x14ac:dyDescent="0.25">
      <c r="A351" s="1">
        <v>54391</v>
      </c>
      <c r="B351" t="s">
        <v>2</v>
      </c>
      <c r="C351">
        <v>4302523</v>
      </c>
      <c r="D351" t="s">
        <v>9393</v>
      </c>
    </row>
    <row r="352" spans="1:4" x14ac:dyDescent="0.25">
      <c r="A352" s="1">
        <v>344</v>
      </c>
      <c r="B352" t="s">
        <v>2</v>
      </c>
      <c r="C352">
        <v>4322333</v>
      </c>
      <c r="D352" t="s">
        <v>11409</v>
      </c>
    </row>
    <row r="353" spans="1:4" x14ac:dyDescent="0.25">
      <c r="A353" s="1">
        <v>346</v>
      </c>
      <c r="B353" t="s">
        <v>2</v>
      </c>
      <c r="C353">
        <v>4338992</v>
      </c>
      <c r="D353" t="s">
        <v>8123</v>
      </c>
    </row>
    <row r="354" spans="1:4" x14ac:dyDescent="0.25">
      <c r="A354" s="1">
        <v>347</v>
      </c>
      <c r="B354" t="s">
        <v>2</v>
      </c>
      <c r="C354">
        <v>4339274</v>
      </c>
      <c r="D354" t="s">
        <v>8393</v>
      </c>
    </row>
    <row r="355" spans="1:4" x14ac:dyDescent="0.25">
      <c r="A355" s="1">
        <v>348</v>
      </c>
      <c r="B355" t="s">
        <v>2</v>
      </c>
      <c r="C355">
        <v>4349947</v>
      </c>
      <c r="D355" t="s">
        <v>9167</v>
      </c>
    </row>
    <row r="356" spans="1:4" x14ac:dyDescent="0.25">
      <c r="A356" s="1">
        <v>349</v>
      </c>
      <c r="B356" t="s">
        <v>2</v>
      </c>
      <c r="C356">
        <v>4401729</v>
      </c>
      <c r="D356" t="s">
        <v>8727</v>
      </c>
    </row>
    <row r="357" spans="1:4" x14ac:dyDescent="0.25">
      <c r="A357" s="1">
        <v>350</v>
      </c>
      <c r="B357" t="s">
        <v>2</v>
      </c>
      <c r="C357">
        <v>4402886</v>
      </c>
      <c r="D357" t="s">
        <v>8461</v>
      </c>
    </row>
    <row r="358" spans="1:4" x14ac:dyDescent="0.25">
      <c r="A358" s="1">
        <v>351</v>
      </c>
      <c r="B358" t="s">
        <v>2</v>
      </c>
      <c r="C358">
        <v>4414135</v>
      </c>
      <c r="D358" t="s">
        <v>9217</v>
      </c>
    </row>
    <row r="359" spans="1:4" x14ac:dyDescent="0.25">
      <c r="A359" s="1">
        <v>352</v>
      </c>
      <c r="B359" t="s">
        <v>2</v>
      </c>
      <c r="C359">
        <v>4415211</v>
      </c>
      <c r="D359" t="s">
        <v>9093</v>
      </c>
    </row>
    <row r="360" spans="1:4" x14ac:dyDescent="0.25">
      <c r="A360" s="1">
        <v>353</v>
      </c>
      <c r="B360" t="s">
        <v>2</v>
      </c>
      <c r="C360">
        <v>4420169</v>
      </c>
      <c r="D360" t="s">
        <v>12048</v>
      </c>
    </row>
    <row r="361" spans="1:4" x14ac:dyDescent="0.25">
      <c r="A361" s="1">
        <v>55358</v>
      </c>
      <c r="B361" t="s">
        <v>2</v>
      </c>
      <c r="C361">
        <v>4423559</v>
      </c>
      <c r="D361" t="s">
        <v>10149</v>
      </c>
    </row>
    <row r="362" spans="1:4" x14ac:dyDescent="0.25">
      <c r="A362" s="1">
        <v>354</v>
      </c>
      <c r="B362" t="s">
        <v>2</v>
      </c>
      <c r="C362">
        <v>4425193</v>
      </c>
      <c r="D362" t="s">
        <v>8611</v>
      </c>
    </row>
    <row r="363" spans="1:4" x14ac:dyDescent="0.25">
      <c r="A363" s="1">
        <v>355</v>
      </c>
      <c r="B363" t="s">
        <v>2</v>
      </c>
      <c r="C363">
        <v>4428073</v>
      </c>
      <c r="D363" t="s">
        <v>8959</v>
      </c>
    </row>
    <row r="364" spans="1:4" x14ac:dyDescent="0.25">
      <c r="A364" s="1">
        <v>356</v>
      </c>
      <c r="B364" t="s">
        <v>2</v>
      </c>
      <c r="C364">
        <v>4428521</v>
      </c>
      <c r="D364" t="s">
        <v>9122</v>
      </c>
    </row>
    <row r="365" spans="1:4" x14ac:dyDescent="0.25">
      <c r="A365" s="1">
        <v>357</v>
      </c>
      <c r="B365" t="s">
        <v>2</v>
      </c>
      <c r="C365">
        <v>4429425</v>
      </c>
      <c r="D365" t="s">
        <v>11752</v>
      </c>
    </row>
    <row r="366" spans="1:4" x14ac:dyDescent="0.25">
      <c r="A366" s="1">
        <v>55385</v>
      </c>
      <c r="B366" t="s">
        <v>2</v>
      </c>
      <c r="C366">
        <v>4429480</v>
      </c>
      <c r="D366" t="s">
        <v>10336</v>
      </c>
    </row>
    <row r="367" spans="1:4" x14ac:dyDescent="0.25">
      <c r="A367" s="1">
        <v>358</v>
      </c>
      <c r="B367" t="s">
        <v>2</v>
      </c>
      <c r="C367">
        <v>4431265</v>
      </c>
      <c r="D367" t="s">
        <v>10821</v>
      </c>
    </row>
    <row r="368" spans="1:4" x14ac:dyDescent="0.25">
      <c r="A368" s="1">
        <v>359</v>
      </c>
      <c r="B368" t="s">
        <v>2</v>
      </c>
      <c r="C368">
        <v>4431641</v>
      </c>
      <c r="D368" t="s">
        <v>9976</v>
      </c>
    </row>
    <row r="369" spans="1:4" x14ac:dyDescent="0.25">
      <c r="A369" s="1">
        <v>360</v>
      </c>
      <c r="B369" t="s">
        <v>2</v>
      </c>
      <c r="C369">
        <v>4432491</v>
      </c>
      <c r="D369" t="s">
        <v>10956</v>
      </c>
    </row>
    <row r="370" spans="1:4" x14ac:dyDescent="0.25">
      <c r="A370" s="1">
        <v>361</v>
      </c>
      <c r="B370" t="s">
        <v>2</v>
      </c>
      <c r="C370">
        <v>4437161</v>
      </c>
      <c r="D370" t="s">
        <v>11144</v>
      </c>
    </row>
    <row r="371" spans="1:4" x14ac:dyDescent="0.25">
      <c r="A371" s="1">
        <v>362</v>
      </c>
      <c r="B371" t="s">
        <v>2</v>
      </c>
      <c r="C371">
        <v>4439087</v>
      </c>
      <c r="D371" t="s">
        <v>10863</v>
      </c>
    </row>
    <row r="372" spans="1:4" x14ac:dyDescent="0.25">
      <c r="A372" s="1">
        <v>363</v>
      </c>
      <c r="B372" t="s">
        <v>2</v>
      </c>
      <c r="C372">
        <v>4439186</v>
      </c>
      <c r="D372" t="s">
        <v>10899</v>
      </c>
    </row>
    <row r="373" spans="1:4" x14ac:dyDescent="0.25">
      <c r="A373" s="1">
        <v>364</v>
      </c>
      <c r="B373" t="s">
        <v>2</v>
      </c>
      <c r="C373">
        <v>4439991</v>
      </c>
      <c r="D373" t="s">
        <v>10983</v>
      </c>
    </row>
    <row r="374" spans="1:4" x14ac:dyDescent="0.25">
      <c r="A374" s="1">
        <v>365</v>
      </c>
      <c r="B374" t="s">
        <v>2</v>
      </c>
      <c r="C374">
        <v>4624300</v>
      </c>
      <c r="D374" t="s">
        <v>8730</v>
      </c>
    </row>
    <row r="375" spans="1:4" x14ac:dyDescent="0.25">
      <c r="A375" s="1">
        <v>366</v>
      </c>
      <c r="B375" t="s">
        <v>2</v>
      </c>
      <c r="C375">
        <v>4626343</v>
      </c>
      <c r="D375" t="s">
        <v>8983</v>
      </c>
    </row>
    <row r="376" spans="1:4" x14ac:dyDescent="0.25">
      <c r="A376" s="1">
        <v>367</v>
      </c>
      <c r="B376" t="s">
        <v>2</v>
      </c>
      <c r="C376">
        <v>4628301</v>
      </c>
      <c r="D376" t="s">
        <v>10224</v>
      </c>
    </row>
    <row r="377" spans="1:4" x14ac:dyDescent="0.25">
      <c r="A377" s="1">
        <v>368</v>
      </c>
      <c r="B377" t="s">
        <v>2</v>
      </c>
      <c r="C377">
        <v>4637844</v>
      </c>
      <c r="D377" t="s">
        <v>9066</v>
      </c>
    </row>
    <row r="378" spans="1:4" x14ac:dyDescent="0.25">
      <c r="A378" s="1">
        <v>56222</v>
      </c>
      <c r="B378" t="s">
        <v>2</v>
      </c>
      <c r="C378">
        <v>4638710</v>
      </c>
      <c r="D378" t="s">
        <v>9969</v>
      </c>
    </row>
    <row r="379" spans="1:4" x14ac:dyDescent="0.25">
      <c r="A379" s="1">
        <v>369</v>
      </c>
      <c r="B379" t="s">
        <v>2</v>
      </c>
      <c r="C379">
        <v>4641943</v>
      </c>
      <c r="D379" t="s">
        <v>8982</v>
      </c>
    </row>
    <row r="380" spans="1:4" x14ac:dyDescent="0.25">
      <c r="A380" s="1">
        <v>370</v>
      </c>
      <c r="B380" t="s">
        <v>2</v>
      </c>
      <c r="C380">
        <v>4642016</v>
      </c>
      <c r="D380" t="s">
        <v>11415</v>
      </c>
    </row>
    <row r="381" spans="1:4" x14ac:dyDescent="0.25">
      <c r="A381" s="1">
        <v>371</v>
      </c>
      <c r="B381" t="s">
        <v>2</v>
      </c>
      <c r="C381">
        <v>4642906</v>
      </c>
      <c r="D381" t="s">
        <v>11281</v>
      </c>
    </row>
    <row r="382" spans="1:4" x14ac:dyDescent="0.25">
      <c r="A382" s="1">
        <v>372</v>
      </c>
      <c r="B382" t="s">
        <v>2</v>
      </c>
      <c r="C382">
        <v>4643144</v>
      </c>
      <c r="D382" t="s">
        <v>8063</v>
      </c>
    </row>
    <row r="383" spans="1:4" x14ac:dyDescent="0.25">
      <c r="A383" s="1">
        <v>373</v>
      </c>
      <c r="B383" t="s">
        <v>2</v>
      </c>
      <c r="C383">
        <v>4643972</v>
      </c>
      <c r="D383" t="s">
        <v>8359</v>
      </c>
    </row>
    <row r="384" spans="1:4" x14ac:dyDescent="0.25">
      <c r="A384" s="1">
        <v>56245</v>
      </c>
      <c r="B384" t="s">
        <v>2</v>
      </c>
      <c r="C384">
        <v>4645329</v>
      </c>
      <c r="D384" t="s">
        <v>10053</v>
      </c>
    </row>
    <row r="385" spans="1:4" x14ac:dyDescent="0.25">
      <c r="A385" s="1">
        <v>374</v>
      </c>
      <c r="B385" t="s">
        <v>2</v>
      </c>
      <c r="C385">
        <v>4647231</v>
      </c>
      <c r="D385" t="s">
        <v>8458</v>
      </c>
    </row>
    <row r="386" spans="1:4" x14ac:dyDescent="0.25">
      <c r="A386" s="1">
        <v>56257</v>
      </c>
      <c r="B386" t="s">
        <v>2</v>
      </c>
      <c r="C386">
        <v>4650301</v>
      </c>
      <c r="D386" t="s">
        <v>9835</v>
      </c>
    </row>
    <row r="387" spans="1:4" x14ac:dyDescent="0.25">
      <c r="A387" s="1">
        <v>375</v>
      </c>
      <c r="B387" t="s">
        <v>2</v>
      </c>
      <c r="C387">
        <v>4650550</v>
      </c>
      <c r="D387" t="s">
        <v>7321</v>
      </c>
    </row>
    <row r="388" spans="1:4" x14ac:dyDescent="0.25">
      <c r="A388" s="1">
        <v>377</v>
      </c>
      <c r="B388" t="s">
        <v>2</v>
      </c>
      <c r="C388">
        <v>4744194</v>
      </c>
      <c r="D388" t="s">
        <v>10754</v>
      </c>
    </row>
    <row r="389" spans="1:4" x14ac:dyDescent="0.25">
      <c r="A389" s="1">
        <v>378</v>
      </c>
      <c r="B389" t="s">
        <v>2</v>
      </c>
      <c r="C389">
        <v>4745889</v>
      </c>
      <c r="D389" t="s">
        <v>10024</v>
      </c>
    </row>
    <row r="390" spans="1:4" x14ac:dyDescent="0.25">
      <c r="A390" s="1">
        <v>379</v>
      </c>
      <c r="B390" t="s">
        <v>2</v>
      </c>
      <c r="C390">
        <v>4750110</v>
      </c>
      <c r="D390" t="s">
        <v>8406</v>
      </c>
    </row>
    <row r="391" spans="1:4" x14ac:dyDescent="0.25">
      <c r="A391" s="1">
        <v>380</v>
      </c>
      <c r="B391" t="s">
        <v>2</v>
      </c>
      <c r="C391">
        <v>4819390</v>
      </c>
      <c r="D391" t="s">
        <v>11896</v>
      </c>
    </row>
    <row r="392" spans="1:4" x14ac:dyDescent="0.25">
      <c r="A392" s="1">
        <v>381</v>
      </c>
      <c r="B392" t="s">
        <v>2</v>
      </c>
      <c r="C392">
        <v>4819949</v>
      </c>
      <c r="D392" t="s">
        <v>11625</v>
      </c>
    </row>
    <row r="393" spans="1:4" x14ac:dyDescent="0.25">
      <c r="A393" s="1">
        <v>382</v>
      </c>
      <c r="B393" t="s">
        <v>2</v>
      </c>
      <c r="C393">
        <v>4824009</v>
      </c>
      <c r="D393" t="s">
        <v>11934</v>
      </c>
    </row>
    <row r="394" spans="1:4" x14ac:dyDescent="0.25">
      <c r="A394" s="1">
        <v>383</v>
      </c>
      <c r="B394" t="s">
        <v>2</v>
      </c>
      <c r="C394">
        <v>4825364</v>
      </c>
      <c r="D394" t="s">
        <v>11858</v>
      </c>
    </row>
    <row r="395" spans="1:4" x14ac:dyDescent="0.25">
      <c r="A395" s="1">
        <v>384</v>
      </c>
      <c r="B395" t="s">
        <v>2</v>
      </c>
      <c r="C395">
        <v>4826123</v>
      </c>
      <c r="D395" t="s">
        <v>11434</v>
      </c>
    </row>
    <row r="396" spans="1:4" x14ac:dyDescent="0.25">
      <c r="A396" s="1">
        <v>385</v>
      </c>
      <c r="B396" t="s">
        <v>2</v>
      </c>
      <c r="C396">
        <v>4960984</v>
      </c>
      <c r="D396" t="s">
        <v>10738</v>
      </c>
    </row>
    <row r="397" spans="1:4" x14ac:dyDescent="0.25">
      <c r="A397" s="1">
        <v>386</v>
      </c>
      <c r="B397" t="s">
        <v>2</v>
      </c>
      <c r="C397">
        <v>4963763</v>
      </c>
      <c r="D397" t="s">
        <v>10463</v>
      </c>
    </row>
    <row r="398" spans="1:4" x14ac:dyDescent="0.25">
      <c r="A398" s="1">
        <v>387</v>
      </c>
      <c r="B398" t="s">
        <v>2</v>
      </c>
      <c r="C398">
        <v>5217901</v>
      </c>
      <c r="D398" t="s">
        <v>8472</v>
      </c>
    </row>
    <row r="399" spans="1:4" x14ac:dyDescent="0.25">
      <c r="A399" s="1">
        <v>388</v>
      </c>
      <c r="B399" t="s">
        <v>2</v>
      </c>
      <c r="C399">
        <v>5220287</v>
      </c>
      <c r="D399" t="s">
        <v>12127</v>
      </c>
    </row>
    <row r="400" spans="1:4" x14ac:dyDescent="0.25">
      <c r="A400" s="1">
        <v>390</v>
      </c>
      <c r="B400" t="s">
        <v>2</v>
      </c>
      <c r="C400">
        <v>5224589</v>
      </c>
      <c r="D400" t="s">
        <v>9684</v>
      </c>
    </row>
    <row r="401" spans="1:4" x14ac:dyDescent="0.25">
      <c r="A401" s="1">
        <v>391</v>
      </c>
      <c r="B401" t="s">
        <v>2</v>
      </c>
      <c r="C401">
        <v>5226361</v>
      </c>
      <c r="D401" t="s">
        <v>8067</v>
      </c>
    </row>
    <row r="402" spans="1:4" x14ac:dyDescent="0.25">
      <c r="A402" s="1">
        <v>392</v>
      </c>
      <c r="B402" t="s">
        <v>2</v>
      </c>
      <c r="C402">
        <v>5239504</v>
      </c>
      <c r="D402" t="s">
        <v>8950</v>
      </c>
    </row>
    <row r="403" spans="1:4" x14ac:dyDescent="0.25">
      <c r="A403" s="1">
        <v>394</v>
      </c>
      <c r="B403" t="s">
        <v>2</v>
      </c>
      <c r="C403">
        <v>5245384</v>
      </c>
      <c r="D403" t="s">
        <v>10367</v>
      </c>
    </row>
    <row r="404" spans="1:4" x14ac:dyDescent="0.25">
      <c r="A404" s="1">
        <v>395</v>
      </c>
      <c r="B404" t="s">
        <v>2</v>
      </c>
      <c r="C404">
        <v>5254690</v>
      </c>
      <c r="D404" t="s">
        <v>8295</v>
      </c>
    </row>
    <row r="405" spans="1:4" x14ac:dyDescent="0.25">
      <c r="A405" s="1">
        <v>396</v>
      </c>
      <c r="B405" t="s">
        <v>2</v>
      </c>
      <c r="C405">
        <v>5263246</v>
      </c>
      <c r="D405" t="s">
        <v>11897</v>
      </c>
    </row>
    <row r="406" spans="1:4" x14ac:dyDescent="0.25">
      <c r="A406" s="1">
        <v>397</v>
      </c>
      <c r="B406" t="s">
        <v>2</v>
      </c>
      <c r="C406">
        <v>5269760</v>
      </c>
      <c r="D406" t="s">
        <v>10767</v>
      </c>
    </row>
    <row r="407" spans="1:4" x14ac:dyDescent="0.25">
      <c r="A407" s="1">
        <v>398</v>
      </c>
      <c r="B407" t="s">
        <v>2</v>
      </c>
      <c r="C407">
        <v>5273225</v>
      </c>
      <c r="D407" t="s">
        <v>8805</v>
      </c>
    </row>
    <row r="408" spans="1:4" x14ac:dyDescent="0.25">
      <c r="A408" s="1">
        <v>399</v>
      </c>
      <c r="B408" t="s">
        <v>2</v>
      </c>
      <c r="C408">
        <v>5284252</v>
      </c>
      <c r="D408" t="s">
        <v>8793</v>
      </c>
    </row>
    <row r="409" spans="1:4" x14ac:dyDescent="0.25">
      <c r="A409" s="1">
        <v>401</v>
      </c>
      <c r="B409" t="s">
        <v>2</v>
      </c>
      <c r="C409">
        <v>5284706</v>
      </c>
      <c r="D409" t="s">
        <v>12100</v>
      </c>
    </row>
    <row r="410" spans="1:4" x14ac:dyDescent="0.25">
      <c r="A410" s="1">
        <v>402</v>
      </c>
      <c r="B410" t="s">
        <v>2</v>
      </c>
      <c r="C410">
        <v>5306187</v>
      </c>
      <c r="D410" t="s">
        <v>9748</v>
      </c>
    </row>
    <row r="411" spans="1:4" x14ac:dyDescent="0.25">
      <c r="A411" s="1">
        <v>403</v>
      </c>
      <c r="B411" t="s">
        <v>2</v>
      </c>
      <c r="C411">
        <v>5319563</v>
      </c>
      <c r="D411" t="s">
        <v>10997</v>
      </c>
    </row>
    <row r="412" spans="1:4" x14ac:dyDescent="0.25">
      <c r="A412" s="1">
        <v>404</v>
      </c>
      <c r="B412" t="s">
        <v>2</v>
      </c>
      <c r="C412">
        <v>5322589</v>
      </c>
      <c r="D412" t="s">
        <v>8311</v>
      </c>
    </row>
    <row r="413" spans="1:4" x14ac:dyDescent="0.25">
      <c r="A413" s="1">
        <v>405</v>
      </c>
      <c r="B413" t="s">
        <v>2</v>
      </c>
      <c r="C413">
        <v>5325038</v>
      </c>
      <c r="D413" t="s">
        <v>9302</v>
      </c>
    </row>
    <row r="414" spans="1:4" x14ac:dyDescent="0.25">
      <c r="A414" s="1">
        <v>406</v>
      </c>
      <c r="B414" t="s">
        <v>2</v>
      </c>
      <c r="C414">
        <v>5330471</v>
      </c>
      <c r="D414" t="s">
        <v>10383</v>
      </c>
    </row>
    <row r="415" spans="1:4" x14ac:dyDescent="0.25">
      <c r="A415" s="1">
        <v>407</v>
      </c>
      <c r="B415" t="s">
        <v>2</v>
      </c>
      <c r="C415">
        <v>5348007</v>
      </c>
      <c r="D415" t="s">
        <v>11606</v>
      </c>
    </row>
    <row r="416" spans="1:4" x14ac:dyDescent="0.25">
      <c r="A416" s="1">
        <v>408</v>
      </c>
      <c r="B416" t="s">
        <v>2</v>
      </c>
      <c r="C416">
        <v>5357613</v>
      </c>
      <c r="D416" t="s">
        <v>9363</v>
      </c>
    </row>
    <row r="417" spans="1:4" x14ac:dyDescent="0.25">
      <c r="A417" s="1">
        <v>409</v>
      </c>
      <c r="B417" t="s">
        <v>2</v>
      </c>
      <c r="C417">
        <v>5365819</v>
      </c>
      <c r="D417" t="s">
        <v>11297</v>
      </c>
    </row>
    <row r="418" spans="1:4" x14ac:dyDescent="0.25">
      <c r="A418" s="1">
        <v>410</v>
      </c>
      <c r="B418" t="s">
        <v>2</v>
      </c>
      <c r="C418">
        <v>5371059</v>
      </c>
      <c r="D418" t="s">
        <v>9986</v>
      </c>
    </row>
    <row r="419" spans="1:4" x14ac:dyDescent="0.25">
      <c r="A419" s="1">
        <v>411</v>
      </c>
      <c r="B419" t="s">
        <v>2</v>
      </c>
      <c r="C419">
        <v>5372047</v>
      </c>
      <c r="D419" t="s">
        <v>8941</v>
      </c>
    </row>
    <row r="420" spans="1:4" x14ac:dyDescent="0.25">
      <c r="A420" s="1">
        <v>412</v>
      </c>
      <c r="B420" t="s">
        <v>2</v>
      </c>
      <c r="C420">
        <v>5372768</v>
      </c>
      <c r="D420" t="s">
        <v>9027</v>
      </c>
    </row>
    <row r="421" spans="1:4" x14ac:dyDescent="0.25">
      <c r="A421" s="1">
        <v>413</v>
      </c>
      <c r="B421" t="s">
        <v>2</v>
      </c>
      <c r="C421">
        <v>5373855</v>
      </c>
      <c r="D421" t="s">
        <v>8821</v>
      </c>
    </row>
    <row r="422" spans="1:4" x14ac:dyDescent="0.25">
      <c r="A422" s="1">
        <v>414</v>
      </c>
      <c r="B422" t="s">
        <v>2</v>
      </c>
      <c r="C422">
        <v>5374672</v>
      </c>
      <c r="D422" t="s">
        <v>10861</v>
      </c>
    </row>
    <row r="423" spans="1:4" x14ac:dyDescent="0.25">
      <c r="A423" s="1">
        <v>415</v>
      </c>
      <c r="B423" t="s">
        <v>2</v>
      </c>
      <c r="C423">
        <v>5375728</v>
      </c>
      <c r="D423" t="s">
        <v>12085</v>
      </c>
    </row>
    <row r="424" spans="1:4" x14ac:dyDescent="0.25">
      <c r="A424" s="1">
        <v>416</v>
      </c>
      <c r="B424" t="s">
        <v>2</v>
      </c>
      <c r="C424">
        <v>5376594</v>
      </c>
      <c r="D424" t="s">
        <v>11779</v>
      </c>
    </row>
    <row r="425" spans="1:4" x14ac:dyDescent="0.25">
      <c r="A425" s="1">
        <v>417</v>
      </c>
      <c r="B425" t="s">
        <v>2</v>
      </c>
      <c r="C425">
        <v>5377751</v>
      </c>
      <c r="D425" t="s">
        <v>11342</v>
      </c>
    </row>
    <row r="426" spans="1:4" x14ac:dyDescent="0.25">
      <c r="A426" s="1">
        <v>418</v>
      </c>
      <c r="B426" t="s">
        <v>2</v>
      </c>
      <c r="C426">
        <v>5378857</v>
      </c>
      <c r="D426" t="s">
        <v>8187</v>
      </c>
    </row>
    <row r="427" spans="1:4" x14ac:dyDescent="0.25">
      <c r="A427" s="1">
        <v>420</v>
      </c>
      <c r="B427" t="s">
        <v>2</v>
      </c>
      <c r="C427">
        <v>5384757</v>
      </c>
      <c r="D427" t="s">
        <v>7332</v>
      </c>
    </row>
    <row r="428" spans="1:4" x14ac:dyDescent="0.25">
      <c r="A428" s="1">
        <v>421</v>
      </c>
      <c r="B428" t="s">
        <v>2</v>
      </c>
      <c r="C428">
        <v>5385353</v>
      </c>
      <c r="D428" t="s">
        <v>9623</v>
      </c>
    </row>
    <row r="429" spans="1:4" x14ac:dyDescent="0.25">
      <c r="A429" s="1">
        <v>422</v>
      </c>
      <c r="B429" t="s">
        <v>2</v>
      </c>
      <c r="C429">
        <v>5386084</v>
      </c>
      <c r="D429" t="s">
        <v>10075</v>
      </c>
    </row>
    <row r="430" spans="1:4" x14ac:dyDescent="0.25">
      <c r="A430" s="1">
        <v>423</v>
      </c>
      <c r="B430" t="s">
        <v>2</v>
      </c>
      <c r="C430">
        <v>5392549</v>
      </c>
      <c r="D430" t="s">
        <v>9106</v>
      </c>
    </row>
    <row r="431" spans="1:4" x14ac:dyDescent="0.25">
      <c r="A431" s="1">
        <v>424</v>
      </c>
      <c r="B431" t="s">
        <v>2</v>
      </c>
      <c r="C431">
        <v>5396210</v>
      </c>
      <c r="D431" t="s">
        <v>7338</v>
      </c>
    </row>
    <row r="432" spans="1:4" x14ac:dyDescent="0.25">
      <c r="A432" s="1">
        <v>425</v>
      </c>
      <c r="B432" t="s">
        <v>2</v>
      </c>
      <c r="C432">
        <v>5396788</v>
      </c>
      <c r="D432" t="s">
        <v>7341</v>
      </c>
    </row>
    <row r="433" spans="1:4" x14ac:dyDescent="0.25">
      <c r="A433" s="1">
        <v>426</v>
      </c>
      <c r="B433" t="s">
        <v>2</v>
      </c>
      <c r="C433">
        <v>5398472</v>
      </c>
      <c r="D433" t="s">
        <v>7343</v>
      </c>
    </row>
    <row r="434" spans="1:4" x14ac:dyDescent="0.25">
      <c r="A434" s="1">
        <v>427</v>
      </c>
      <c r="B434" t="s">
        <v>2</v>
      </c>
      <c r="C434">
        <v>5400924</v>
      </c>
      <c r="D434" t="s">
        <v>7344</v>
      </c>
    </row>
    <row r="435" spans="1:4" x14ac:dyDescent="0.25">
      <c r="A435" s="1">
        <v>428</v>
      </c>
      <c r="B435" t="s">
        <v>2</v>
      </c>
      <c r="C435">
        <v>5402831</v>
      </c>
      <c r="D435" t="s">
        <v>10216</v>
      </c>
    </row>
    <row r="436" spans="1:4" x14ac:dyDescent="0.25">
      <c r="A436" s="1">
        <v>429</v>
      </c>
      <c r="B436" t="s">
        <v>2</v>
      </c>
      <c r="C436">
        <v>5402960</v>
      </c>
      <c r="D436" t="s">
        <v>9411</v>
      </c>
    </row>
    <row r="437" spans="1:4" x14ac:dyDescent="0.25">
      <c r="A437" s="1">
        <v>430</v>
      </c>
      <c r="B437" t="s">
        <v>2</v>
      </c>
      <c r="C437">
        <v>5403985</v>
      </c>
      <c r="D437" t="s">
        <v>8455</v>
      </c>
    </row>
    <row r="438" spans="1:4" x14ac:dyDescent="0.25">
      <c r="A438" s="1">
        <v>56700</v>
      </c>
      <c r="B438" t="s">
        <v>2</v>
      </c>
      <c r="C438">
        <v>5405238</v>
      </c>
      <c r="D438" t="s">
        <v>8812</v>
      </c>
    </row>
    <row r="439" spans="1:4" x14ac:dyDescent="0.25">
      <c r="A439" s="1">
        <v>431</v>
      </c>
      <c r="B439" t="s">
        <v>2</v>
      </c>
      <c r="C439">
        <v>5407275</v>
      </c>
      <c r="D439" t="s">
        <v>10941</v>
      </c>
    </row>
    <row r="440" spans="1:4" x14ac:dyDescent="0.25">
      <c r="A440" s="1">
        <v>432</v>
      </c>
      <c r="B440" t="s">
        <v>2</v>
      </c>
      <c r="C440">
        <v>5411930</v>
      </c>
      <c r="D440" t="s">
        <v>7346</v>
      </c>
    </row>
    <row r="441" spans="1:4" x14ac:dyDescent="0.25">
      <c r="A441" s="1">
        <v>433</v>
      </c>
      <c r="B441" t="s">
        <v>2</v>
      </c>
      <c r="C441">
        <v>5412602</v>
      </c>
      <c r="D441" t="s">
        <v>9670</v>
      </c>
    </row>
    <row r="442" spans="1:4" x14ac:dyDescent="0.25">
      <c r="A442" s="1">
        <v>434</v>
      </c>
      <c r="B442" t="s">
        <v>2</v>
      </c>
      <c r="C442">
        <v>5412617</v>
      </c>
      <c r="D442" t="s">
        <v>9716</v>
      </c>
    </row>
    <row r="443" spans="1:4" x14ac:dyDescent="0.25">
      <c r="A443" s="1">
        <v>435</v>
      </c>
      <c r="B443" t="s">
        <v>2</v>
      </c>
      <c r="C443">
        <v>5412914</v>
      </c>
      <c r="D443" t="s">
        <v>7347</v>
      </c>
    </row>
    <row r="444" spans="1:4" x14ac:dyDescent="0.25">
      <c r="A444" s="1">
        <v>436</v>
      </c>
      <c r="B444" t="s">
        <v>2</v>
      </c>
      <c r="C444">
        <v>5413259</v>
      </c>
      <c r="D444" t="s">
        <v>7348</v>
      </c>
    </row>
    <row r="445" spans="1:4" x14ac:dyDescent="0.25">
      <c r="A445" s="1">
        <v>437</v>
      </c>
      <c r="B445" t="s">
        <v>2</v>
      </c>
      <c r="C445">
        <v>5414874</v>
      </c>
      <c r="D445" t="s">
        <v>8464</v>
      </c>
    </row>
    <row r="446" spans="1:4" x14ac:dyDescent="0.25">
      <c r="A446" s="1">
        <v>438</v>
      </c>
      <c r="B446" t="s">
        <v>2</v>
      </c>
      <c r="C446">
        <v>5414906</v>
      </c>
      <c r="D446" t="s">
        <v>7349</v>
      </c>
    </row>
    <row r="447" spans="1:4" x14ac:dyDescent="0.25">
      <c r="A447" s="1">
        <v>439</v>
      </c>
      <c r="B447" t="s">
        <v>2</v>
      </c>
      <c r="C447">
        <v>5417324</v>
      </c>
      <c r="D447" t="s">
        <v>7350</v>
      </c>
    </row>
    <row r="448" spans="1:4" x14ac:dyDescent="0.25">
      <c r="A448" s="1">
        <v>440</v>
      </c>
      <c r="B448" t="s">
        <v>2</v>
      </c>
      <c r="C448">
        <v>5417767</v>
      </c>
      <c r="D448" t="s">
        <v>8280</v>
      </c>
    </row>
    <row r="449" spans="1:4" x14ac:dyDescent="0.25">
      <c r="A449" s="1">
        <v>441</v>
      </c>
      <c r="B449" t="s">
        <v>2</v>
      </c>
      <c r="C449">
        <v>5585108</v>
      </c>
      <c r="D449" t="s">
        <v>9820</v>
      </c>
    </row>
    <row r="450" spans="1:4" x14ac:dyDescent="0.25">
      <c r="A450" s="1">
        <v>442</v>
      </c>
      <c r="B450" t="s">
        <v>2</v>
      </c>
      <c r="C450">
        <v>5624577</v>
      </c>
      <c r="D450" t="s">
        <v>10452</v>
      </c>
    </row>
    <row r="451" spans="1:4" x14ac:dyDescent="0.25">
      <c r="A451" s="1">
        <v>443</v>
      </c>
      <c r="B451" t="s">
        <v>2</v>
      </c>
      <c r="C451">
        <v>5629759</v>
      </c>
      <c r="D451" t="s">
        <v>8378</v>
      </c>
    </row>
    <row r="452" spans="1:4" x14ac:dyDescent="0.25">
      <c r="A452" s="1">
        <v>444</v>
      </c>
      <c r="B452" t="s">
        <v>2</v>
      </c>
      <c r="C452">
        <v>5642612</v>
      </c>
      <c r="D452" t="s">
        <v>11449</v>
      </c>
    </row>
    <row r="453" spans="1:4" x14ac:dyDescent="0.25">
      <c r="A453" s="1">
        <v>445</v>
      </c>
      <c r="B453" t="s">
        <v>2</v>
      </c>
      <c r="C453">
        <v>5645042</v>
      </c>
      <c r="D453" t="s">
        <v>9784</v>
      </c>
    </row>
    <row r="454" spans="1:4" x14ac:dyDescent="0.25">
      <c r="A454" s="1">
        <v>446</v>
      </c>
      <c r="B454" t="s">
        <v>2</v>
      </c>
      <c r="C454">
        <v>5869415</v>
      </c>
      <c r="D454" t="s">
        <v>8718</v>
      </c>
    </row>
    <row r="455" spans="1:4" x14ac:dyDescent="0.25">
      <c r="A455" s="1">
        <v>447</v>
      </c>
      <c r="B455" t="s">
        <v>2</v>
      </c>
      <c r="C455">
        <v>5926128</v>
      </c>
      <c r="D455" t="s">
        <v>10835</v>
      </c>
    </row>
    <row r="456" spans="1:4" x14ac:dyDescent="0.25">
      <c r="A456" s="1">
        <v>448</v>
      </c>
      <c r="B456" t="s">
        <v>2</v>
      </c>
      <c r="C456">
        <v>6014565</v>
      </c>
      <c r="D456" t="s">
        <v>8650</v>
      </c>
    </row>
    <row r="457" spans="1:4" x14ac:dyDescent="0.25">
      <c r="A457" s="1">
        <v>449</v>
      </c>
      <c r="B457" t="s">
        <v>2</v>
      </c>
      <c r="C457">
        <v>6016634</v>
      </c>
      <c r="D457" t="s">
        <v>8145</v>
      </c>
    </row>
    <row r="458" spans="1:4" x14ac:dyDescent="0.25">
      <c r="A458" s="1">
        <v>450</v>
      </c>
      <c r="B458" t="s">
        <v>2</v>
      </c>
      <c r="C458">
        <v>6020074</v>
      </c>
      <c r="D458" t="s">
        <v>9849</v>
      </c>
    </row>
    <row r="459" spans="1:4" x14ac:dyDescent="0.25">
      <c r="A459" s="1">
        <v>451</v>
      </c>
      <c r="B459" t="s">
        <v>2</v>
      </c>
      <c r="C459">
        <v>6021744</v>
      </c>
      <c r="D459" t="s">
        <v>9526</v>
      </c>
    </row>
    <row r="460" spans="1:4" x14ac:dyDescent="0.25">
      <c r="A460" s="1">
        <v>452</v>
      </c>
      <c r="B460" t="s">
        <v>2</v>
      </c>
      <c r="C460">
        <v>6022241</v>
      </c>
      <c r="D460" t="s">
        <v>11775</v>
      </c>
    </row>
    <row r="461" spans="1:4" x14ac:dyDescent="0.25">
      <c r="A461" s="1">
        <v>453</v>
      </c>
      <c r="B461" t="s">
        <v>2</v>
      </c>
      <c r="C461">
        <v>6029753</v>
      </c>
      <c r="D461" t="s">
        <v>8691</v>
      </c>
    </row>
    <row r="462" spans="1:4" x14ac:dyDescent="0.25">
      <c r="A462" s="1">
        <v>454</v>
      </c>
      <c r="B462" t="s">
        <v>2</v>
      </c>
      <c r="C462">
        <v>6033634</v>
      </c>
      <c r="D462" t="s">
        <v>10866</v>
      </c>
    </row>
    <row r="463" spans="1:4" x14ac:dyDescent="0.25">
      <c r="A463" s="1">
        <v>455</v>
      </c>
      <c r="B463" t="s">
        <v>2</v>
      </c>
      <c r="C463">
        <v>6040193</v>
      </c>
      <c r="D463" t="s">
        <v>9075</v>
      </c>
    </row>
    <row r="464" spans="1:4" x14ac:dyDescent="0.25">
      <c r="A464" s="1">
        <v>456</v>
      </c>
      <c r="B464" t="s">
        <v>2</v>
      </c>
      <c r="C464">
        <v>6041073</v>
      </c>
      <c r="D464" t="s">
        <v>10412</v>
      </c>
    </row>
    <row r="465" spans="1:4" x14ac:dyDescent="0.25">
      <c r="A465" s="1">
        <v>457</v>
      </c>
      <c r="B465" t="s">
        <v>2</v>
      </c>
      <c r="C465">
        <v>6045548</v>
      </c>
      <c r="D465" t="s">
        <v>7351</v>
      </c>
    </row>
    <row r="466" spans="1:4" x14ac:dyDescent="0.25">
      <c r="A466" s="1">
        <v>458</v>
      </c>
      <c r="B466" t="s">
        <v>2</v>
      </c>
      <c r="C466">
        <v>6056570</v>
      </c>
      <c r="D466" t="s">
        <v>9386</v>
      </c>
    </row>
    <row r="467" spans="1:4" x14ac:dyDescent="0.25">
      <c r="A467" s="1">
        <v>459</v>
      </c>
      <c r="B467" t="s">
        <v>2</v>
      </c>
      <c r="C467">
        <v>6058953</v>
      </c>
      <c r="D467" t="s">
        <v>9548</v>
      </c>
    </row>
    <row r="468" spans="1:4" x14ac:dyDescent="0.25">
      <c r="A468" s="1">
        <v>460</v>
      </c>
      <c r="B468" t="s">
        <v>2</v>
      </c>
      <c r="C468">
        <v>6065663</v>
      </c>
      <c r="D468" t="s">
        <v>9246</v>
      </c>
    </row>
    <row r="469" spans="1:4" x14ac:dyDescent="0.25">
      <c r="A469" s="1">
        <v>461</v>
      </c>
      <c r="B469" t="s">
        <v>2</v>
      </c>
      <c r="C469">
        <v>6075639</v>
      </c>
      <c r="D469" t="s">
        <v>10062</v>
      </c>
    </row>
    <row r="470" spans="1:4" x14ac:dyDescent="0.25">
      <c r="A470" s="1">
        <v>462</v>
      </c>
      <c r="B470" t="s">
        <v>2</v>
      </c>
      <c r="C470">
        <v>6080783</v>
      </c>
      <c r="D470" t="s">
        <v>9989</v>
      </c>
    </row>
    <row r="471" spans="1:4" x14ac:dyDescent="0.25">
      <c r="A471" s="1">
        <v>464</v>
      </c>
      <c r="B471" t="s">
        <v>2</v>
      </c>
      <c r="C471">
        <v>6083445</v>
      </c>
      <c r="D471" t="s">
        <v>9380</v>
      </c>
    </row>
    <row r="472" spans="1:4" x14ac:dyDescent="0.25">
      <c r="A472" s="1">
        <v>465</v>
      </c>
      <c r="B472" t="s">
        <v>2</v>
      </c>
      <c r="C472">
        <v>6083717</v>
      </c>
      <c r="D472" t="s">
        <v>10707</v>
      </c>
    </row>
    <row r="473" spans="1:4" x14ac:dyDescent="0.25">
      <c r="A473" s="1">
        <v>466</v>
      </c>
      <c r="B473" t="s">
        <v>2</v>
      </c>
      <c r="C473">
        <v>6084008</v>
      </c>
      <c r="D473" t="s">
        <v>9738</v>
      </c>
    </row>
    <row r="474" spans="1:4" x14ac:dyDescent="0.25">
      <c r="A474" s="1">
        <v>467</v>
      </c>
      <c r="B474" t="s">
        <v>2</v>
      </c>
      <c r="C474">
        <v>6085314</v>
      </c>
      <c r="D474" t="s">
        <v>11561</v>
      </c>
    </row>
    <row r="475" spans="1:4" x14ac:dyDescent="0.25">
      <c r="A475" s="1">
        <v>468</v>
      </c>
      <c r="B475" t="s">
        <v>2</v>
      </c>
      <c r="C475">
        <v>6089314</v>
      </c>
      <c r="D475" t="s">
        <v>12059</v>
      </c>
    </row>
    <row r="476" spans="1:4" x14ac:dyDescent="0.25">
      <c r="A476" s="1">
        <v>469</v>
      </c>
      <c r="B476" t="s">
        <v>2</v>
      </c>
      <c r="C476">
        <v>6093644</v>
      </c>
      <c r="D476" t="s">
        <v>7352</v>
      </c>
    </row>
    <row r="477" spans="1:4" x14ac:dyDescent="0.25">
      <c r="A477" s="1">
        <v>470</v>
      </c>
      <c r="B477" t="s">
        <v>2</v>
      </c>
      <c r="C477">
        <v>6096769</v>
      </c>
      <c r="D477" t="s">
        <v>11782</v>
      </c>
    </row>
    <row r="478" spans="1:4" x14ac:dyDescent="0.25">
      <c r="A478" s="1">
        <v>471</v>
      </c>
      <c r="B478" t="s">
        <v>2</v>
      </c>
      <c r="C478">
        <v>6097274</v>
      </c>
      <c r="D478" t="s">
        <v>9587</v>
      </c>
    </row>
    <row r="479" spans="1:4" x14ac:dyDescent="0.25">
      <c r="A479" s="1">
        <v>472</v>
      </c>
      <c r="B479" t="s">
        <v>2</v>
      </c>
      <c r="C479">
        <v>6104309</v>
      </c>
      <c r="D479" t="s">
        <v>9377</v>
      </c>
    </row>
    <row r="480" spans="1:4" x14ac:dyDescent="0.25">
      <c r="A480" s="1">
        <v>473</v>
      </c>
      <c r="B480" t="s">
        <v>2</v>
      </c>
      <c r="C480">
        <v>6105023</v>
      </c>
      <c r="D480" t="s">
        <v>9810</v>
      </c>
    </row>
    <row r="481" spans="1:4" x14ac:dyDescent="0.25">
      <c r="A481" s="1">
        <v>475</v>
      </c>
      <c r="B481" t="s">
        <v>2</v>
      </c>
      <c r="C481">
        <v>6109724</v>
      </c>
      <c r="D481" t="s">
        <v>8562</v>
      </c>
    </row>
    <row r="482" spans="1:4" x14ac:dyDescent="0.25">
      <c r="A482" s="1">
        <v>476</v>
      </c>
      <c r="B482" t="s">
        <v>2</v>
      </c>
      <c r="C482">
        <v>6111889</v>
      </c>
      <c r="D482" t="s">
        <v>10773</v>
      </c>
    </row>
    <row r="483" spans="1:4" x14ac:dyDescent="0.25">
      <c r="A483" s="1">
        <v>477</v>
      </c>
      <c r="B483" t="s">
        <v>2</v>
      </c>
      <c r="C483">
        <v>6116698</v>
      </c>
      <c r="D483" t="s">
        <v>7353</v>
      </c>
    </row>
    <row r="484" spans="1:4" x14ac:dyDescent="0.25">
      <c r="A484" s="1">
        <v>478</v>
      </c>
      <c r="B484" t="s">
        <v>2</v>
      </c>
      <c r="C484">
        <v>6120081</v>
      </c>
      <c r="D484" t="s">
        <v>9126</v>
      </c>
    </row>
    <row r="485" spans="1:4" x14ac:dyDescent="0.25">
      <c r="A485" s="1">
        <v>56714</v>
      </c>
      <c r="B485" t="s">
        <v>2</v>
      </c>
      <c r="C485">
        <v>6122310</v>
      </c>
      <c r="D485" t="s">
        <v>8537</v>
      </c>
    </row>
    <row r="486" spans="1:4" x14ac:dyDescent="0.25">
      <c r="A486" s="1">
        <v>479</v>
      </c>
      <c r="B486" t="s">
        <v>2</v>
      </c>
      <c r="C486">
        <v>6126724</v>
      </c>
      <c r="D486" t="s">
        <v>10637</v>
      </c>
    </row>
    <row r="487" spans="1:4" x14ac:dyDescent="0.25">
      <c r="A487" s="1">
        <v>480</v>
      </c>
      <c r="B487" t="s">
        <v>2</v>
      </c>
      <c r="C487">
        <v>6128087</v>
      </c>
      <c r="D487" t="s">
        <v>9988</v>
      </c>
    </row>
    <row r="488" spans="1:4" x14ac:dyDescent="0.25">
      <c r="A488" s="1">
        <v>481</v>
      </c>
      <c r="B488" t="s">
        <v>2</v>
      </c>
      <c r="C488">
        <v>6143157</v>
      </c>
      <c r="D488" t="s">
        <v>9182</v>
      </c>
    </row>
    <row r="489" spans="1:4" x14ac:dyDescent="0.25">
      <c r="A489" s="1">
        <v>482</v>
      </c>
      <c r="B489" t="s">
        <v>2</v>
      </c>
      <c r="C489">
        <v>6143226</v>
      </c>
      <c r="D489" t="s">
        <v>8618</v>
      </c>
    </row>
    <row r="490" spans="1:4" x14ac:dyDescent="0.25">
      <c r="A490" s="1">
        <v>483</v>
      </c>
      <c r="B490" t="s">
        <v>2</v>
      </c>
      <c r="C490">
        <v>6144533</v>
      </c>
      <c r="D490" t="s">
        <v>9823</v>
      </c>
    </row>
    <row r="491" spans="1:4" x14ac:dyDescent="0.25">
      <c r="A491" s="1">
        <v>484</v>
      </c>
      <c r="B491" t="s">
        <v>2</v>
      </c>
      <c r="C491">
        <v>6152572</v>
      </c>
      <c r="D491" t="s">
        <v>8699</v>
      </c>
    </row>
    <row r="492" spans="1:4" x14ac:dyDescent="0.25">
      <c r="A492" s="1">
        <v>486</v>
      </c>
      <c r="B492" t="s">
        <v>2</v>
      </c>
      <c r="C492">
        <v>6154254</v>
      </c>
      <c r="D492" t="s">
        <v>9558</v>
      </c>
    </row>
    <row r="493" spans="1:4" x14ac:dyDescent="0.25">
      <c r="A493" s="1">
        <v>487</v>
      </c>
      <c r="B493" t="s">
        <v>2</v>
      </c>
      <c r="C493">
        <v>6155381</v>
      </c>
      <c r="D493" t="s">
        <v>10275</v>
      </c>
    </row>
    <row r="494" spans="1:4" x14ac:dyDescent="0.25">
      <c r="A494" s="1">
        <v>488</v>
      </c>
      <c r="B494" t="s">
        <v>2</v>
      </c>
      <c r="C494">
        <v>6163815</v>
      </c>
      <c r="D494" t="s">
        <v>9191</v>
      </c>
    </row>
    <row r="495" spans="1:4" x14ac:dyDescent="0.25">
      <c r="A495" s="1">
        <v>489</v>
      </c>
      <c r="B495" t="s">
        <v>2</v>
      </c>
      <c r="C495">
        <v>6164433</v>
      </c>
      <c r="D495" t="s">
        <v>8450</v>
      </c>
    </row>
    <row r="496" spans="1:4" x14ac:dyDescent="0.25">
      <c r="A496" s="1">
        <v>490</v>
      </c>
      <c r="B496" t="s">
        <v>2</v>
      </c>
      <c r="C496">
        <v>6170112</v>
      </c>
      <c r="D496" t="s">
        <v>11850</v>
      </c>
    </row>
    <row r="497" spans="1:4" x14ac:dyDescent="0.25">
      <c r="A497" s="1">
        <v>491</v>
      </c>
      <c r="B497" t="s">
        <v>2</v>
      </c>
      <c r="C497">
        <v>6172809</v>
      </c>
      <c r="D497" t="s">
        <v>10128</v>
      </c>
    </row>
    <row r="498" spans="1:4" x14ac:dyDescent="0.25">
      <c r="A498" s="1">
        <v>492</v>
      </c>
      <c r="B498" t="s">
        <v>2</v>
      </c>
      <c r="C498">
        <v>6178423</v>
      </c>
      <c r="D498" t="s">
        <v>10269</v>
      </c>
    </row>
    <row r="499" spans="1:4" x14ac:dyDescent="0.25">
      <c r="A499" s="1">
        <v>56722</v>
      </c>
      <c r="B499" t="s">
        <v>2</v>
      </c>
      <c r="C499">
        <v>6184505</v>
      </c>
      <c r="D499" t="s">
        <v>11760</v>
      </c>
    </row>
    <row r="500" spans="1:4" x14ac:dyDescent="0.25">
      <c r="A500" s="1">
        <v>493</v>
      </c>
      <c r="B500" t="s">
        <v>2</v>
      </c>
      <c r="C500">
        <v>6194173</v>
      </c>
      <c r="D500" t="s">
        <v>10461</v>
      </c>
    </row>
    <row r="501" spans="1:4" x14ac:dyDescent="0.25">
      <c r="A501" s="1">
        <v>494</v>
      </c>
      <c r="B501" t="s">
        <v>2</v>
      </c>
      <c r="C501">
        <v>6208250</v>
      </c>
      <c r="D501" t="s">
        <v>7568</v>
      </c>
    </row>
    <row r="502" spans="1:4" x14ac:dyDescent="0.25">
      <c r="A502" s="1">
        <v>495</v>
      </c>
      <c r="B502" t="s">
        <v>2</v>
      </c>
      <c r="C502">
        <v>6217378</v>
      </c>
      <c r="D502" t="s">
        <v>10957</v>
      </c>
    </row>
    <row r="503" spans="1:4" x14ac:dyDescent="0.25">
      <c r="A503" s="1">
        <v>496</v>
      </c>
      <c r="B503" t="s">
        <v>2</v>
      </c>
      <c r="C503">
        <v>6218641</v>
      </c>
      <c r="D503" t="s">
        <v>8761</v>
      </c>
    </row>
    <row r="504" spans="1:4" x14ac:dyDescent="0.25">
      <c r="A504" s="1">
        <v>497</v>
      </c>
      <c r="B504" t="s">
        <v>2</v>
      </c>
      <c r="C504">
        <v>6239387</v>
      </c>
      <c r="D504" t="s">
        <v>11586</v>
      </c>
    </row>
    <row r="505" spans="1:4" x14ac:dyDescent="0.25">
      <c r="A505" s="1">
        <v>498</v>
      </c>
      <c r="B505" t="s">
        <v>2</v>
      </c>
      <c r="C505">
        <v>6240924</v>
      </c>
      <c r="D505" t="s">
        <v>10022</v>
      </c>
    </row>
    <row r="506" spans="1:4" x14ac:dyDescent="0.25">
      <c r="A506" s="1">
        <v>56726</v>
      </c>
      <c r="B506" t="s">
        <v>2</v>
      </c>
      <c r="C506">
        <v>6242677</v>
      </c>
      <c r="D506" t="s">
        <v>10970</v>
      </c>
    </row>
    <row r="507" spans="1:4" x14ac:dyDescent="0.25">
      <c r="A507" s="1">
        <v>499</v>
      </c>
      <c r="B507" t="s">
        <v>2</v>
      </c>
      <c r="C507">
        <v>6265910</v>
      </c>
      <c r="D507" t="s">
        <v>10838</v>
      </c>
    </row>
    <row r="508" spans="1:4" x14ac:dyDescent="0.25">
      <c r="A508" s="1">
        <v>500</v>
      </c>
      <c r="B508" t="s">
        <v>2</v>
      </c>
      <c r="C508">
        <v>6271672</v>
      </c>
      <c r="D508" t="s">
        <v>9669</v>
      </c>
    </row>
    <row r="509" spans="1:4" x14ac:dyDescent="0.25">
      <c r="A509" s="1">
        <v>501</v>
      </c>
      <c r="B509" t="s">
        <v>2</v>
      </c>
      <c r="C509">
        <v>6279626</v>
      </c>
      <c r="D509" t="s">
        <v>10542</v>
      </c>
    </row>
    <row r="510" spans="1:4" x14ac:dyDescent="0.25">
      <c r="A510" s="1">
        <v>502</v>
      </c>
      <c r="B510" t="s">
        <v>2</v>
      </c>
      <c r="C510">
        <v>6281320</v>
      </c>
      <c r="D510" t="s">
        <v>11429</v>
      </c>
    </row>
    <row r="511" spans="1:4" x14ac:dyDescent="0.25">
      <c r="A511" s="1">
        <v>504</v>
      </c>
      <c r="B511" t="s">
        <v>2</v>
      </c>
      <c r="C511">
        <v>6283765</v>
      </c>
      <c r="D511" t="s">
        <v>11693</v>
      </c>
    </row>
    <row r="512" spans="1:4" x14ac:dyDescent="0.25">
      <c r="A512" s="1">
        <v>505</v>
      </c>
      <c r="B512" t="s">
        <v>2</v>
      </c>
      <c r="C512">
        <v>6285720</v>
      </c>
      <c r="D512" t="s">
        <v>8560</v>
      </c>
    </row>
    <row r="513" spans="1:4" x14ac:dyDescent="0.25">
      <c r="A513" s="1">
        <v>506</v>
      </c>
      <c r="B513" t="s">
        <v>2</v>
      </c>
      <c r="C513">
        <v>6289075</v>
      </c>
      <c r="D513" t="s">
        <v>10312</v>
      </c>
    </row>
    <row r="514" spans="1:4" x14ac:dyDescent="0.25">
      <c r="A514" s="1">
        <v>507</v>
      </c>
      <c r="B514" t="s">
        <v>2</v>
      </c>
      <c r="C514">
        <v>6290666</v>
      </c>
      <c r="D514" t="s">
        <v>8887</v>
      </c>
    </row>
    <row r="515" spans="1:4" x14ac:dyDescent="0.25">
      <c r="A515" s="1">
        <v>56728</v>
      </c>
      <c r="B515" t="s">
        <v>2</v>
      </c>
      <c r="C515">
        <v>6291825</v>
      </c>
      <c r="D515" t="s">
        <v>7610</v>
      </c>
    </row>
    <row r="516" spans="1:4" x14ac:dyDescent="0.25">
      <c r="A516" s="1">
        <v>508</v>
      </c>
      <c r="B516" t="s">
        <v>2</v>
      </c>
      <c r="C516">
        <v>6292350</v>
      </c>
      <c r="D516" t="s">
        <v>9522</v>
      </c>
    </row>
    <row r="517" spans="1:4" x14ac:dyDescent="0.25">
      <c r="A517" s="1">
        <v>509</v>
      </c>
      <c r="B517" t="s">
        <v>2</v>
      </c>
      <c r="C517">
        <v>6292616</v>
      </c>
      <c r="D517" t="s">
        <v>10823</v>
      </c>
    </row>
    <row r="518" spans="1:4" x14ac:dyDescent="0.25">
      <c r="A518" s="1">
        <v>510</v>
      </c>
      <c r="B518" t="s">
        <v>2</v>
      </c>
      <c r="C518">
        <v>6301747</v>
      </c>
      <c r="D518" t="s">
        <v>11212</v>
      </c>
    </row>
    <row r="519" spans="1:4" x14ac:dyDescent="0.25">
      <c r="A519" s="1">
        <v>56729</v>
      </c>
      <c r="B519" t="s">
        <v>2</v>
      </c>
      <c r="C519">
        <v>6326805</v>
      </c>
      <c r="D519" t="s">
        <v>9704</v>
      </c>
    </row>
    <row r="520" spans="1:4" x14ac:dyDescent="0.25">
      <c r="A520" s="1">
        <v>511</v>
      </c>
      <c r="B520" t="s">
        <v>2</v>
      </c>
      <c r="C520">
        <v>6339980</v>
      </c>
      <c r="D520" t="s">
        <v>9368</v>
      </c>
    </row>
    <row r="521" spans="1:4" x14ac:dyDescent="0.25">
      <c r="A521" s="1">
        <v>512</v>
      </c>
      <c r="B521" t="s">
        <v>2</v>
      </c>
      <c r="C521">
        <v>6341501</v>
      </c>
      <c r="D521" t="s">
        <v>8568</v>
      </c>
    </row>
    <row r="522" spans="1:4" x14ac:dyDescent="0.25">
      <c r="A522" s="1">
        <v>513</v>
      </c>
      <c r="B522" t="s">
        <v>2</v>
      </c>
      <c r="C522">
        <v>6414333</v>
      </c>
      <c r="D522" t="s">
        <v>8922</v>
      </c>
    </row>
    <row r="523" spans="1:4" x14ac:dyDescent="0.25">
      <c r="A523" s="1">
        <v>514</v>
      </c>
      <c r="B523" t="s">
        <v>2</v>
      </c>
      <c r="C523">
        <v>6419408</v>
      </c>
      <c r="D523" t="s">
        <v>8146</v>
      </c>
    </row>
    <row r="524" spans="1:4" x14ac:dyDescent="0.25">
      <c r="A524" s="1">
        <v>515</v>
      </c>
      <c r="B524" t="s">
        <v>2</v>
      </c>
      <c r="C524">
        <v>6431406</v>
      </c>
      <c r="D524" t="s">
        <v>9419</v>
      </c>
    </row>
    <row r="525" spans="1:4" x14ac:dyDescent="0.25">
      <c r="A525" s="1">
        <v>516</v>
      </c>
      <c r="B525" t="s">
        <v>2</v>
      </c>
      <c r="C525">
        <v>6432772</v>
      </c>
      <c r="D525" t="s">
        <v>8784</v>
      </c>
    </row>
    <row r="526" spans="1:4" x14ac:dyDescent="0.25">
      <c r="A526" s="1">
        <v>517</v>
      </c>
      <c r="B526" t="s">
        <v>2</v>
      </c>
      <c r="C526">
        <v>6435267</v>
      </c>
      <c r="D526" t="s">
        <v>7631</v>
      </c>
    </row>
    <row r="527" spans="1:4" x14ac:dyDescent="0.25">
      <c r="A527" s="1">
        <v>519</v>
      </c>
      <c r="B527" t="s">
        <v>2</v>
      </c>
      <c r="C527">
        <v>6445816</v>
      </c>
      <c r="D527" t="s">
        <v>10392</v>
      </c>
    </row>
    <row r="528" spans="1:4" x14ac:dyDescent="0.25">
      <c r="A528" s="1">
        <v>520</v>
      </c>
      <c r="B528" t="s">
        <v>2</v>
      </c>
      <c r="C528">
        <v>6452769</v>
      </c>
      <c r="D528" t="s">
        <v>8404</v>
      </c>
    </row>
    <row r="529" spans="1:4" x14ac:dyDescent="0.25">
      <c r="A529" s="1">
        <v>56732</v>
      </c>
      <c r="B529" t="s">
        <v>2</v>
      </c>
      <c r="C529">
        <v>6453672</v>
      </c>
      <c r="D529" t="s">
        <v>9164</v>
      </c>
    </row>
    <row r="530" spans="1:4" x14ac:dyDescent="0.25">
      <c r="A530" s="1">
        <v>521</v>
      </c>
      <c r="B530" t="s">
        <v>2</v>
      </c>
      <c r="C530">
        <v>6468573</v>
      </c>
      <c r="D530" t="s">
        <v>11854</v>
      </c>
    </row>
    <row r="531" spans="1:4" x14ac:dyDescent="0.25">
      <c r="A531" s="1">
        <v>522</v>
      </c>
      <c r="B531" t="s">
        <v>2</v>
      </c>
      <c r="C531">
        <v>6478639</v>
      </c>
      <c r="D531" t="s">
        <v>10944</v>
      </c>
    </row>
    <row r="532" spans="1:4" x14ac:dyDescent="0.25">
      <c r="A532" s="1">
        <v>56733</v>
      </c>
      <c r="B532" t="s">
        <v>2</v>
      </c>
      <c r="C532">
        <v>6490872</v>
      </c>
      <c r="D532" t="s">
        <v>7641</v>
      </c>
    </row>
    <row r="533" spans="1:4" x14ac:dyDescent="0.25">
      <c r="A533" s="1">
        <v>523</v>
      </c>
      <c r="B533" t="s">
        <v>2</v>
      </c>
      <c r="C533">
        <v>6508669</v>
      </c>
      <c r="D533" t="s">
        <v>8482</v>
      </c>
    </row>
    <row r="534" spans="1:4" x14ac:dyDescent="0.25">
      <c r="A534" s="1">
        <v>56734</v>
      </c>
      <c r="B534" t="s">
        <v>2</v>
      </c>
      <c r="C534">
        <v>6512913</v>
      </c>
      <c r="D534" t="s">
        <v>9445</v>
      </c>
    </row>
    <row r="535" spans="1:4" x14ac:dyDescent="0.25">
      <c r="A535" s="1">
        <v>524</v>
      </c>
      <c r="B535" t="s">
        <v>2</v>
      </c>
      <c r="C535">
        <v>6520048</v>
      </c>
      <c r="D535" t="s">
        <v>8179</v>
      </c>
    </row>
    <row r="536" spans="1:4" x14ac:dyDescent="0.25">
      <c r="A536" s="1">
        <v>56735</v>
      </c>
      <c r="B536" t="s">
        <v>2</v>
      </c>
      <c r="C536">
        <v>6522245</v>
      </c>
      <c r="D536" t="s">
        <v>11983</v>
      </c>
    </row>
    <row r="537" spans="1:4" x14ac:dyDescent="0.25">
      <c r="A537" s="1">
        <v>56736</v>
      </c>
      <c r="B537" t="s">
        <v>2</v>
      </c>
      <c r="C537">
        <v>6539682</v>
      </c>
      <c r="D537" t="s">
        <v>12037</v>
      </c>
    </row>
    <row r="538" spans="1:4" x14ac:dyDescent="0.25">
      <c r="A538" s="1">
        <v>525</v>
      </c>
      <c r="B538" t="s">
        <v>2</v>
      </c>
      <c r="C538">
        <v>6540860</v>
      </c>
      <c r="D538" t="s">
        <v>11289</v>
      </c>
    </row>
    <row r="539" spans="1:4" x14ac:dyDescent="0.25">
      <c r="A539" s="1">
        <v>526</v>
      </c>
      <c r="B539" t="s">
        <v>2</v>
      </c>
      <c r="C539">
        <v>6554079</v>
      </c>
      <c r="D539" t="s">
        <v>9012</v>
      </c>
    </row>
    <row r="540" spans="1:4" x14ac:dyDescent="0.25">
      <c r="A540" s="1">
        <v>527</v>
      </c>
      <c r="B540" t="s">
        <v>2</v>
      </c>
      <c r="C540">
        <v>6580388</v>
      </c>
      <c r="D540" t="s">
        <v>9605</v>
      </c>
    </row>
    <row r="541" spans="1:4" x14ac:dyDescent="0.25">
      <c r="A541" s="1">
        <v>528</v>
      </c>
      <c r="B541" t="s">
        <v>2</v>
      </c>
      <c r="C541">
        <v>6585851</v>
      </c>
      <c r="D541" t="s">
        <v>11056</v>
      </c>
    </row>
    <row r="542" spans="1:4" x14ac:dyDescent="0.25">
      <c r="A542" s="1">
        <v>529</v>
      </c>
      <c r="B542" t="s">
        <v>2</v>
      </c>
      <c r="C542">
        <v>6598549</v>
      </c>
      <c r="D542" t="s">
        <v>9277</v>
      </c>
    </row>
    <row r="543" spans="1:4" x14ac:dyDescent="0.25">
      <c r="A543" s="1">
        <v>530</v>
      </c>
      <c r="B543" t="s">
        <v>2</v>
      </c>
      <c r="C543">
        <v>6605302</v>
      </c>
      <c r="D543" t="s">
        <v>9333</v>
      </c>
    </row>
    <row r="544" spans="1:4" x14ac:dyDescent="0.25">
      <c r="A544" s="1">
        <v>531</v>
      </c>
      <c r="B544" t="s">
        <v>2</v>
      </c>
      <c r="C544">
        <v>6627199</v>
      </c>
      <c r="D544" t="s">
        <v>7674</v>
      </c>
    </row>
    <row r="545" spans="1:4" x14ac:dyDescent="0.25">
      <c r="A545" s="1">
        <v>532</v>
      </c>
      <c r="B545" t="s">
        <v>2</v>
      </c>
      <c r="C545">
        <v>6638495</v>
      </c>
      <c r="D545" t="s">
        <v>10969</v>
      </c>
    </row>
    <row r="546" spans="1:4" x14ac:dyDescent="0.25">
      <c r="A546" s="1">
        <v>533</v>
      </c>
      <c r="B546" t="s">
        <v>2</v>
      </c>
      <c r="C546">
        <v>6639059</v>
      </c>
      <c r="D546" t="s">
        <v>10824</v>
      </c>
    </row>
    <row r="547" spans="1:4" x14ac:dyDescent="0.25">
      <c r="A547" s="1">
        <v>534</v>
      </c>
      <c r="B547" t="s">
        <v>2</v>
      </c>
      <c r="C547">
        <v>6639157</v>
      </c>
      <c r="D547" t="s">
        <v>8667</v>
      </c>
    </row>
    <row r="548" spans="1:4" x14ac:dyDescent="0.25">
      <c r="A548" s="1">
        <v>535</v>
      </c>
      <c r="B548" t="s">
        <v>2</v>
      </c>
      <c r="C548">
        <v>6640787</v>
      </c>
      <c r="D548" t="s">
        <v>11295</v>
      </c>
    </row>
    <row r="549" spans="1:4" x14ac:dyDescent="0.25">
      <c r="A549" s="1">
        <v>536</v>
      </c>
      <c r="B549" t="s">
        <v>2</v>
      </c>
      <c r="C549">
        <v>6656529</v>
      </c>
      <c r="D549" t="s">
        <v>9537</v>
      </c>
    </row>
    <row r="550" spans="1:4" x14ac:dyDescent="0.25">
      <c r="A550" s="1">
        <v>537</v>
      </c>
      <c r="B550" t="s">
        <v>2</v>
      </c>
      <c r="C550">
        <v>6657635</v>
      </c>
      <c r="D550" t="s">
        <v>11751</v>
      </c>
    </row>
    <row r="551" spans="1:4" x14ac:dyDescent="0.25">
      <c r="A551" s="1">
        <v>538</v>
      </c>
      <c r="B551" t="s">
        <v>2</v>
      </c>
      <c r="C551">
        <v>6659421</v>
      </c>
      <c r="D551" t="s">
        <v>10529</v>
      </c>
    </row>
    <row r="552" spans="1:4" x14ac:dyDescent="0.25">
      <c r="A552" s="1">
        <v>539</v>
      </c>
      <c r="B552" t="s">
        <v>2</v>
      </c>
      <c r="C552">
        <v>6660975</v>
      </c>
      <c r="D552" t="s">
        <v>9484</v>
      </c>
    </row>
    <row r="553" spans="1:4" x14ac:dyDescent="0.25">
      <c r="A553" s="1">
        <v>540</v>
      </c>
      <c r="B553" t="s">
        <v>2</v>
      </c>
      <c r="C553">
        <v>6662675</v>
      </c>
      <c r="D553" t="s">
        <v>7724</v>
      </c>
    </row>
    <row r="554" spans="1:4" x14ac:dyDescent="0.25">
      <c r="A554" s="1">
        <v>541</v>
      </c>
      <c r="B554" t="s">
        <v>2</v>
      </c>
      <c r="C554">
        <v>6665502</v>
      </c>
      <c r="D554" t="s">
        <v>9288</v>
      </c>
    </row>
    <row r="555" spans="1:4" x14ac:dyDescent="0.25">
      <c r="A555" s="1">
        <v>542</v>
      </c>
      <c r="B555" t="s">
        <v>2</v>
      </c>
      <c r="C555">
        <v>6665562</v>
      </c>
      <c r="D555" t="s">
        <v>11767</v>
      </c>
    </row>
    <row r="556" spans="1:4" x14ac:dyDescent="0.25">
      <c r="A556" s="1">
        <v>543</v>
      </c>
      <c r="B556" t="s">
        <v>2</v>
      </c>
      <c r="C556">
        <v>6665819</v>
      </c>
      <c r="D556" t="s">
        <v>10670</v>
      </c>
    </row>
    <row r="557" spans="1:4" x14ac:dyDescent="0.25">
      <c r="A557" s="1">
        <v>544</v>
      </c>
      <c r="B557" t="s">
        <v>2</v>
      </c>
      <c r="C557">
        <v>6666719</v>
      </c>
      <c r="D557" t="s">
        <v>9731</v>
      </c>
    </row>
    <row r="558" spans="1:4" x14ac:dyDescent="0.25">
      <c r="A558" s="1">
        <v>545</v>
      </c>
      <c r="B558" t="s">
        <v>2</v>
      </c>
      <c r="C558">
        <v>6667044</v>
      </c>
      <c r="D558" t="s">
        <v>8491</v>
      </c>
    </row>
    <row r="559" spans="1:4" x14ac:dyDescent="0.25">
      <c r="A559" s="1">
        <v>546</v>
      </c>
      <c r="B559" t="s">
        <v>2</v>
      </c>
      <c r="C559">
        <v>6667611</v>
      </c>
      <c r="D559" t="s">
        <v>9554</v>
      </c>
    </row>
    <row r="560" spans="1:4" x14ac:dyDescent="0.25">
      <c r="A560" s="1">
        <v>547</v>
      </c>
      <c r="B560" t="s">
        <v>2</v>
      </c>
      <c r="C560">
        <v>6667881</v>
      </c>
      <c r="D560" t="s">
        <v>9145</v>
      </c>
    </row>
    <row r="561" spans="1:4" x14ac:dyDescent="0.25">
      <c r="A561" s="1">
        <v>548</v>
      </c>
      <c r="B561" t="s">
        <v>2</v>
      </c>
      <c r="C561">
        <v>6668031</v>
      </c>
      <c r="D561" t="s">
        <v>9692</v>
      </c>
    </row>
    <row r="562" spans="1:4" x14ac:dyDescent="0.25">
      <c r="A562" s="1">
        <v>550</v>
      </c>
      <c r="B562" t="s">
        <v>2</v>
      </c>
      <c r="C562">
        <v>6670000</v>
      </c>
      <c r="D562" t="s">
        <v>9046</v>
      </c>
    </row>
    <row r="563" spans="1:4" x14ac:dyDescent="0.25">
      <c r="A563" s="1">
        <v>551</v>
      </c>
      <c r="B563" t="s">
        <v>2</v>
      </c>
      <c r="C563">
        <v>6671398</v>
      </c>
      <c r="D563" t="s">
        <v>8199</v>
      </c>
    </row>
    <row r="564" spans="1:4" x14ac:dyDescent="0.25">
      <c r="A564" s="1">
        <v>552</v>
      </c>
      <c r="B564" t="s">
        <v>2</v>
      </c>
      <c r="C564">
        <v>6671472</v>
      </c>
      <c r="D564" t="s">
        <v>7749</v>
      </c>
    </row>
    <row r="565" spans="1:4" x14ac:dyDescent="0.25">
      <c r="A565" s="1">
        <v>553</v>
      </c>
      <c r="B565" t="s">
        <v>2</v>
      </c>
      <c r="C565">
        <v>6675234</v>
      </c>
      <c r="D565" t="s">
        <v>11000</v>
      </c>
    </row>
    <row r="566" spans="1:4" x14ac:dyDescent="0.25">
      <c r="A566" s="1">
        <v>554</v>
      </c>
      <c r="B566" t="s">
        <v>2</v>
      </c>
      <c r="C566">
        <v>6686264</v>
      </c>
      <c r="D566" t="s">
        <v>10687</v>
      </c>
    </row>
    <row r="567" spans="1:4" x14ac:dyDescent="0.25">
      <c r="A567" s="1">
        <v>555</v>
      </c>
      <c r="B567" t="s">
        <v>2</v>
      </c>
      <c r="C567">
        <v>6686915</v>
      </c>
      <c r="D567" t="s">
        <v>9173</v>
      </c>
    </row>
    <row r="568" spans="1:4" x14ac:dyDescent="0.25">
      <c r="A568" s="1">
        <v>556</v>
      </c>
      <c r="B568" t="s">
        <v>2</v>
      </c>
      <c r="C568">
        <v>6689029</v>
      </c>
      <c r="D568" t="s">
        <v>7753</v>
      </c>
    </row>
    <row r="569" spans="1:4" x14ac:dyDescent="0.25">
      <c r="A569" s="1">
        <v>557</v>
      </c>
      <c r="B569" t="s">
        <v>2</v>
      </c>
      <c r="C569">
        <v>6690756</v>
      </c>
      <c r="D569" t="s">
        <v>11516</v>
      </c>
    </row>
    <row r="570" spans="1:4" x14ac:dyDescent="0.25">
      <c r="A570" s="1">
        <v>558</v>
      </c>
      <c r="B570" t="s">
        <v>2</v>
      </c>
      <c r="C570">
        <v>6696631</v>
      </c>
      <c r="D570" t="s">
        <v>9341</v>
      </c>
    </row>
    <row r="571" spans="1:4" x14ac:dyDescent="0.25">
      <c r="A571" s="1">
        <v>559</v>
      </c>
      <c r="B571" t="s">
        <v>2</v>
      </c>
      <c r="C571">
        <v>6705425</v>
      </c>
      <c r="D571" t="s">
        <v>8682</v>
      </c>
    </row>
    <row r="572" spans="1:4" x14ac:dyDescent="0.25">
      <c r="A572" s="1">
        <v>560</v>
      </c>
      <c r="B572" t="s">
        <v>2</v>
      </c>
      <c r="C572">
        <v>6705623</v>
      </c>
      <c r="D572" t="s">
        <v>11946</v>
      </c>
    </row>
    <row r="573" spans="1:4" x14ac:dyDescent="0.25">
      <c r="A573" s="1">
        <v>561</v>
      </c>
      <c r="B573" t="s">
        <v>2</v>
      </c>
      <c r="C573">
        <v>6709187</v>
      </c>
      <c r="D573" t="s">
        <v>9271</v>
      </c>
    </row>
    <row r="574" spans="1:4" x14ac:dyDescent="0.25">
      <c r="A574" s="1">
        <v>562</v>
      </c>
      <c r="B574" t="s">
        <v>2</v>
      </c>
      <c r="C574">
        <v>6710149</v>
      </c>
      <c r="D574" t="s">
        <v>10699</v>
      </c>
    </row>
    <row r="575" spans="1:4" x14ac:dyDescent="0.25">
      <c r="A575" s="1">
        <v>564</v>
      </c>
      <c r="B575" t="s">
        <v>2</v>
      </c>
      <c r="C575">
        <v>6711939</v>
      </c>
      <c r="D575" t="s">
        <v>8319</v>
      </c>
    </row>
    <row r="576" spans="1:4" x14ac:dyDescent="0.25">
      <c r="A576" s="1">
        <v>565</v>
      </c>
      <c r="B576" t="s">
        <v>2</v>
      </c>
      <c r="C576">
        <v>6713877</v>
      </c>
      <c r="D576" t="s">
        <v>7775</v>
      </c>
    </row>
    <row r="577" spans="1:4" x14ac:dyDescent="0.25">
      <c r="A577" s="1">
        <v>566</v>
      </c>
      <c r="B577" t="s">
        <v>2</v>
      </c>
      <c r="C577">
        <v>6723612</v>
      </c>
      <c r="D577" t="s">
        <v>11870</v>
      </c>
    </row>
    <row r="578" spans="1:4" x14ac:dyDescent="0.25">
      <c r="A578" s="1">
        <v>56737</v>
      </c>
      <c r="B578" t="s">
        <v>2</v>
      </c>
      <c r="C578">
        <v>6732988</v>
      </c>
      <c r="D578" t="s">
        <v>10640</v>
      </c>
    </row>
    <row r="579" spans="1:4" x14ac:dyDescent="0.25">
      <c r="A579" s="1">
        <v>567</v>
      </c>
      <c r="B579" t="s">
        <v>2</v>
      </c>
      <c r="C579">
        <v>6739322</v>
      </c>
      <c r="D579" t="s">
        <v>8852</v>
      </c>
    </row>
    <row r="580" spans="1:4" x14ac:dyDescent="0.25">
      <c r="A580" s="1">
        <v>568</v>
      </c>
      <c r="B580" t="s">
        <v>2</v>
      </c>
      <c r="C580">
        <v>6742977</v>
      </c>
      <c r="D580" t="s">
        <v>9157</v>
      </c>
    </row>
    <row r="581" spans="1:4" x14ac:dyDescent="0.25">
      <c r="A581" s="1">
        <v>570</v>
      </c>
      <c r="B581" t="s">
        <v>2</v>
      </c>
      <c r="C581">
        <v>6749788</v>
      </c>
      <c r="D581" t="s">
        <v>11001</v>
      </c>
    </row>
    <row r="582" spans="1:4" x14ac:dyDescent="0.25">
      <c r="A582" s="1">
        <v>571</v>
      </c>
      <c r="B582" t="s">
        <v>2</v>
      </c>
      <c r="C582">
        <v>6760329</v>
      </c>
      <c r="D582" t="s">
        <v>8697</v>
      </c>
    </row>
    <row r="583" spans="1:4" x14ac:dyDescent="0.25">
      <c r="A583" s="1">
        <v>572</v>
      </c>
      <c r="B583" t="s">
        <v>2</v>
      </c>
      <c r="C583">
        <v>6764736</v>
      </c>
      <c r="D583" t="s">
        <v>9176</v>
      </c>
    </row>
    <row r="584" spans="1:4" x14ac:dyDescent="0.25">
      <c r="A584" s="1">
        <v>573</v>
      </c>
      <c r="B584" t="s">
        <v>2</v>
      </c>
      <c r="C584">
        <v>6765344</v>
      </c>
      <c r="D584" t="s">
        <v>8736</v>
      </c>
    </row>
    <row r="585" spans="1:4" x14ac:dyDescent="0.25">
      <c r="A585" s="1">
        <v>574</v>
      </c>
      <c r="B585" t="s">
        <v>2</v>
      </c>
      <c r="C585">
        <v>6766148</v>
      </c>
      <c r="D585" t="s">
        <v>8184</v>
      </c>
    </row>
    <row r="586" spans="1:4" x14ac:dyDescent="0.25">
      <c r="A586" s="1">
        <v>575</v>
      </c>
      <c r="B586" t="s">
        <v>2</v>
      </c>
      <c r="C586">
        <v>6771645</v>
      </c>
      <c r="D586" t="s">
        <v>9742</v>
      </c>
    </row>
    <row r="587" spans="1:4" x14ac:dyDescent="0.25">
      <c r="A587" s="1">
        <v>576</v>
      </c>
      <c r="B587" t="s">
        <v>2</v>
      </c>
      <c r="C587">
        <v>6772786</v>
      </c>
      <c r="D587" t="s">
        <v>11135</v>
      </c>
    </row>
    <row r="588" spans="1:4" x14ac:dyDescent="0.25">
      <c r="A588" s="1">
        <v>577</v>
      </c>
      <c r="B588" t="s">
        <v>2</v>
      </c>
      <c r="C588">
        <v>6773058</v>
      </c>
      <c r="D588" t="s">
        <v>8977</v>
      </c>
    </row>
    <row r="589" spans="1:4" x14ac:dyDescent="0.25">
      <c r="A589" s="1">
        <v>578</v>
      </c>
      <c r="B589" t="s">
        <v>2</v>
      </c>
      <c r="C589">
        <v>6773614</v>
      </c>
      <c r="D589" t="s">
        <v>8987</v>
      </c>
    </row>
    <row r="590" spans="1:4" x14ac:dyDescent="0.25">
      <c r="A590" s="1">
        <v>579</v>
      </c>
      <c r="B590" t="s">
        <v>2</v>
      </c>
      <c r="C590">
        <v>6774295</v>
      </c>
      <c r="D590" t="s">
        <v>9146</v>
      </c>
    </row>
    <row r="591" spans="1:4" x14ac:dyDescent="0.25">
      <c r="A591" s="1">
        <v>580</v>
      </c>
      <c r="B591" t="s">
        <v>2</v>
      </c>
      <c r="C591">
        <v>6776234</v>
      </c>
      <c r="D591" t="s">
        <v>9289</v>
      </c>
    </row>
    <row r="592" spans="1:4" x14ac:dyDescent="0.25">
      <c r="A592" s="1">
        <v>581</v>
      </c>
      <c r="B592" t="s">
        <v>2</v>
      </c>
      <c r="C592">
        <v>6780678</v>
      </c>
      <c r="D592" t="s">
        <v>9951</v>
      </c>
    </row>
    <row r="593" spans="1:4" x14ac:dyDescent="0.25">
      <c r="A593" s="1">
        <v>582</v>
      </c>
      <c r="B593" t="s">
        <v>2</v>
      </c>
      <c r="C593">
        <v>6782057</v>
      </c>
      <c r="D593" t="s">
        <v>11156</v>
      </c>
    </row>
    <row r="594" spans="1:4" x14ac:dyDescent="0.25">
      <c r="A594" s="1">
        <v>583</v>
      </c>
      <c r="B594" t="s">
        <v>2</v>
      </c>
      <c r="C594">
        <v>6784421</v>
      </c>
      <c r="D594" t="s">
        <v>9120</v>
      </c>
    </row>
    <row r="595" spans="1:4" x14ac:dyDescent="0.25">
      <c r="A595" s="1">
        <v>584</v>
      </c>
      <c r="B595" t="s">
        <v>2</v>
      </c>
      <c r="C595">
        <v>6785241</v>
      </c>
      <c r="D595" t="s">
        <v>10181</v>
      </c>
    </row>
    <row r="596" spans="1:4" x14ac:dyDescent="0.25">
      <c r="A596" s="1">
        <v>56738</v>
      </c>
      <c r="B596" t="s">
        <v>2</v>
      </c>
      <c r="C596">
        <v>6785601</v>
      </c>
      <c r="D596" t="s">
        <v>8349</v>
      </c>
    </row>
    <row r="597" spans="1:4" x14ac:dyDescent="0.25">
      <c r="A597" s="1">
        <v>585</v>
      </c>
      <c r="B597" t="s">
        <v>2</v>
      </c>
      <c r="C597">
        <v>6788548</v>
      </c>
      <c r="D597" t="s">
        <v>9210</v>
      </c>
    </row>
    <row r="598" spans="1:4" x14ac:dyDescent="0.25">
      <c r="A598" s="1">
        <v>586</v>
      </c>
      <c r="B598" t="s">
        <v>2</v>
      </c>
      <c r="C598">
        <v>6790072</v>
      </c>
      <c r="D598" t="s">
        <v>11284</v>
      </c>
    </row>
    <row r="599" spans="1:4" x14ac:dyDescent="0.25">
      <c r="A599" s="1">
        <v>587</v>
      </c>
      <c r="B599" t="s">
        <v>2</v>
      </c>
      <c r="C599">
        <v>6791086</v>
      </c>
      <c r="D599" t="s">
        <v>10911</v>
      </c>
    </row>
    <row r="600" spans="1:4" x14ac:dyDescent="0.25">
      <c r="A600" s="1">
        <v>588</v>
      </c>
      <c r="B600" t="s">
        <v>2</v>
      </c>
      <c r="C600">
        <v>6798616</v>
      </c>
      <c r="D600" t="s">
        <v>9905</v>
      </c>
    </row>
    <row r="601" spans="1:4" x14ac:dyDescent="0.25">
      <c r="A601" s="1">
        <v>589</v>
      </c>
      <c r="B601" t="s">
        <v>2</v>
      </c>
      <c r="C601">
        <v>6799136</v>
      </c>
      <c r="D601" t="s">
        <v>9866</v>
      </c>
    </row>
    <row r="602" spans="1:4" x14ac:dyDescent="0.25">
      <c r="A602" s="1">
        <v>590</v>
      </c>
      <c r="B602" t="s">
        <v>2</v>
      </c>
      <c r="C602">
        <v>6799205</v>
      </c>
      <c r="D602" t="s">
        <v>11164</v>
      </c>
    </row>
    <row r="603" spans="1:4" x14ac:dyDescent="0.25">
      <c r="A603" s="1">
        <v>591</v>
      </c>
      <c r="B603" t="s">
        <v>2</v>
      </c>
      <c r="C603">
        <v>6801371</v>
      </c>
      <c r="D603" t="s">
        <v>9952</v>
      </c>
    </row>
    <row r="604" spans="1:4" x14ac:dyDescent="0.25">
      <c r="A604" s="1">
        <v>592</v>
      </c>
      <c r="B604" t="s">
        <v>2</v>
      </c>
      <c r="C604">
        <v>6803440</v>
      </c>
      <c r="D604" t="s">
        <v>9485</v>
      </c>
    </row>
    <row r="605" spans="1:4" x14ac:dyDescent="0.25">
      <c r="A605" s="1">
        <v>593</v>
      </c>
      <c r="B605" t="s">
        <v>2</v>
      </c>
      <c r="C605">
        <v>6806794</v>
      </c>
      <c r="D605" t="s">
        <v>11286</v>
      </c>
    </row>
    <row r="606" spans="1:4" x14ac:dyDescent="0.25">
      <c r="A606" s="1">
        <v>594</v>
      </c>
      <c r="B606" t="s">
        <v>2</v>
      </c>
      <c r="C606">
        <v>6808866</v>
      </c>
      <c r="D606" t="s">
        <v>9622</v>
      </c>
    </row>
    <row r="607" spans="1:4" x14ac:dyDescent="0.25">
      <c r="A607" s="1">
        <v>595</v>
      </c>
      <c r="B607" t="s">
        <v>2</v>
      </c>
      <c r="C607">
        <v>6811422</v>
      </c>
      <c r="D607" t="s">
        <v>9026</v>
      </c>
    </row>
    <row r="608" spans="1:4" x14ac:dyDescent="0.25">
      <c r="A608" s="1">
        <v>596</v>
      </c>
      <c r="B608" t="s">
        <v>2</v>
      </c>
      <c r="C608">
        <v>6815480</v>
      </c>
      <c r="D608" t="s">
        <v>11554</v>
      </c>
    </row>
    <row r="609" spans="1:4" x14ac:dyDescent="0.25">
      <c r="A609" s="1">
        <v>56739</v>
      </c>
      <c r="B609" t="s">
        <v>2</v>
      </c>
      <c r="C609">
        <v>6847316</v>
      </c>
      <c r="D609" t="s">
        <v>11815</v>
      </c>
    </row>
    <row r="610" spans="1:4" x14ac:dyDescent="0.25">
      <c r="A610" s="1">
        <v>597</v>
      </c>
      <c r="B610" t="s">
        <v>2</v>
      </c>
      <c r="C610">
        <v>6849770</v>
      </c>
      <c r="D610" t="s">
        <v>11784</v>
      </c>
    </row>
    <row r="611" spans="1:4" x14ac:dyDescent="0.25">
      <c r="A611" s="1">
        <v>598</v>
      </c>
      <c r="B611" t="s">
        <v>2</v>
      </c>
      <c r="C611">
        <v>6856336</v>
      </c>
      <c r="D611" t="s">
        <v>11982</v>
      </c>
    </row>
    <row r="612" spans="1:4" x14ac:dyDescent="0.25">
      <c r="A612" s="1">
        <v>599</v>
      </c>
      <c r="B612" t="s">
        <v>2</v>
      </c>
      <c r="C612">
        <v>6907852</v>
      </c>
      <c r="D612" t="s">
        <v>8786</v>
      </c>
    </row>
    <row r="613" spans="1:4" x14ac:dyDescent="0.25">
      <c r="A613" s="1">
        <v>600</v>
      </c>
      <c r="B613" t="s">
        <v>2</v>
      </c>
      <c r="C613">
        <v>6913647</v>
      </c>
      <c r="D613" t="s">
        <v>9856</v>
      </c>
    </row>
    <row r="614" spans="1:4" x14ac:dyDescent="0.25">
      <c r="A614" s="1">
        <v>601</v>
      </c>
      <c r="B614" t="s">
        <v>2</v>
      </c>
      <c r="C614">
        <v>6936414</v>
      </c>
      <c r="D614" t="s">
        <v>9222</v>
      </c>
    </row>
    <row r="615" spans="1:4" x14ac:dyDescent="0.25">
      <c r="A615" s="1">
        <v>602</v>
      </c>
      <c r="B615" t="s">
        <v>2</v>
      </c>
      <c r="C615">
        <v>6941302</v>
      </c>
      <c r="D615" t="s">
        <v>8810</v>
      </c>
    </row>
    <row r="616" spans="1:4" x14ac:dyDescent="0.25">
      <c r="A616" s="1">
        <v>603</v>
      </c>
      <c r="B616" t="s">
        <v>2</v>
      </c>
      <c r="C616">
        <v>6950506</v>
      </c>
      <c r="D616" t="s">
        <v>9196</v>
      </c>
    </row>
    <row r="617" spans="1:4" x14ac:dyDescent="0.25">
      <c r="A617" s="1">
        <v>604</v>
      </c>
      <c r="B617" t="s">
        <v>2</v>
      </c>
      <c r="C617">
        <v>6965239</v>
      </c>
      <c r="D617" t="s">
        <v>12130</v>
      </c>
    </row>
    <row r="618" spans="1:4" x14ac:dyDescent="0.25">
      <c r="A618" s="1">
        <v>605</v>
      </c>
      <c r="B618" t="s">
        <v>2</v>
      </c>
      <c r="C618">
        <v>6972519</v>
      </c>
      <c r="D618" t="s">
        <v>10539</v>
      </c>
    </row>
    <row r="619" spans="1:4" x14ac:dyDescent="0.25">
      <c r="A619" s="1">
        <v>606</v>
      </c>
      <c r="B619" t="s">
        <v>2</v>
      </c>
      <c r="C619">
        <v>6998449</v>
      </c>
      <c r="D619" t="s">
        <v>9024</v>
      </c>
    </row>
    <row r="620" spans="1:4" x14ac:dyDescent="0.25">
      <c r="A620" s="1">
        <v>608</v>
      </c>
      <c r="B620" t="s">
        <v>2</v>
      </c>
      <c r="C620">
        <v>6999507</v>
      </c>
      <c r="D620" t="s">
        <v>10417</v>
      </c>
    </row>
    <row r="621" spans="1:4" x14ac:dyDescent="0.25">
      <c r="A621" s="1">
        <v>610</v>
      </c>
      <c r="B621" t="s">
        <v>2</v>
      </c>
      <c r="C621">
        <v>7022799</v>
      </c>
      <c r="D621" t="s">
        <v>11735</v>
      </c>
    </row>
    <row r="622" spans="1:4" x14ac:dyDescent="0.25">
      <c r="A622" s="1">
        <v>611</v>
      </c>
      <c r="B622" t="s">
        <v>2</v>
      </c>
      <c r="C622">
        <v>7033839</v>
      </c>
      <c r="D622" t="s">
        <v>9583</v>
      </c>
    </row>
    <row r="623" spans="1:4" x14ac:dyDescent="0.25">
      <c r="A623" s="1">
        <v>612</v>
      </c>
      <c r="B623" t="s">
        <v>2</v>
      </c>
      <c r="C623">
        <v>7040163</v>
      </c>
      <c r="D623" t="s">
        <v>11645</v>
      </c>
    </row>
    <row r="624" spans="1:4" x14ac:dyDescent="0.25">
      <c r="A624" s="1">
        <v>613</v>
      </c>
      <c r="B624" t="s">
        <v>2</v>
      </c>
      <c r="C624">
        <v>7078016</v>
      </c>
      <c r="D624" t="s">
        <v>9192</v>
      </c>
    </row>
    <row r="625" spans="1:4" x14ac:dyDescent="0.25">
      <c r="A625" s="1">
        <v>614</v>
      </c>
      <c r="B625" t="s">
        <v>2</v>
      </c>
      <c r="C625">
        <v>7117789</v>
      </c>
      <c r="D625" t="s">
        <v>11653</v>
      </c>
    </row>
    <row r="626" spans="1:4" x14ac:dyDescent="0.25">
      <c r="A626" s="1">
        <v>616</v>
      </c>
      <c r="B626" t="s">
        <v>2</v>
      </c>
      <c r="C626">
        <v>7125842</v>
      </c>
      <c r="D626" t="s">
        <v>9645</v>
      </c>
    </row>
    <row r="627" spans="1:4" x14ac:dyDescent="0.25">
      <c r="A627" s="1">
        <v>617</v>
      </c>
      <c r="B627" t="s">
        <v>2</v>
      </c>
      <c r="C627">
        <v>7130587</v>
      </c>
      <c r="D627" t="s">
        <v>11956</v>
      </c>
    </row>
    <row r="628" spans="1:4" x14ac:dyDescent="0.25">
      <c r="A628" s="1">
        <v>618</v>
      </c>
      <c r="B628" t="s">
        <v>2</v>
      </c>
      <c r="C628">
        <v>7139584</v>
      </c>
      <c r="D628" t="s">
        <v>11965</v>
      </c>
    </row>
    <row r="629" spans="1:4" x14ac:dyDescent="0.25">
      <c r="A629" s="1">
        <v>619</v>
      </c>
      <c r="B629" t="s">
        <v>2</v>
      </c>
      <c r="C629">
        <v>7169722</v>
      </c>
      <c r="D629" t="s">
        <v>7829</v>
      </c>
    </row>
    <row r="630" spans="1:4" x14ac:dyDescent="0.25">
      <c r="A630" s="1">
        <v>57025</v>
      </c>
      <c r="B630" t="s">
        <v>2</v>
      </c>
      <c r="C630">
        <v>7183818</v>
      </c>
      <c r="D630" t="s">
        <v>7830</v>
      </c>
    </row>
    <row r="631" spans="1:4" x14ac:dyDescent="0.25">
      <c r="A631" s="1">
        <v>620</v>
      </c>
      <c r="B631" t="s">
        <v>2</v>
      </c>
      <c r="C631">
        <v>7184079</v>
      </c>
      <c r="D631" t="s">
        <v>11940</v>
      </c>
    </row>
    <row r="632" spans="1:4" x14ac:dyDescent="0.25">
      <c r="A632" s="1">
        <v>621</v>
      </c>
      <c r="B632" t="s">
        <v>2</v>
      </c>
      <c r="C632">
        <v>7184261</v>
      </c>
      <c r="D632" t="s">
        <v>9706</v>
      </c>
    </row>
    <row r="633" spans="1:4" x14ac:dyDescent="0.25">
      <c r="A633" s="1">
        <v>622</v>
      </c>
      <c r="B633" t="s">
        <v>2</v>
      </c>
      <c r="C633">
        <v>7185471</v>
      </c>
      <c r="D633" t="s">
        <v>10673</v>
      </c>
    </row>
    <row r="634" spans="1:4" x14ac:dyDescent="0.25">
      <c r="A634" s="1">
        <v>623</v>
      </c>
      <c r="B634" t="s">
        <v>2</v>
      </c>
      <c r="C634">
        <v>7198390</v>
      </c>
      <c r="D634" t="s">
        <v>11233</v>
      </c>
    </row>
    <row r="635" spans="1:4" x14ac:dyDescent="0.25">
      <c r="A635" s="1">
        <v>624</v>
      </c>
      <c r="B635" t="s">
        <v>2</v>
      </c>
      <c r="C635">
        <v>7198451</v>
      </c>
      <c r="D635" t="s">
        <v>8357</v>
      </c>
    </row>
    <row r="636" spans="1:4" x14ac:dyDescent="0.25">
      <c r="A636" s="1">
        <v>625</v>
      </c>
      <c r="B636" t="s">
        <v>2</v>
      </c>
      <c r="C636">
        <v>7200823</v>
      </c>
      <c r="D636" t="s">
        <v>10027</v>
      </c>
    </row>
    <row r="637" spans="1:4" x14ac:dyDescent="0.25">
      <c r="A637" s="1">
        <v>626</v>
      </c>
      <c r="B637" t="s">
        <v>2</v>
      </c>
      <c r="C637">
        <v>7215615</v>
      </c>
      <c r="D637" t="s">
        <v>9796</v>
      </c>
    </row>
    <row r="638" spans="1:4" x14ac:dyDescent="0.25">
      <c r="A638" s="1">
        <v>627</v>
      </c>
      <c r="B638" t="s">
        <v>2</v>
      </c>
      <c r="C638">
        <v>7216138</v>
      </c>
      <c r="D638" t="s">
        <v>10121</v>
      </c>
    </row>
    <row r="639" spans="1:4" x14ac:dyDescent="0.25">
      <c r="A639" s="1">
        <v>628</v>
      </c>
      <c r="B639" t="s">
        <v>2</v>
      </c>
      <c r="C639">
        <v>7216203</v>
      </c>
      <c r="D639" t="s">
        <v>8060</v>
      </c>
    </row>
    <row r="640" spans="1:4" x14ac:dyDescent="0.25">
      <c r="A640" s="1">
        <v>630</v>
      </c>
      <c r="B640" t="s">
        <v>2</v>
      </c>
      <c r="C640">
        <v>7220301</v>
      </c>
      <c r="D640" t="s">
        <v>11376</v>
      </c>
    </row>
    <row r="641" spans="1:4" x14ac:dyDescent="0.25">
      <c r="A641" s="1">
        <v>632</v>
      </c>
      <c r="B641" t="s">
        <v>2</v>
      </c>
      <c r="C641">
        <v>7221118</v>
      </c>
      <c r="D641" t="s">
        <v>12088</v>
      </c>
    </row>
    <row r="642" spans="1:4" x14ac:dyDescent="0.25">
      <c r="A642" s="1">
        <v>633</v>
      </c>
      <c r="B642" t="s">
        <v>2</v>
      </c>
      <c r="C642">
        <v>7224707</v>
      </c>
      <c r="D642" t="s">
        <v>8930</v>
      </c>
    </row>
    <row r="643" spans="1:4" x14ac:dyDescent="0.25">
      <c r="A643" s="1">
        <v>634</v>
      </c>
      <c r="B643" t="s">
        <v>2</v>
      </c>
      <c r="C643">
        <v>7238391</v>
      </c>
      <c r="D643" t="s">
        <v>9956</v>
      </c>
    </row>
    <row r="644" spans="1:4" x14ac:dyDescent="0.25">
      <c r="A644" s="1">
        <v>636</v>
      </c>
      <c r="B644" t="s">
        <v>2</v>
      </c>
      <c r="C644">
        <v>7238774</v>
      </c>
      <c r="D644" t="s">
        <v>9631</v>
      </c>
    </row>
    <row r="645" spans="1:4" x14ac:dyDescent="0.25">
      <c r="A645" s="1">
        <v>637</v>
      </c>
      <c r="B645" t="s">
        <v>2</v>
      </c>
      <c r="C645">
        <v>7239385</v>
      </c>
      <c r="D645" t="s">
        <v>9457</v>
      </c>
    </row>
    <row r="646" spans="1:4" x14ac:dyDescent="0.25">
      <c r="A646" s="1">
        <v>57081</v>
      </c>
      <c r="B646" t="s">
        <v>2</v>
      </c>
      <c r="C646">
        <v>7241314</v>
      </c>
      <c r="D646" t="s">
        <v>10908</v>
      </c>
    </row>
    <row r="647" spans="1:4" x14ac:dyDescent="0.25">
      <c r="A647" s="1">
        <v>638</v>
      </c>
      <c r="B647" t="s">
        <v>2</v>
      </c>
      <c r="C647">
        <v>7242820</v>
      </c>
      <c r="D647" t="s">
        <v>7883</v>
      </c>
    </row>
    <row r="648" spans="1:4" x14ac:dyDescent="0.25">
      <c r="A648" s="1">
        <v>639</v>
      </c>
      <c r="B648" t="s">
        <v>2</v>
      </c>
      <c r="C648">
        <v>7243594</v>
      </c>
      <c r="D648" t="s">
        <v>11251</v>
      </c>
    </row>
    <row r="649" spans="1:4" x14ac:dyDescent="0.25">
      <c r="A649" s="1">
        <v>640</v>
      </c>
      <c r="B649" t="s">
        <v>2</v>
      </c>
      <c r="C649">
        <v>7244840</v>
      </c>
      <c r="D649" t="s">
        <v>8538</v>
      </c>
    </row>
    <row r="650" spans="1:4" x14ac:dyDescent="0.25">
      <c r="A650" s="1">
        <v>641</v>
      </c>
      <c r="B650" t="s">
        <v>2</v>
      </c>
      <c r="C650">
        <v>7247176</v>
      </c>
      <c r="D650" t="s">
        <v>11263</v>
      </c>
    </row>
    <row r="651" spans="1:4" x14ac:dyDescent="0.25">
      <c r="A651" s="1">
        <v>642</v>
      </c>
      <c r="B651" t="s">
        <v>2</v>
      </c>
      <c r="C651">
        <v>7248128</v>
      </c>
      <c r="D651" t="s">
        <v>11852</v>
      </c>
    </row>
    <row r="652" spans="1:4" x14ac:dyDescent="0.25">
      <c r="A652" s="1">
        <v>643</v>
      </c>
      <c r="B652" t="s">
        <v>2</v>
      </c>
      <c r="C652">
        <v>7251553</v>
      </c>
      <c r="D652" t="s">
        <v>12112</v>
      </c>
    </row>
    <row r="653" spans="1:4" x14ac:dyDescent="0.25">
      <c r="A653" s="1">
        <v>644</v>
      </c>
      <c r="B653" t="s">
        <v>2</v>
      </c>
      <c r="C653">
        <v>7252202</v>
      </c>
      <c r="D653" t="s">
        <v>11389</v>
      </c>
    </row>
    <row r="654" spans="1:4" x14ac:dyDescent="0.25">
      <c r="A654" s="1">
        <v>645</v>
      </c>
      <c r="B654" t="s">
        <v>2</v>
      </c>
      <c r="C654">
        <v>7255171</v>
      </c>
      <c r="D654" t="s">
        <v>10968</v>
      </c>
    </row>
    <row r="655" spans="1:4" x14ac:dyDescent="0.25">
      <c r="A655" s="1">
        <v>646</v>
      </c>
      <c r="B655" t="s">
        <v>2</v>
      </c>
      <c r="C655">
        <v>7258532</v>
      </c>
      <c r="D655" t="s">
        <v>11069</v>
      </c>
    </row>
    <row r="656" spans="1:4" x14ac:dyDescent="0.25">
      <c r="A656" s="1">
        <v>647</v>
      </c>
      <c r="B656" t="s">
        <v>2</v>
      </c>
      <c r="C656">
        <v>7258796</v>
      </c>
      <c r="D656" t="s">
        <v>9446</v>
      </c>
    </row>
    <row r="657" spans="1:4" x14ac:dyDescent="0.25">
      <c r="A657" s="1">
        <v>648</v>
      </c>
      <c r="B657" t="s">
        <v>2</v>
      </c>
      <c r="C657">
        <v>7262021</v>
      </c>
      <c r="D657" t="s">
        <v>8870</v>
      </c>
    </row>
    <row r="658" spans="1:4" x14ac:dyDescent="0.25">
      <c r="A658" s="1">
        <v>649</v>
      </c>
      <c r="B658" t="s">
        <v>2</v>
      </c>
      <c r="C658">
        <v>7262859</v>
      </c>
      <c r="D658" t="s">
        <v>9417</v>
      </c>
    </row>
    <row r="659" spans="1:4" x14ac:dyDescent="0.25">
      <c r="A659" s="1">
        <v>651</v>
      </c>
      <c r="B659" t="s">
        <v>2</v>
      </c>
      <c r="C659">
        <v>7262995</v>
      </c>
      <c r="D659" t="s">
        <v>11991</v>
      </c>
    </row>
    <row r="660" spans="1:4" x14ac:dyDescent="0.25">
      <c r="A660" s="1">
        <v>57105</v>
      </c>
      <c r="B660" t="s">
        <v>2</v>
      </c>
      <c r="C660">
        <v>7263573</v>
      </c>
      <c r="D660" t="s">
        <v>10871</v>
      </c>
    </row>
    <row r="661" spans="1:4" x14ac:dyDescent="0.25">
      <c r="A661" s="1">
        <v>652</v>
      </c>
      <c r="B661" t="s">
        <v>2</v>
      </c>
      <c r="C661">
        <v>7263582</v>
      </c>
      <c r="D661" t="s">
        <v>7885</v>
      </c>
    </row>
    <row r="662" spans="1:4" x14ac:dyDescent="0.25">
      <c r="A662" s="1">
        <v>653</v>
      </c>
      <c r="B662" t="s">
        <v>2</v>
      </c>
      <c r="C662">
        <v>7263686</v>
      </c>
      <c r="D662" t="s">
        <v>9128</v>
      </c>
    </row>
    <row r="663" spans="1:4" x14ac:dyDescent="0.25">
      <c r="A663" s="1">
        <v>654</v>
      </c>
      <c r="B663" t="s">
        <v>2</v>
      </c>
      <c r="C663">
        <v>7264435</v>
      </c>
      <c r="D663" t="s">
        <v>7889</v>
      </c>
    </row>
    <row r="664" spans="1:4" x14ac:dyDescent="0.25">
      <c r="A664" s="1">
        <v>655</v>
      </c>
      <c r="B664" t="s">
        <v>2</v>
      </c>
      <c r="C664">
        <v>7264698</v>
      </c>
      <c r="D664" t="s">
        <v>12043</v>
      </c>
    </row>
    <row r="665" spans="1:4" x14ac:dyDescent="0.25">
      <c r="A665" s="1">
        <v>656</v>
      </c>
      <c r="B665" t="s">
        <v>2</v>
      </c>
      <c r="C665">
        <v>7264966</v>
      </c>
      <c r="D665" t="s">
        <v>10796</v>
      </c>
    </row>
    <row r="666" spans="1:4" x14ac:dyDescent="0.25">
      <c r="A666" s="1">
        <v>657</v>
      </c>
      <c r="B666" t="s">
        <v>2</v>
      </c>
      <c r="C666">
        <v>7265047</v>
      </c>
      <c r="D666" t="s">
        <v>11817</v>
      </c>
    </row>
    <row r="667" spans="1:4" x14ac:dyDescent="0.25">
      <c r="A667" s="1">
        <v>659</v>
      </c>
      <c r="B667" t="s">
        <v>2</v>
      </c>
      <c r="C667">
        <v>7265196</v>
      </c>
      <c r="D667" t="s">
        <v>10320</v>
      </c>
    </row>
    <row r="668" spans="1:4" x14ac:dyDescent="0.25">
      <c r="A668" s="1">
        <v>660</v>
      </c>
      <c r="B668" t="s">
        <v>2</v>
      </c>
      <c r="C668">
        <v>7266748</v>
      </c>
      <c r="D668" t="s">
        <v>8830</v>
      </c>
    </row>
    <row r="669" spans="1:4" x14ac:dyDescent="0.25">
      <c r="A669" s="1">
        <v>661</v>
      </c>
      <c r="B669" t="s">
        <v>2</v>
      </c>
      <c r="C669">
        <v>7267472</v>
      </c>
      <c r="D669" t="s">
        <v>10242</v>
      </c>
    </row>
    <row r="670" spans="1:4" x14ac:dyDescent="0.25">
      <c r="A670" s="1">
        <v>662</v>
      </c>
      <c r="B670" t="s">
        <v>2</v>
      </c>
      <c r="C670">
        <v>7267517</v>
      </c>
      <c r="D670" t="s">
        <v>9415</v>
      </c>
    </row>
    <row r="671" spans="1:4" x14ac:dyDescent="0.25">
      <c r="A671" s="1">
        <v>663</v>
      </c>
      <c r="B671" t="s">
        <v>2</v>
      </c>
      <c r="C671">
        <v>7267820</v>
      </c>
      <c r="D671" t="s">
        <v>10889</v>
      </c>
    </row>
    <row r="672" spans="1:4" x14ac:dyDescent="0.25">
      <c r="A672" s="1">
        <v>664</v>
      </c>
      <c r="B672" t="s">
        <v>2</v>
      </c>
      <c r="C672">
        <v>7268242</v>
      </c>
      <c r="D672" t="s">
        <v>7894</v>
      </c>
    </row>
    <row r="673" spans="1:4" x14ac:dyDescent="0.25">
      <c r="A673" s="1">
        <v>665</v>
      </c>
      <c r="B673" t="s">
        <v>2</v>
      </c>
      <c r="C673">
        <v>7268990</v>
      </c>
      <c r="D673" t="s">
        <v>7895</v>
      </c>
    </row>
    <row r="674" spans="1:4" x14ac:dyDescent="0.25">
      <c r="A674" s="1">
        <v>57116</v>
      </c>
      <c r="B674" t="s">
        <v>2</v>
      </c>
      <c r="C674">
        <v>7277688</v>
      </c>
      <c r="D674" t="s">
        <v>7896</v>
      </c>
    </row>
    <row r="675" spans="1:4" x14ac:dyDescent="0.25">
      <c r="A675" s="1">
        <v>666</v>
      </c>
      <c r="B675" t="s">
        <v>2</v>
      </c>
      <c r="C675">
        <v>7278045</v>
      </c>
      <c r="D675" t="s">
        <v>11743</v>
      </c>
    </row>
    <row r="676" spans="1:4" x14ac:dyDescent="0.25">
      <c r="A676" s="1">
        <v>667</v>
      </c>
      <c r="B676" t="s">
        <v>2</v>
      </c>
      <c r="C676">
        <v>7279181</v>
      </c>
      <c r="D676" t="s">
        <v>9922</v>
      </c>
    </row>
    <row r="677" spans="1:4" x14ac:dyDescent="0.25">
      <c r="A677" s="1">
        <v>668</v>
      </c>
      <c r="B677" t="s">
        <v>2</v>
      </c>
      <c r="C677">
        <v>7279952</v>
      </c>
      <c r="D677" t="s">
        <v>8578</v>
      </c>
    </row>
    <row r="678" spans="1:4" x14ac:dyDescent="0.25">
      <c r="A678" s="1">
        <v>669</v>
      </c>
      <c r="B678" t="s">
        <v>2</v>
      </c>
      <c r="C678">
        <v>7296840</v>
      </c>
      <c r="D678" t="s">
        <v>7897</v>
      </c>
    </row>
    <row r="679" spans="1:4" x14ac:dyDescent="0.25">
      <c r="A679" s="1">
        <v>670</v>
      </c>
      <c r="B679" t="s">
        <v>2</v>
      </c>
      <c r="C679">
        <v>7306853</v>
      </c>
      <c r="D679" t="s">
        <v>7898</v>
      </c>
    </row>
    <row r="680" spans="1:4" x14ac:dyDescent="0.25">
      <c r="A680" s="1">
        <v>671</v>
      </c>
      <c r="B680" t="s">
        <v>2</v>
      </c>
      <c r="C680">
        <v>7307177</v>
      </c>
      <c r="D680" t="s">
        <v>11545</v>
      </c>
    </row>
    <row r="681" spans="1:4" x14ac:dyDescent="0.25">
      <c r="A681" s="1">
        <v>672</v>
      </c>
      <c r="B681" t="s">
        <v>2</v>
      </c>
      <c r="C681">
        <v>7314064</v>
      </c>
      <c r="D681" t="s">
        <v>10996</v>
      </c>
    </row>
    <row r="682" spans="1:4" x14ac:dyDescent="0.25">
      <c r="A682" s="1">
        <v>673</v>
      </c>
      <c r="B682" t="s">
        <v>2</v>
      </c>
      <c r="C682">
        <v>7317816</v>
      </c>
      <c r="D682" t="s">
        <v>10310</v>
      </c>
    </row>
    <row r="683" spans="1:4" x14ac:dyDescent="0.25">
      <c r="A683" s="1">
        <v>674</v>
      </c>
      <c r="B683" t="s">
        <v>2</v>
      </c>
      <c r="C683">
        <v>7318383</v>
      </c>
      <c r="D683" t="s">
        <v>7899</v>
      </c>
    </row>
    <row r="684" spans="1:4" x14ac:dyDescent="0.25">
      <c r="A684" s="1">
        <v>675</v>
      </c>
      <c r="B684" t="s">
        <v>2</v>
      </c>
      <c r="C684">
        <v>7325698</v>
      </c>
      <c r="D684" t="s">
        <v>8384</v>
      </c>
    </row>
    <row r="685" spans="1:4" x14ac:dyDescent="0.25">
      <c r="A685" s="1">
        <v>676</v>
      </c>
      <c r="B685" t="s">
        <v>2</v>
      </c>
      <c r="C685">
        <v>7325749</v>
      </c>
      <c r="D685" t="s">
        <v>10925</v>
      </c>
    </row>
    <row r="686" spans="1:4" x14ac:dyDescent="0.25">
      <c r="A686" s="1">
        <v>677</v>
      </c>
      <c r="B686" t="s">
        <v>2</v>
      </c>
      <c r="C686">
        <v>7335126</v>
      </c>
      <c r="D686" t="s">
        <v>11887</v>
      </c>
    </row>
    <row r="687" spans="1:4" x14ac:dyDescent="0.25">
      <c r="A687" s="1">
        <v>57153</v>
      </c>
      <c r="B687" t="s">
        <v>2</v>
      </c>
      <c r="C687">
        <v>7336251</v>
      </c>
      <c r="D687" t="s">
        <v>7900</v>
      </c>
    </row>
    <row r="688" spans="1:4" x14ac:dyDescent="0.25">
      <c r="A688" s="1">
        <v>678</v>
      </c>
      <c r="B688" t="s">
        <v>2</v>
      </c>
      <c r="C688">
        <v>7338534</v>
      </c>
      <c r="D688" t="s">
        <v>11018</v>
      </c>
    </row>
    <row r="689" spans="1:4" x14ac:dyDescent="0.25">
      <c r="A689" s="1">
        <v>679</v>
      </c>
      <c r="B689" t="s">
        <v>2</v>
      </c>
      <c r="C689">
        <v>7344326</v>
      </c>
      <c r="D689" t="s">
        <v>7901</v>
      </c>
    </row>
    <row r="690" spans="1:4" x14ac:dyDescent="0.25">
      <c r="A690" s="1">
        <v>680</v>
      </c>
      <c r="B690" t="s">
        <v>2</v>
      </c>
      <c r="C690">
        <v>7355102</v>
      </c>
      <c r="D690" t="s">
        <v>11474</v>
      </c>
    </row>
    <row r="691" spans="1:4" x14ac:dyDescent="0.25">
      <c r="A691" s="1">
        <v>682</v>
      </c>
      <c r="B691" t="s">
        <v>2</v>
      </c>
      <c r="C691">
        <v>7368300</v>
      </c>
      <c r="D691" t="s">
        <v>11343</v>
      </c>
    </row>
    <row r="692" spans="1:4" x14ac:dyDescent="0.25">
      <c r="A692" s="1">
        <v>683</v>
      </c>
      <c r="B692" t="s">
        <v>2</v>
      </c>
      <c r="C692">
        <v>7378996</v>
      </c>
      <c r="D692" t="s">
        <v>12023</v>
      </c>
    </row>
    <row r="693" spans="1:4" x14ac:dyDescent="0.25">
      <c r="A693" s="1">
        <v>684</v>
      </c>
      <c r="B693" t="s">
        <v>2</v>
      </c>
      <c r="C693">
        <v>7405643</v>
      </c>
      <c r="D693" t="s">
        <v>11218</v>
      </c>
    </row>
    <row r="694" spans="1:4" x14ac:dyDescent="0.25">
      <c r="A694" s="1">
        <v>685</v>
      </c>
      <c r="B694" t="s">
        <v>2</v>
      </c>
      <c r="C694">
        <v>7408959</v>
      </c>
      <c r="D694" t="s">
        <v>7902</v>
      </c>
    </row>
    <row r="695" spans="1:4" x14ac:dyDescent="0.25">
      <c r="A695" s="1">
        <v>686</v>
      </c>
      <c r="B695" t="s">
        <v>2</v>
      </c>
      <c r="C695">
        <v>7415149</v>
      </c>
      <c r="D695" t="s">
        <v>10564</v>
      </c>
    </row>
    <row r="696" spans="1:4" x14ac:dyDescent="0.25">
      <c r="A696" s="1">
        <v>687</v>
      </c>
      <c r="B696" t="s">
        <v>2</v>
      </c>
      <c r="C696">
        <v>7428451</v>
      </c>
      <c r="D696" t="s">
        <v>11312</v>
      </c>
    </row>
    <row r="697" spans="1:4" x14ac:dyDescent="0.25">
      <c r="A697" s="1">
        <v>688</v>
      </c>
      <c r="B697" t="s">
        <v>2</v>
      </c>
      <c r="C697">
        <v>7437851</v>
      </c>
      <c r="D697" t="s">
        <v>7904</v>
      </c>
    </row>
    <row r="698" spans="1:4" x14ac:dyDescent="0.25">
      <c r="A698" s="1">
        <v>57209</v>
      </c>
      <c r="B698" t="s">
        <v>2</v>
      </c>
      <c r="C698">
        <v>7439834</v>
      </c>
      <c r="D698" t="s">
        <v>9991</v>
      </c>
    </row>
    <row r="699" spans="1:4" x14ac:dyDescent="0.25">
      <c r="A699" s="1">
        <v>689</v>
      </c>
      <c r="B699" t="s">
        <v>2</v>
      </c>
      <c r="C699">
        <v>7442939</v>
      </c>
      <c r="D699" t="s">
        <v>9224</v>
      </c>
    </row>
    <row r="700" spans="1:4" x14ac:dyDescent="0.25">
      <c r="A700" s="1">
        <v>690</v>
      </c>
      <c r="B700" t="s">
        <v>2</v>
      </c>
      <c r="C700">
        <v>7443645</v>
      </c>
      <c r="D700" t="s">
        <v>8260</v>
      </c>
    </row>
    <row r="701" spans="1:4" x14ac:dyDescent="0.25">
      <c r="A701" s="1">
        <v>691</v>
      </c>
      <c r="B701" t="s">
        <v>2</v>
      </c>
      <c r="C701">
        <v>7444307</v>
      </c>
      <c r="D701" t="s">
        <v>8117</v>
      </c>
    </row>
    <row r="702" spans="1:4" x14ac:dyDescent="0.25">
      <c r="A702" s="1">
        <v>692</v>
      </c>
      <c r="B702" t="s">
        <v>2</v>
      </c>
      <c r="C702">
        <v>7446597</v>
      </c>
      <c r="D702" t="s">
        <v>9752</v>
      </c>
    </row>
    <row r="703" spans="1:4" x14ac:dyDescent="0.25">
      <c r="A703" s="1">
        <v>693</v>
      </c>
      <c r="B703" t="s">
        <v>2</v>
      </c>
      <c r="C703">
        <v>7455687</v>
      </c>
      <c r="D703" t="s">
        <v>7905</v>
      </c>
    </row>
    <row r="704" spans="1:4" x14ac:dyDescent="0.25">
      <c r="A704" s="1">
        <v>694</v>
      </c>
      <c r="B704" t="s">
        <v>2</v>
      </c>
      <c r="C704">
        <v>7459998</v>
      </c>
      <c r="D704" t="s">
        <v>7906</v>
      </c>
    </row>
    <row r="705" spans="1:4" x14ac:dyDescent="0.25">
      <c r="A705" s="1">
        <v>695</v>
      </c>
      <c r="B705" t="s">
        <v>2</v>
      </c>
      <c r="C705">
        <v>7461202</v>
      </c>
      <c r="D705" t="s">
        <v>11790</v>
      </c>
    </row>
    <row r="706" spans="1:4" x14ac:dyDescent="0.25">
      <c r="A706" s="1">
        <v>696</v>
      </c>
      <c r="B706" t="s">
        <v>2</v>
      </c>
      <c r="C706">
        <v>7463695</v>
      </c>
      <c r="D706" t="s">
        <v>11591</v>
      </c>
    </row>
    <row r="707" spans="1:4" x14ac:dyDescent="0.25">
      <c r="A707" s="1">
        <v>698</v>
      </c>
      <c r="B707" t="s">
        <v>2</v>
      </c>
      <c r="C707">
        <v>7465170</v>
      </c>
      <c r="D707" t="s">
        <v>10139</v>
      </c>
    </row>
    <row r="708" spans="1:4" x14ac:dyDescent="0.25">
      <c r="A708" s="1">
        <v>699</v>
      </c>
      <c r="B708" t="s">
        <v>2</v>
      </c>
      <c r="C708">
        <v>7465924</v>
      </c>
      <c r="D708" t="s">
        <v>10808</v>
      </c>
    </row>
    <row r="709" spans="1:4" x14ac:dyDescent="0.25">
      <c r="A709" s="1">
        <v>700</v>
      </c>
      <c r="B709" t="s">
        <v>2</v>
      </c>
      <c r="C709">
        <v>7466628</v>
      </c>
      <c r="D709" t="s">
        <v>9588</v>
      </c>
    </row>
    <row r="710" spans="1:4" x14ac:dyDescent="0.25">
      <c r="A710" s="1">
        <v>701</v>
      </c>
      <c r="B710" t="s">
        <v>2</v>
      </c>
      <c r="C710">
        <v>7467674</v>
      </c>
      <c r="D710" t="s">
        <v>8696</v>
      </c>
    </row>
    <row r="711" spans="1:4" x14ac:dyDescent="0.25">
      <c r="A711" s="1">
        <v>702</v>
      </c>
      <c r="B711" t="s">
        <v>2</v>
      </c>
      <c r="C711">
        <v>7469274</v>
      </c>
      <c r="D711" t="s">
        <v>8336</v>
      </c>
    </row>
    <row r="712" spans="1:4" x14ac:dyDescent="0.25">
      <c r="A712" s="1">
        <v>703</v>
      </c>
      <c r="B712" t="s">
        <v>2</v>
      </c>
      <c r="C712">
        <v>7475532</v>
      </c>
      <c r="D712" t="s">
        <v>9594</v>
      </c>
    </row>
    <row r="713" spans="1:4" x14ac:dyDescent="0.25">
      <c r="A713" s="1">
        <v>704</v>
      </c>
      <c r="B713" t="s">
        <v>2</v>
      </c>
      <c r="C713">
        <v>7475782</v>
      </c>
      <c r="D713" t="s">
        <v>7908</v>
      </c>
    </row>
    <row r="714" spans="1:4" x14ac:dyDescent="0.25">
      <c r="A714" s="1">
        <v>705</v>
      </c>
      <c r="B714" t="s">
        <v>2</v>
      </c>
      <c r="C714">
        <v>7482643</v>
      </c>
      <c r="D714" t="s">
        <v>11919</v>
      </c>
    </row>
    <row r="715" spans="1:4" x14ac:dyDescent="0.25">
      <c r="A715" s="1">
        <v>706</v>
      </c>
      <c r="B715" t="s">
        <v>2</v>
      </c>
      <c r="C715">
        <v>7482847</v>
      </c>
      <c r="D715" t="s">
        <v>12106</v>
      </c>
    </row>
    <row r="716" spans="1:4" x14ac:dyDescent="0.25">
      <c r="A716" s="1">
        <v>57239</v>
      </c>
      <c r="B716" t="s">
        <v>2</v>
      </c>
      <c r="C716">
        <v>7487785</v>
      </c>
      <c r="D716" t="s">
        <v>7909</v>
      </c>
    </row>
    <row r="717" spans="1:4" x14ac:dyDescent="0.25">
      <c r="A717" s="1">
        <v>707</v>
      </c>
      <c r="B717" t="s">
        <v>2</v>
      </c>
      <c r="C717">
        <v>7489704</v>
      </c>
      <c r="D717" t="s">
        <v>11808</v>
      </c>
    </row>
    <row r="718" spans="1:4" x14ac:dyDescent="0.25">
      <c r="A718" s="1">
        <v>708</v>
      </c>
      <c r="B718" t="s">
        <v>2</v>
      </c>
      <c r="C718">
        <v>7490752</v>
      </c>
      <c r="D718" t="s">
        <v>10937</v>
      </c>
    </row>
    <row r="719" spans="1:4" x14ac:dyDescent="0.25">
      <c r="A719" s="1">
        <v>709</v>
      </c>
      <c r="B719" t="s">
        <v>2</v>
      </c>
      <c r="C719">
        <v>7492391</v>
      </c>
      <c r="D719" t="s">
        <v>12073</v>
      </c>
    </row>
    <row r="720" spans="1:4" x14ac:dyDescent="0.25">
      <c r="A720" s="1">
        <v>710</v>
      </c>
      <c r="B720" t="s">
        <v>2</v>
      </c>
      <c r="C720">
        <v>7492948</v>
      </c>
      <c r="D720" t="s">
        <v>7910</v>
      </c>
    </row>
    <row r="721" spans="1:4" x14ac:dyDescent="0.25">
      <c r="A721" s="1">
        <v>57243</v>
      </c>
      <c r="B721" t="s">
        <v>2</v>
      </c>
      <c r="C721">
        <v>7496283</v>
      </c>
      <c r="D721" t="s">
        <v>11616</v>
      </c>
    </row>
    <row r="722" spans="1:4" x14ac:dyDescent="0.25">
      <c r="A722" s="1">
        <v>711</v>
      </c>
      <c r="B722" t="s">
        <v>2</v>
      </c>
      <c r="C722">
        <v>7498189</v>
      </c>
      <c r="D722" t="s">
        <v>9814</v>
      </c>
    </row>
    <row r="723" spans="1:4" x14ac:dyDescent="0.25">
      <c r="A723" s="1">
        <v>712</v>
      </c>
      <c r="B723" t="s">
        <v>2</v>
      </c>
      <c r="C723">
        <v>7502670</v>
      </c>
      <c r="D723" t="s">
        <v>10582</v>
      </c>
    </row>
    <row r="724" spans="1:4" x14ac:dyDescent="0.25">
      <c r="A724" s="1">
        <v>713</v>
      </c>
      <c r="B724" t="s">
        <v>2</v>
      </c>
      <c r="C724">
        <v>7503562</v>
      </c>
      <c r="D724" t="s">
        <v>11034</v>
      </c>
    </row>
    <row r="725" spans="1:4" x14ac:dyDescent="0.25">
      <c r="A725" s="1">
        <v>716</v>
      </c>
      <c r="B725" t="s">
        <v>2</v>
      </c>
      <c r="C725">
        <v>7504821</v>
      </c>
      <c r="D725" t="s">
        <v>11525</v>
      </c>
    </row>
    <row r="726" spans="1:4" x14ac:dyDescent="0.25">
      <c r="A726" s="1">
        <v>717</v>
      </c>
      <c r="B726" t="s">
        <v>2</v>
      </c>
      <c r="C726">
        <v>7505622</v>
      </c>
      <c r="D726" t="s">
        <v>11406</v>
      </c>
    </row>
    <row r="727" spans="1:4" x14ac:dyDescent="0.25">
      <c r="A727" s="1">
        <v>718</v>
      </c>
      <c r="B727" t="s">
        <v>2</v>
      </c>
      <c r="C727">
        <v>7508701</v>
      </c>
      <c r="D727" t="s">
        <v>8171</v>
      </c>
    </row>
    <row r="728" spans="1:4" x14ac:dyDescent="0.25">
      <c r="A728" s="1">
        <v>719</v>
      </c>
      <c r="B728" t="s">
        <v>2</v>
      </c>
      <c r="C728">
        <v>7508876</v>
      </c>
      <c r="D728" t="s">
        <v>9121</v>
      </c>
    </row>
    <row r="729" spans="1:4" x14ac:dyDescent="0.25">
      <c r="A729" s="1">
        <v>720</v>
      </c>
      <c r="B729" t="s">
        <v>2</v>
      </c>
      <c r="C729">
        <v>7509593</v>
      </c>
      <c r="D729" t="s">
        <v>8970</v>
      </c>
    </row>
    <row r="730" spans="1:4" x14ac:dyDescent="0.25">
      <c r="A730" s="1">
        <v>721</v>
      </c>
      <c r="B730" t="s">
        <v>2</v>
      </c>
      <c r="C730">
        <v>7510410</v>
      </c>
      <c r="D730" t="s">
        <v>7911</v>
      </c>
    </row>
    <row r="731" spans="1:4" x14ac:dyDescent="0.25">
      <c r="A731" s="1">
        <v>722</v>
      </c>
      <c r="B731" t="s">
        <v>2</v>
      </c>
      <c r="C731">
        <v>7510647</v>
      </c>
      <c r="D731" t="s">
        <v>9907</v>
      </c>
    </row>
    <row r="732" spans="1:4" x14ac:dyDescent="0.25">
      <c r="A732" s="1">
        <v>723</v>
      </c>
      <c r="B732" t="s">
        <v>2</v>
      </c>
      <c r="C732">
        <v>7511892</v>
      </c>
      <c r="D732" t="s">
        <v>11377</v>
      </c>
    </row>
    <row r="733" spans="1:4" x14ac:dyDescent="0.25">
      <c r="A733" s="1">
        <v>724</v>
      </c>
      <c r="B733" t="s">
        <v>2</v>
      </c>
      <c r="C733">
        <v>7512503</v>
      </c>
      <c r="D733" t="s">
        <v>9177</v>
      </c>
    </row>
    <row r="734" spans="1:4" x14ac:dyDescent="0.25">
      <c r="A734" s="1">
        <v>725</v>
      </c>
      <c r="B734" t="s">
        <v>2</v>
      </c>
      <c r="C734">
        <v>7513018</v>
      </c>
      <c r="D734" t="s">
        <v>8717</v>
      </c>
    </row>
    <row r="735" spans="1:4" x14ac:dyDescent="0.25">
      <c r="A735" s="1">
        <v>726</v>
      </c>
      <c r="B735" t="s">
        <v>2</v>
      </c>
      <c r="C735">
        <v>7515632</v>
      </c>
      <c r="D735" t="s">
        <v>9566</v>
      </c>
    </row>
    <row r="736" spans="1:4" x14ac:dyDescent="0.25">
      <c r="A736" s="1">
        <v>727</v>
      </c>
      <c r="B736" t="s">
        <v>2</v>
      </c>
      <c r="C736">
        <v>7516962</v>
      </c>
      <c r="D736" t="s">
        <v>7912</v>
      </c>
    </row>
    <row r="737" spans="1:4" x14ac:dyDescent="0.25">
      <c r="A737" s="1">
        <v>728</v>
      </c>
      <c r="B737" t="s">
        <v>2</v>
      </c>
      <c r="C737">
        <v>7518977</v>
      </c>
      <c r="D737" t="s">
        <v>7913</v>
      </c>
    </row>
    <row r="738" spans="1:4" x14ac:dyDescent="0.25">
      <c r="A738" s="1">
        <v>729</v>
      </c>
      <c r="B738" t="s">
        <v>2</v>
      </c>
      <c r="C738">
        <v>7521005</v>
      </c>
      <c r="D738" t="s">
        <v>12063</v>
      </c>
    </row>
    <row r="739" spans="1:4" x14ac:dyDescent="0.25">
      <c r="A739" s="1">
        <v>730</v>
      </c>
      <c r="B739" t="s">
        <v>2</v>
      </c>
      <c r="C739">
        <v>7524021</v>
      </c>
      <c r="D739" t="s">
        <v>11432</v>
      </c>
    </row>
    <row r="740" spans="1:4" x14ac:dyDescent="0.25">
      <c r="A740" s="1">
        <v>731</v>
      </c>
      <c r="B740" t="s">
        <v>2</v>
      </c>
      <c r="C740">
        <v>7524155</v>
      </c>
      <c r="D740" t="s">
        <v>11227</v>
      </c>
    </row>
    <row r="741" spans="1:4" x14ac:dyDescent="0.25">
      <c r="A741" s="1">
        <v>732</v>
      </c>
      <c r="B741" t="s">
        <v>2</v>
      </c>
      <c r="C741">
        <v>7524819</v>
      </c>
      <c r="D741" t="s">
        <v>9020</v>
      </c>
    </row>
    <row r="742" spans="1:4" x14ac:dyDescent="0.25">
      <c r="A742" s="1">
        <v>733</v>
      </c>
      <c r="B742" t="s">
        <v>2</v>
      </c>
      <c r="C742">
        <v>7526398</v>
      </c>
      <c r="D742" t="s">
        <v>8933</v>
      </c>
    </row>
    <row r="743" spans="1:4" x14ac:dyDescent="0.25">
      <c r="A743" s="1">
        <v>734</v>
      </c>
      <c r="B743" t="s">
        <v>2</v>
      </c>
      <c r="C743">
        <v>7530063</v>
      </c>
      <c r="D743" t="s">
        <v>10135</v>
      </c>
    </row>
    <row r="744" spans="1:4" x14ac:dyDescent="0.25">
      <c r="A744" s="1">
        <v>735</v>
      </c>
      <c r="B744" t="s">
        <v>2</v>
      </c>
      <c r="C744">
        <v>7530443</v>
      </c>
      <c r="D744" t="s">
        <v>11811</v>
      </c>
    </row>
    <row r="745" spans="1:4" x14ac:dyDescent="0.25">
      <c r="A745" s="1">
        <v>736</v>
      </c>
      <c r="B745" t="s">
        <v>2</v>
      </c>
      <c r="C745">
        <v>7531614</v>
      </c>
      <c r="D745" t="s">
        <v>11954</v>
      </c>
    </row>
    <row r="746" spans="1:4" x14ac:dyDescent="0.25">
      <c r="A746" s="1">
        <v>737</v>
      </c>
      <c r="B746" t="s">
        <v>2</v>
      </c>
      <c r="C746">
        <v>7533234</v>
      </c>
      <c r="D746" t="s">
        <v>10020</v>
      </c>
    </row>
    <row r="747" spans="1:4" x14ac:dyDescent="0.25">
      <c r="A747" s="1">
        <v>738</v>
      </c>
      <c r="B747" t="s">
        <v>2</v>
      </c>
      <c r="C747">
        <v>7533443</v>
      </c>
      <c r="D747" t="s">
        <v>7914</v>
      </c>
    </row>
    <row r="748" spans="1:4" x14ac:dyDescent="0.25">
      <c r="A748" s="1">
        <v>740</v>
      </c>
      <c r="B748" t="s">
        <v>2</v>
      </c>
      <c r="C748">
        <v>7535469</v>
      </c>
      <c r="D748" t="s">
        <v>8808</v>
      </c>
    </row>
    <row r="749" spans="1:4" x14ac:dyDescent="0.25">
      <c r="A749" s="1">
        <v>741</v>
      </c>
      <c r="B749" t="s">
        <v>2</v>
      </c>
      <c r="C749">
        <v>7535470</v>
      </c>
      <c r="D749" t="s">
        <v>9997</v>
      </c>
    </row>
    <row r="750" spans="1:4" x14ac:dyDescent="0.25">
      <c r="A750" s="1">
        <v>742</v>
      </c>
      <c r="B750" t="s">
        <v>2</v>
      </c>
      <c r="C750">
        <v>7536595</v>
      </c>
      <c r="D750" t="s">
        <v>8427</v>
      </c>
    </row>
    <row r="751" spans="1:4" x14ac:dyDescent="0.25">
      <c r="A751" s="1">
        <v>743</v>
      </c>
      <c r="B751" t="s">
        <v>2</v>
      </c>
      <c r="C751">
        <v>7537009</v>
      </c>
      <c r="D751" t="s">
        <v>11581</v>
      </c>
    </row>
    <row r="752" spans="1:4" x14ac:dyDescent="0.25">
      <c r="A752" s="1">
        <v>57271</v>
      </c>
      <c r="B752" t="s">
        <v>2</v>
      </c>
      <c r="C752">
        <v>7539794</v>
      </c>
      <c r="D752" t="s">
        <v>11539</v>
      </c>
    </row>
    <row r="753" spans="1:4" x14ac:dyDescent="0.25">
      <c r="A753" s="1">
        <v>744</v>
      </c>
      <c r="B753" t="s">
        <v>2</v>
      </c>
      <c r="C753">
        <v>7543872</v>
      </c>
      <c r="D753" t="s">
        <v>11650</v>
      </c>
    </row>
    <row r="754" spans="1:4" x14ac:dyDescent="0.25">
      <c r="A754" s="1">
        <v>745</v>
      </c>
      <c r="B754" t="s">
        <v>2</v>
      </c>
      <c r="C754">
        <v>7550170</v>
      </c>
      <c r="D754" t="s">
        <v>9689</v>
      </c>
    </row>
    <row r="755" spans="1:4" x14ac:dyDescent="0.25">
      <c r="A755" s="1">
        <v>746</v>
      </c>
      <c r="B755" t="s">
        <v>2</v>
      </c>
      <c r="C755">
        <v>7551434</v>
      </c>
      <c r="D755" t="s">
        <v>9309</v>
      </c>
    </row>
    <row r="756" spans="1:4" x14ac:dyDescent="0.25">
      <c r="A756" s="1">
        <v>747</v>
      </c>
      <c r="B756" t="s">
        <v>2</v>
      </c>
      <c r="C756">
        <v>7560824</v>
      </c>
      <c r="D756" t="s">
        <v>8277</v>
      </c>
    </row>
    <row r="757" spans="1:4" x14ac:dyDescent="0.25">
      <c r="A757" s="1">
        <v>749</v>
      </c>
      <c r="B757" t="s">
        <v>2</v>
      </c>
      <c r="C757">
        <v>7562276</v>
      </c>
      <c r="D757" t="s">
        <v>9698</v>
      </c>
    </row>
    <row r="758" spans="1:4" x14ac:dyDescent="0.25">
      <c r="A758" s="1">
        <v>752</v>
      </c>
      <c r="B758" t="s">
        <v>2</v>
      </c>
      <c r="C758">
        <v>7564571</v>
      </c>
      <c r="D758" t="s">
        <v>10551</v>
      </c>
    </row>
    <row r="759" spans="1:4" x14ac:dyDescent="0.25">
      <c r="A759" s="1">
        <v>754</v>
      </c>
      <c r="B759" t="s">
        <v>2</v>
      </c>
      <c r="C759">
        <v>7571653</v>
      </c>
      <c r="D759" t="s">
        <v>11813</v>
      </c>
    </row>
    <row r="760" spans="1:4" x14ac:dyDescent="0.25">
      <c r="A760" s="1">
        <v>755</v>
      </c>
      <c r="B760" t="s">
        <v>2</v>
      </c>
      <c r="C760">
        <v>7573235</v>
      </c>
      <c r="D760" t="s">
        <v>10952</v>
      </c>
    </row>
    <row r="761" spans="1:4" x14ac:dyDescent="0.25">
      <c r="A761" s="1">
        <v>756</v>
      </c>
      <c r="B761" t="s">
        <v>2</v>
      </c>
      <c r="C761">
        <v>7575964</v>
      </c>
      <c r="D761" t="s">
        <v>8522</v>
      </c>
    </row>
    <row r="762" spans="1:4" x14ac:dyDescent="0.25">
      <c r="A762" s="1">
        <v>758</v>
      </c>
      <c r="B762" t="s">
        <v>2</v>
      </c>
      <c r="C762">
        <v>7584194</v>
      </c>
      <c r="D762" t="s">
        <v>10689</v>
      </c>
    </row>
    <row r="763" spans="1:4" x14ac:dyDescent="0.25">
      <c r="A763" s="1">
        <v>759</v>
      </c>
      <c r="B763" t="s">
        <v>2</v>
      </c>
      <c r="C763">
        <v>7589401</v>
      </c>
      <c r="D763" t="s">
        <v>11670</v>
      </c>
    </row>
    <row r="764" spans="1:4" x14ac:dyDescent="0.25">
      <c r="A764" s="1">
        <v>760</v>
      </c>
      <c r="B764" t="s">
        <v>2</v>
      </c>
      <c r="C764">
        <v>7589977</v>
      </c>
      <c r="D764" t="s">
        <v>10644</v>
      </c>
    </row>
    <row r="765" spans="1:4" x14ac:dyDescent="0.25">
      <c r="A765" s="1">
        <v>761</v>
      </c>
      <c r="B765" t="s">
        <v>2</v>
      </c>
      <c r="C765">
        <v>7592834</v>
      </c>
      <c r="D765" t="s">
        <v>9426</v>
      </c>
    </row>
    <row r="766" spans="1:4" x14ac:dyDescent="0.25">
      <c r="A766" s="1">
        <v>762</v>
      </c>
      <c r="B766" t="s">
        <v>2</v>
      </c>
      <c r="C766">
        <v>7593021</v>
      </c>
      <c r="D766" t="s">
        <v>9278</v>
      </c>
    </row>
    <row r="767" spans="1:4" x14ac:dyDescent="0.25">
      <c r="A767" s="1">
        <v>763</v>
      </c>
      <c r="B767" t="s">
        <v>2</v>
      </c>
      <c r="C767">
        <v>7596117</v>
      </c>
      <c r="D767" t="s">
        <v>11427</v>
      </c>
    </row>
    <row r="768" spans="1:4" x14ac:dyDescent="0.25">
      <c r="A768" s="1">
        <v>764</v>
      </c>
      <c r="B768" t="s">
        <v>2</v>
      </c>
      <c r="C768">
        <v>7603568</v>
      </c>
      <c r="D768" t="s">
        <v>8584</v>
      </c>
    </row>
    <row r="769" spans="1:4" x14ac:dyDescent="0.25">
      <c r="A769" s="1">
        <v>765</v>
      </c>
      <c r="B769" t="s">
        <v>2</v>
      </c>
      <c r="C769">
        <v>7604540</v>
      </c>
      <c r="D769" t="s">
        <v>7917</v>
      </c>
    </row>
    <row r="770" spans="1:4" x14ac:dyDescent="0.25">
      <c r="A770" s="1">
        <v>766</v>
      </c>
      <c r="B770" t="s">
        <v>2</v>
      </c>
      <c r="C770">
        <v>7606466</v>
      </c>
      <c r="D770" t="s">
        <v>9877</v>
      </c>
    </row>
    <row r="771" spans="1:4" x14ac:dyDescent="0.25">
      <c r="A771" s="1">
        <v>767</v>
      </c>
      <c r="B771" t="s">
        <v>2</v>
      </c>
      <c r="C771">
        <v>7607943</v>
      </c>
      <c r="D771" t="s">
        <v>7918</v>
      </c>
    </row>
    <row r="772" spans="1:4" x14ac:dyDescent="0.25">
      <c r="A772" s="1">
        <v>768</v>
      </c>
      <c r="B772" t="s">
        <v>2</v>
      </c>
      <c r="C772">
        <v>7616047</v>
      </c>
      <c r="D772" t="s">
        <v>8955</v>
      </c>
    </row>
    <row r="773" spans="1:4" x14ac:dyDescent="0.25">
      <c r="A773" s="1">
        <v>769</v>
      </c>
      <c r="B773" t="s">
        <v>2</v>
      </c>
      <c r="C773">
        <v>7616688</v>
      </c>
      <c r="D773" t="s">
        <v>9651</v>
      </c>
    </row>
    <row r="774" spans="1:4" x14ac:dyDescent="0.25">
      <c r="A774" s="1">
        <v>770</v>
      </c>
      <c r="B774" t="s">
        <v>2</v>
      </c>
      <c r="C774">
        <v>7616720</v>
      </c>
      <c r="D774" t="s">
        <v>9114</v>
      </c>
    </row>
    <row r="775" spans="1:4" x14ac:dyDescent="0.25">
      <c r="A775" s="1">
        <v>772</v>
      </c>
      <c r="B775" t="s">
        <v>2</v>
      </c>
      <c r="C775">
        <v>7617753</v>
      </c>
      <c r="D775" t="s">
        <v>9149</v>
      </c>
    </row>
    <row r="776" spans="1:4" x14ac:dyDescent="0.25">
      <c r="A776" s="1">
        <v>773</v>
      </c>
      <c r="B776" t="s">
        <v>2</v>
      </c>
      <c r="C776">
        <v>7619217</v>
      </c>
      <c r="D776" t="s">
        <v>9483</v>
      </c>
    </row>
    <row r="777" spans="1:4" x14ac:dyDescent="0.25">
      <c r="A777" s="1">
        <v>774</v>
      </c>
      <c r="B777" t="s">
        <v>2</v>
      </c>
      <c r="C777">
        <v>7620658</v>
      </c>
      <c r="D777" t="s">
        <v>12109</v>
      </c>
    </row>
    <row r="778" spans="1:4" x14ac:dyDescent="0.25">
      <c r="A778" s="1">
        <v>775</v>
      </c>
      <c r="B778" t="s">
        <v>2</v>
      </c>
      <c r="C778">
        <v>7620749</v>
      </c>
      <c r="D778" t="s">
        <v>11849</v>
      </c>
    </row>
    <row r="779" spans="1:4" x14ac:dyDescent="0.25">
      <c r="A779" s="1">
        <v>776</v>
      </c>
      <c r="B779" t="s">
        <v>2</v>
      </c>
      <c r="C779">
        <v>7621385</v>
      </c>
      <c r="D779" t="s">
        <v>11608</v>
      </c>
    </row>
    <row r="780" spans="1:4" x14ac:dyDescent="0.25">
      <c r="A780" s="1">
        <v>777</v>
      </c>
      <c r="B780" t="s">
        <v>2</v>
      </c>
      <c r="C780">
        <v>7621619</v>
      </c>
      <c r="D780" t="s">
        <v>7951</v>
      </c>
    </row>
    <row r="781" spans="1:4" x14ac:dyDescent="0.25">
      <c r="A781" s="1">
        <v>778</v>
      </c>
      <c r="B781" t="s">
        <v>2</v>
      </c>
      <c r="C781">
        <v>7622496</v>
      </c>
      <c r="D781" t="s">
        <v>9727</v>
      </c>
    </row>
    <row r="782" spans="1:4" x14ac:dyDescent="0.25">
      <c r="A782" s="1">
        <v>779</v>
      </c>
      <c r="B782" t="s">
        <v>2</v>
      </c>
      <c r="C782">
        <v>7622547</v>
      </c>
      <c r="D782" t="s">
        <v>11912</v>
      </c>
    </row>
    <row r="783" spans="1:4" x14ac:dyDescent="0.25">
      <c r="A783" s="1">
        <v>781</v>
      </c>
      <c r="B783" t="s">
        <v>2</v>
      </c>
      <c r="C783">
        <v>7622615</v>
      </c>
      <c r="D783" t="s">
        <v>8454</v>
      </c>
    </row>
    <row r="784" spans="1:4" x14ac:dyDescent="0.25">
      <c r="A784" s="1">
        <v>783</v>
      </c>
      <c r="B784" t="s">
        <v>2</v>
      </c>
      <c r="C784">
        <v>7624456</v>
      </c>
      <c r="D784" t="s">
        <v>9179</v>
      </c>
    </row>
    <row r="785" spans="1:4" x14ac:dyDescent="0.25">
      <c r="A785" s="1">
        <v>784</v>
      </c>
      <c r="B785" t="s">
        <v>2</v>
      </c>
      <c r="C785">
        <v>7624764</v>
      </c>
      <c r="D785" t="s">
        <v>11493</v>
      </c>
    </row>
    <row r="786" spans="1:4" x14ac:dyDescent="0.25">
      <c r="A786" s="1">
        <v>785</v>
      </c>
      <c r="B786" t="s">
        <v>2</v>
      </c>
      <c r="C786">
        <v>7625008</v>
      </c>
      <c r="D786" t="s">
        <v>10727</v>
      </c>
    </row>
    <row r="787" spans="1:4" x14ac:dyDescent="0.25">
      <c r="A787" s="1">
        <v>786</v>
      </c>
      <c r="B787" t="s">
        <v>2</v>
      </c>
      <c r="C787">
        <v>7625935</v>
      </c>
      <c r="D787" t="s">
        <v>9109</v>
      </c>
    </row>
    <row r="788" spans="1:4" x14ac:dyDescent="0.25">
      <c r="A788" s="1">
        <v>787</v>
      </c>
      <c r="B788" t="s">
        <v>2</v>
      </c>
      <c r="C788">
        <v>7627274</v>
      </c>
      <c r="D788" t="s">
        <v>9760</v>
      </c>
    </row>
    <row r="789" spans="1:4" x14ac:dyDescent="0.25">
      <c r="A789" s="1">
        <v>788</v>
      </c>
      <c r="B789" t="s">
        <v>2</v>
      </c>
      <c r="C789">
        <v>7628207</v>
      </c>
      <c r="D789" t="s">
        <v>11543</v>
      </c>
    </row>
    <row r="790" spans="1:4" x14ac:dyDescent="0.25">
      <c r="A790" s="1">
        <v>789</v>
      </c>
      <c r="B790" t="s">
        <v>2</v>
      </c>
      <c r="C790">
        <v>7628770</v>
      </c>
      <c r="D790" t="s">
        <v>10355</v>
      </c>
    </row>
    <row r="791" spans="1:4" x14ac:dyDescent="0.25">
      <c r="A791" s="1">
        <v>790</v>
      </c>
      <c r="B791" t="s">
        <v>2</v>
      </c>
      <c r="C791">
        <v>7631060</v>
      </c>
      <c r="D791" t="s">
        <v>11713</v>
      </c>
    </row>
    <row r="792" spans="1:4" x14ac:dyDescent="0.25">
      <c r="A792" s="1">
        <v>791</v>
      </c>
      <c r="B792" t="s">
        <v>2</v>
      </c>
      <c r="C792">
        <v>7631846</v>
      </c>
      <c r="D792" t="s">
        <v>10710</v>
      </c>
    </row>
    <row r="793" spans="1:4" x14ac:dyDescent="0.25">
      <c r="A793" s="1">
        <v>792</v>
      </c>
      <c r="B793" t="s">
        <v>2</v>
      </c>
      <c r="C793">
        <v>7632273</v>
      </c>
      <c r="D793" t="s">
        <v>9389</v>
      </c>
    </row>
    <row r="794" spans="1:4" x14ac:dyDescent="0.25">
      <c r="A794" s="1">
        <v>793</v>
      </c>
      <c r="B794" t="s">
        <v>2</v>
      </c>
      <c r="C794">
        <v>7632315</v>
      </c>
      <c r="D794" t="s">
        <v>11068</v>
      </c>
    </row>
    <row r="795" spans="1:4" x14ac:dyDescent="0.25">
      <c r="A795" s="1">
        <v>794</v>
      </c>
      <c r="B795" t="s">
        <v>2</v>
      </c>
      <c r="C795">
        <v>7633377</v>
      </c>
      <c r="D795" t="s">
        <v>11986</v>
      </c>
    </row>
    <row r="796" spans="1:4" x14ac:dyDescent="0.25">
      <c r="A796" s="1">
        <v>795</v>
      </c>
      <c r="B796" t="s">
        <v>2</v>
      </c>
      <c r="C796">
        <v>7634704</v>
      </c>
      <c r="D796" t="s">
        <v>10403</v>
      </c>
    </row>
    <row r="797" spans="1:4" x14ac:dyDescent="0.25">
      <c r="A797" s="1">
        <v>796</v>
      </c>
      <c r="B797" t="s">
        <v>2</v>
      </c>
      <c r="C797">
        <v>7635111</v>
      </c>
      <c r="D797" t="s">
        <v>10731</v>
      </c>
    </row>
    <row r="798" spans="1:4" x14ac:dyDescent="0.25">
      <c r="A798" s="1">
        <v>797</v>
      </c>
      <c r="B798" t="s">
        <v>2</v>
      </c>
      <c r="C798">
        <v>7635184</v>
      </c>
      <c r="D798" t="s">
        <v>12076</v>
      </c>
    </row>
    <row r="799" spans="1:4" x14ac:dyDescent="0.25">
      <c r="A799" s="1">
        <v>798</v>
      </c>
      <c r="B799" t="s">
        <v>2</v>
      </c>
      <c r="C799">
        <v>7635626</v>
      </c>
      <c r="D799" t="s">
        <v>10768</v>
      </c>
    </row>
    <row r="800" spans="1:4" x14ac:dyDescent="0.25">
      <c r="A800" s="1">
        <v>800</v>
      </c>
      <c r="B800" t="s">
        <v>2</v>
      </c>
      <c r="C800">
        <v>7636858</v>
      </c>
      <c r="D800" t="s">
        <v>12045</v>
      </c>
    </row>
    <row r="801" spans="1:4" x14ac:dyDescent="0.25">
      <c r="A801" s="1">
        <v>801</v>
      </c>
      <c r="B801" t="s">
        <v>2</v>
      </c>
      <c r="C801">
        <v>7638023</v>
      </c>
      <c r="D801" t="s">
        <v>9216</v>
      </c>
    </row>
    <row r="802" spans="1:4" x14ac:dyDescent="0.25">
      <c r="A802" s="1">
        <v>803</v>
      </c>
      <c r="B802" t="s">
        <v>2</v>
      </c>
      <c r="C802">
        <v>7638157</v>
      </c>
      <c r="D802" t="s">
        <v>11414</v>
      </c>
    </row>
    <row r="803" spans="1:4" x14ac:dyDescent="0.25">
      <c r="A803" s="1">
        <v>804</v>
      </c>
      <c r="B803" t="s">
        <v>2</v>
      </c>
      <c r="C803">
        <v>7639616</v>
      </c>
      <c r="D803" t="s">
        <v>10657</v>
      </c>
    </row>
    <row r="804" spans="1:4" x14ac:dyDescent="0.25">
      <c r="A804" s="1">
        <v>805</v>
      </c>
      <c r="B804" t="s">
        <v>2</v>
      </c>
      <c r="C804">
        <v>7641611</v>
      </c>
      <c r="D804" t="s">
        <v>11328</v>
      </c>
    </row>
    <row r="805" spans="1:4" x14ac:dyDescent="0.25">
      <c r="A805" s="1">
        <v>806</v>
      </c>
      <c r="B805" t="s">
        <v>2</v>
      </c>
      <c r="C805">
        <v>7642052</v>
      </c>
      <c r="D805" t="s">
        <v>9503</v>
      </c>
    </row>
    <row r="806" spans="1:4" x14ac:dyDescent="0.25">
      <c r="A806" s="1">
        <v>807</v>
      </c>
      <c r="B806" t="s">
        <v>2</v>
      </c>
      <c r="C806">
        <v>7644126</v>
      </c>
      <c r="D806" t="s">
        <v>8944</v>
      </c>
    </row>
    <row r="807" spans="1:4" x14ac:dyDescent="0.25">
      <c r="A807" s="1">
        <v>809</v>
      </c>
      <c r="B807" t="s">
        <v>2</v>
      </c>
      <c r="C807">
        <v>7644304</v>
      </c>
      <c r="D807" t="s">
        <v>12030</v>
      </c>
    </row>
    <row r="808" spans="1:4" x14ac:dyDescent="0.25">
      <c r="A808" s="1">
        <v>810</v>
      </c>
      <c r="B808" t="s">
        <v>2</v>
      </c>
      <c r="C808">
        <v>7644569</v>
      </c>
      <c r="D808" t="s">
        <v>12046</v>
      </c>
    </row>
    <row r="809" spans="1:4" x14ac:dyDescent="0.25">
      <c r="A809" s="1">
        <v>811</v>
      </c>
      <c r="B809" t="s">
        <v>2</v>
      </c>
      <c r="C809">
        <v>7646405</v>
      </c>
      <c r="D809" t="s">
        <v>11820</v>
      </c>
    </row>
    <row r="810" spans="1:4" x14ac:dyDescent="0.25">
      <c r="A810" s="1">
        <v>812</v>
      </c>
      <c r="B810" t="s">
        <v>2</v>
      </c>
      <c r="C810">
        <v>7649057</v>
      </c>
      <c r="D810" t="s">
        <v>10213</v>
      </c>
    </row>
    <row r="811" spans="1:4" x14ac:dyDescent="0.25">
      <c r="A811" s="1">
        <v>57334</v>
      </c>
      <c r="B811" t="s">
        <v>2</v>
      </c>
      <c r="C811">
        <v>7649758</v>
      </c>
      <c r="D811" t="s">
        <v>10379</v>
      </c>
    </row>
    <row r="812" spans="1:4" x14ac:dyDescent="0.25">
      <c r="A812" s="1">
        <v>57335</v>
      </c>
      <c r="B812" t="s">
        <v>2</v>
      </c>
      <c r="C812">
        <v>7653550</v>
      </c>
      <c r="D812" t="s">
        <v>9507</v>
      </c>
    </row>
    <row r="813" spans="1:4" x14ac:dyDescent="0.25">
      <c r="A813" s="1">
        <v>814</v>
      </c>
      <c r="B813" t="s">
        <v>2</v>
      </c>
      <c r="C813">
        <v>7653917</v>
      </c>
      <c r="D813" t="s">
        <v>11999</v>
      </c>
    </row>
    <row r="814" spans="1:4" x14ac:dyDescent="0.25">
      <c r="A814" s="1">
        <v>815</v>
      </c>
      <c r="B814" t="s">
        <v>2</v>
      </c>
      <c r="C814">
        <v>7656542</v>
      </c>
      <c r="D814" t="s">
        <v>12111</v>
      </c>
    </row>
    <row r="815" spans="1:4" x14ac:dyDescent="0.25">
      <c r="A815" s="1">
        <v>817</v>
      </c>
      <c r="B815" t="s">
        <v>2</v>
      </c>
      <c r="C815">
        <v>7700174</v>
      </c>
      <c r="D815" t="s">
        <v>12067</v>
      </c>
    </row>
    <row r="816" spans="1:4" x14ac:dyDescent="0.25">
      <c r="A816" s="1">
        <v>818</v>
      </c>
      <c r="B816" t="s">
        <v>2</v>
      </c>
      <c r="C816">
        <v>7703086</v>
      </c>
      <c r="D816" t="s">
        <v>10408</v>
      </c>
    </row>
    <row r="817" spans="1:4" x14ac:dyDescent="0.25">
      <c r="A817" s="1">
        <v>819</v>
      </c>
      <c r="B817" t="s">
        <v>2</v>
      </c>
      <c r="C817">
        <v>7705801</v>
      </c>
      <c r="D817" t="s">
        <v>11736</v>
      </c>
    </row>
    <row r="818" spans="1:4" x14ac:dyDescent="0.25">
      <c r="A818" s="1">
        <v>820</v>
      </c>
      <c r="B818" t="s">
        <v>2</v>
      </c>
      <c r="C818">
        <v>7707813</v>
      </c>
      <c r="D818" t="s">
        <v>11498</v>
      </c>
    </row>
    <row r="819" spans="1:4" x14ac:dyDescent="0.25">
      <c r="A819" s="1">
        <v>822</v>
      </c>
      <c r="B819" t="s">
        <v>2</v>
      </c>
      <c r="C819">
        <v>7708180</v>
      </c>
      <c r="D819" t="s">
        <v>9904</v>
      </c>
    </row>
    <row r="820" spans="1:4" x14ac:dyDescent="0.25">
      <c r="A820" s="1">
        <v>823</v>
      </c>
      <c r="B820" t="s">
        <v>2</v>
      </c>
      <c r="C820">
        <v>7711984</v>
      </c>
      <c r="D820" t="s">
        <v>11908</v>
      </c>
    </row>
    <row r="821" spans="1:4" x14ac:dyDescent="0.25">
      <c r="A821" s="1">
        <v>824</v>
      </c>
      <c r="B821" t="s">
        <v>2</v>
      </c>
      <c r="C821">
        <v>7714002</v>
      </c>
      <c r="D821" t="s">
        <v>8343</v>
      </c>
    </row>
    <row r="822" spans="1:4" x14ac:dyDescent="0.25">
      <c r="A822" s="1">
        <v>825</v>
      </c>
      <c r="B822" t="s">
        <v>2</v>
      </c>
      <c r="C822">
        <v>7714938</v>
      </c>
      <c r="D822" t="s">
        <v>8309</v>
      </c>
    </row>
    <row r="823" spans="1:4" x14ac:dyDescent="0.25">
      <c r="A823" s="1">
        <v>826</v>
      </c>
      <c r="B823" t="s">
        <v>2</v>
      </c>
      <c r="C823">
        <v>7717187</v>
      </c>
      <c r="D823" t="s">
        <v>11070</v>
      </c>
    </row>
    <row r="824" spans="1:4" x14ac:dyDescent="0.25">
      <c r="A824" s="1">
        <v>827</v>
      </c>
      <c r="B824" t="s">
        <v>2</v>
      </c>
      <c r="C824">
        <v>7724020</v>
      </c>
      <c r="D824" t="s">
        <v>11969</v>
      </c>
    </row>
    <row r="825" spans="1:4" x14ac:dyDescent="0.25">
      <c r="A825" s="1">
        <v>828</v>
      </c>
      <c r="B825" t="s">
        <v>2</v>
      </c>
      <c r="C825">
        <v>7731548</v>
      </c>
      <c r="D825" t="s">
        <v>11937</v>
      </c>
    </row>
    <row r="826" spans="1:4" x14ac:dyDescent="0.25">
      <c r="A826" s="1">
        <v>829</v>
      </c>
      <c r="B826" t="s">
        <v>2</v>
      </c>
      <c r="C826">
        <v>7739513</v>
      </c>
      <c r="D826" t="s">
        <v>8448</v>
      </c>
    </row>
    <row r="827" spans="1:4" x14ac:dyDescent="0.25">
      <c r="A827" s="1">
        <v>830</v>
      </c>
      <c r="B827" t="s">
        <v>2</v>
      </c>
      <c r="C827">
        <v>7739573</v>
      </c>
      <c r="D827" t="s">
        <v>9162</v>
      </c>
    </row>
    <row r="828" spans="1:4" x14ac:dyDescent="0.25">
      <c r="A828" s="1">
        <v>831</v>
      </c>
      <c r="B828" t="s">
        <v>2</v>
      </c>
      <c r="C828">
        <v>7742631</v>
      </c>
      <c r="D828" t="s">
        <v>8513</v>
      </c>
    </row>
    <row r="829" spans="1:4" x14ac:dyDescent="0.25">
      <c r="A829" s="1">
        <v>833</v>
      </c>
      <c r="B829" t="s">
        <v>2</v>
      </c>
      <c r="C829">
        <v>7743001</v>
      </c>
      <c r="D829" t="s">
        <v>11595</v>
      </c>
    </row>
    <row r="830" spans="1:4" x14ac:dyDescent="0.25">
      <c r="A830" s="1">
        <v>834</v>
      </c>
      <c r="B830" t="s">
        <v>2</v>
      </c>
      <c r="C830">
        <v>7747394</v>
      </c>
      <c r="D830" t="s">
        <v>8834</v>
      </c>
    </row>
    <row r="831" spans="1:4" x14ac:dyDescent="0.25">
      <c r="A831" s="1">
        <v>836</v>
      </c>
      <c r="B831" t="s">
        <v>2</v>
      </c>
      <c r="C831">
        <v>7749881</v>
      </c>
      <c r="D831" t="s">
        <v>11257</v>
      </c>
    </row>
    <row r="832" spans="1:4" x14ac:dyDescent="0.25">
      <c r="A832" s="1">
        <v>837</v>
      </c>
      <c r="B832" t="s">
        <v>2</v>
      </c>
      <c r="C832">
        <v>7750596</v>
      </c>
      <c r="D832" t="s">
        <v>11771</v>
      </c>
    </row>
    <row r="833" spans="1:4" x14ac:dyDescent="0.25">
      <c r="A833" s="1">
        <v>57401</v>
      </c>
      <c r="B833" t="s">
        <v>2</v>
      </c>
      <c r="C833">
        <v>7752422</v>
      </c>
      <c r="D833" t="s">
        <v>10222</v>
      </c>
    </row>
    <row r="834" spans="1:4" x14ac:dyDescent="0.25">
      <c r="A834" s="1">
        <v>838</v>
      </c>
      <c r="B834" t="s">
        <v>2</v>
      </c>
      <c r="C834">
        <v>7752448</v>
      </c>
      <c r="D834" t="s">
        <v>11959</v>
      </c>
    </row>
    <row r="835" spans="1:4" x14ac:dyDescent="0.25">
      <c r="A835" s="1">
        <v>839</v>
      </c>
      <c r="B835" t="s">
        <v>2</v>
      </c>
      <c r="C835">
        <v>7753395</v>
      </c>
      <c r="D835" t="s">
        <v>12027</v>
      </c>
    </row>
    <row r="836" spans="1:4" x14ac:dyDescent="0.25">
      <c r="A836" s="1">
        <v>840</v>
      </c>
      <c r="B836" t="s">
        <v>2</v>
      </c>
      <c r="C836">
        <v>7753837</v>
      </c>
      <c r="D836" t="s">
        <v>11673</v>
      </c>
    </row>
    <row r="837" spans="1:4" x14ac:dyDescent="0.25">
      <c r="A837" s="1">
        <v>841</v>
      </c>
      <c r="B837" t="s">
        <v>2</v>
      </c>
      <c r="C837">
        <v>7754124</v>
      </c>
      <c r="D837" t="s">
        <v>10613</v>
      </c>
    </row>
    <row r="838" spans="1:4" x14ac:dyDescent="0.25">
      <c r="A838" s="1">
        <v>842</v>
      </c>
      <c r="B838" t="s">
        <v>2</v>
      </c>
      <c r="C838">
        <v>7756112</v>
      </c>
      <c r="D838" t="s">
        <v>10029</v>
      </c>
    </row>
    <row r="839" spans="1:4" x14ac:dyDescent="0.25">
      <c r="A839" s="1">
        <v>843</v>
      </c>
      <c r="B839" t="s">
        <v>2</v>
      </c>
      <c r="C839">
        <v>7756839</v>
      </c>
      <c r="D839" t="s">
        <v>9001</v>
      </c>
    </row>
    <row r="840" spans="1:4" x14ac:dyDescent="0.25">
      <c r="A840" s="1">
        <v>844</v>
      </c>
      <c r="B840" t="s">
        <v>2</v>
      </c>
      <c r="C840">
        <v>7757826</v>
      </c>
      <c r="D840" t="s">
        <v>11754</v>
      </c>
    </row>
    <row r="841" spans="1:4" x14ac:dyDescent="0.25">
      <c r="A841" s="1">
        <v>846</v>
      </c>
      <c r="B841" t="s">
        <v>2</v>
      </c>
      <c r="C841">
        <v>7759570</v>
      </c>
      <c r="D841" t="s">
        <v>11694</v>
      </c>
    </row>
    <row r="842" spans="1:4" x14ac:dyDescent="0.25">
      <c r="A842" s="1">
        <v>847</v>
      </c>
      <c r="B842" t="s">
        <v>2</v>
      </c>
      <c r="C842">
        <v>7761007</v>
      </c>
      <c r="D842" t="s">
        <v>8020</v>
      </c>
    </row>
    <row r="843" spans="1:4" x14ac:dyDescent="0.25">
      <c r="A843" s="1">
        <v>848</v>
      </c>
      <c r="B843" t="s">
        <v>2</v>
      </c>
      <c r="C843">
        <v>7761088</v>
      </c>
      <c r="D843" t="s">
        <v>8021</v>
      </c>
    </row>
    <row r="844" spans="1:4" x14ac:dyDescent="0.25">
      <c r="A844" s="1">
        <v>849</v>
      </c>
      <c r="B844" t="s">
        <v>2</v>
      </c>
      <c r="C844">
        <v>7762269</v>
      </c>
      <c r="D844" t="s">
        <v>12033</v>
      </c>
    </row>
    <row r="845" spans="1:4" x14ac:dyDescent="0.25">
      <c r="A845" s="1">
        <v>850</v>
      </c>
      <c r="B845" t="s">
        <v>2</v>
      </c>
      <c r="C845">
        <v>7763934</v>
      </c>
      <c r="D845" t="s">
        <v>9007</v>
      </c>
    </row>
    <row r="846" spans="1:4" x14ac:dyDescent="0.25">
      <c r="A846" s="1">
        <v>851</v>
      </c>
      <c r="B846" t="s">
        <v>2</v>
      </c>
      <c r="C846">
        <v>7764306</v>
      </c>
      <c r="D846" t="s">
        <v>10303</v>
      </c>
    </row>
    <row r="847" spans="1:4" x14ac:dyDescent="0.25">
      <c r="A847" s="1">
        <v>852</v>
      </c>
      <c r="B847" t="s">
        <v>2</v>
      </c>
      <c r="C847">
        <v>7766292</v>
      </c>
      <c r="D847" t="s">
        <v>8716</v>
      </c>
    </row>
    <row r="848" spans="1:4" x14ac:dyDescent="0.25">
      <c r="A848" s="1">
        <v>57403</v>
      </c>
      <c r="B848" t="s">
        <v>2</v>
      </c>
      <c r="C848">
        <v>7766987</v>
      </c>
      <c r="D848" t="s">
        <v>8312</v>
      </c>
    </row>
    <row r="849" spans="1:4" x14ac:dyDescent="0.25">
      <c r="A849" s="1">
        <v>854</v>
      </c>
      <c r="B849" t="s">
        <v>2</v>
      </c>
      <c r="C849">
        <v>7770838</v>
      </c>
      <c r="D849" t="s">
        <v>8268</v>
      </c>
    </row>
    <row r="850" spans="1:4" x14ac:dyDescent="0.25">
      <c r="A850" s="1">
        <v>57407</v>
      </c>
      <c r="B850" t="s">
        <v>2</v>
      </c>
      <c r="C850">
        <v>7772566</v>
      </c>
      <c r="D850" t="s">
        <v>10084</v>
      </c>
    </row>
    <row r="851" spans="1:4" x14ac:dyDescent="0.25">
      <c r="A851" s="1">
        <v>855</v>
      </c>
      <c r="B851" t="s">
        <v>2</v>
      </c>
      <c r="C851">
        <v>7773740</v>
      </c>
      <c r="D851" t="s">
        <v>8022</v>
      </c>
    </row>
    <row r="852" spans="1:4" x14ac:dyDescent="0.25">
      <c r="A852" s="1">
        <v>856</v>
      </c>
      <c r="B852" t="s">
        <v>2</v>
      </c>
      <c r="C852">
        <v>7773965</v>
      </c>
      <c r="D852" t="s">
        <v>10428</v>
      </c>
    </row>
    <row r="853" spans="1:4" x14ac:dyDescent="0.25">
      <c r="A853" s="1">
        <v>857</v>
      </c>
      <c r="B853" t="s">
        <v>2</v>
      </c>
      <c r="C853">
        <v>7774033</v>
      </c>
      <c r="D853" t="s">
        <v>10896</v>
      </c>
    </row>
    <row r="854" spans="1:4" x14ac:dyDescent="0.25">
      <c r="A854" s="1">
        <v>859</v>
      </c>
      <c r="B854" t="s">
        <v>2</v>
      </c>
      <c r="C854">
        <v>7784699</v>
      </c>
      <c r="D854" t="s">
        <v>8023</v>
      </c>
    </row>
    <row r="855" spans="1:4" x14ac:dyDescent="0.25">
      <c r="A855" s="1">
        <v>860</v>
      </c>
      <c r="B855" t="s">
        <v>2</v>
      </c>
      <c r="C855">
        <v>7788046</v>
      </c>
      <c r="D855" t="s">
        <v>8024</v>
      </c>
    </row>
    <row r="856" spans="1:4" x14ac:dyDescent="0.25">
      <c r="A856" s="1">
        <v>861</v>
      </c>
      <c r="B856" t="s">
        <v>2</v>
      </c>
      <c r="C856">
        <v>7788463</v>
      </c>
      <c r="D856" t="s">
        <v>9728</v>
      </c>
    </row>
    <row r="857" spans="1:4" x14ac:dyDescent="0.25">
      <c r="A857" s="1">
        <v>862</v>
      </c>
      <c r="B857" t="s">
        <v>2</v>
      </c>
      <c r="C857">
        <v>7792928</v>
      </c>
      <c r="D857" t="s">
        <v>11102</v>
      </c>
    </row>
    <row r="858" spans="1:4" x14ac:dyDescent="0.25">
      <c r="A858" s="1">
        <v>864</v>
      </c>
      <c r="B858" t="s">
        <v>2</v>
      </c>
      <c r="C858">
        <v>7792930</v>
      </c>
      <c r="D858" t="s">
        <v>11042</v>
      </c>
    </row>
    <row r="859" spans="1:4" x14ac:dyDescent="0.25">
      <c r="A859" s="1">
        <v>57418</v>
      </c>
      <c r="B859" t="s">
        <v>2</v>
      </c>
      <c r="C859">
        <v>7797135</v>
      </c>
      <c r="D859" t="s">
        <v>9105</v>
      </c>
    </row>
    <row r="860" spans="1:4" x14ac:dyDescent="0.25">
      <c r="A860" s="1">
        <v>57419</v>
      </c>
      <c r="B860" t="s">
        <v>2</v>
      </c>
      <c r="C860">
        <v>7798275</v>
      </c>
      <c r="D860" t="s">
        <v>8643</v>
      </c>
    </row>
    <row r="861" spans="1:4" x14ac:dyDescent="0.25">
      <c r="A861" s="1">
        <v>57420</v>
      </c>
      <c r="B861" t="s">
        <v>2</v>
      </c>
      <c r="C861">
        <v>7798904</v>
      </c>
      <c r="D861" t="s">
        <v>8782</v>
      </c>
    </row>
    <row r="862" spans="1:4" x14ac:dyDescent="0.25">
      <c r="A862" s="1">
        <v>865</v>
      </c>
      <c r="B862" t="s">
        <v>2</v>
      </c>
      <c r="C862">
        <v>7798948</v>
      </c>
      <c r="D862" t="s">
        <v>8025</v>
      </c>
    </row>
    <row r="863" spans="1:4" x14ac:dyDescent="0.25">
      <c r="A863" s="1">
        <v>866</v>
      </c>
      <c r="B863" t="s">
        <v>2</v>
      </c>
      <c r="C863">
        <v>7799376</v>
      </c>
      <c r="D863" t="s">
        <v>10599</v>
      </c>
    </row>
    <row r="864" spans="1:4" x14ac:dyDescent="0.25">
      <c r="A864" s="1">
        <v>867</v>
      </c>
      <c r="B864" t="s">
        <v>2</v>
      </c>
      <c r="C864">
        <v>7801771</v>
      </c>
      <c r="D864" t="s">
        <v>11128</v>
      </c>
    </row>
    <row r="865" spans="1:4" x14ac:dyDescent="0.25">
      <c r="A865" s="1">
        <v>57421</v>
      </c>
      <c r="B865" t="s">
        <v>2</v>
      </c>
      <c r="C865">
        <v>7803393</v>
      </c>
      <c r="D865" t="s">
        <v>11818</v>
      </c>
    </row>
    <row r="866" spans="1:4" x14ac:dyDescent="0.25">
      <c r="A866" s="1">
        <v>57422</v>
      </c>
      <c r="B866" t="s">
        <v>2</v>
      </c>
      <c r="C866">
        <v>7804349</v>
      </c>
      <c r="D866" t="s">
        <v>8026</v>
      </c>
    </row>
    <row r="867" spans="1:4" x14ac:dyDescent="0.25">
      <c r="A867" s="1">
        <v>868</v>
      </c>
      <c r="B867" t="s">
        <v>2</v>
      </c>
      <c r="C867">
        <v>7805738</v>
      </c>
      <c r="D867" t="s">
        <v>9538</v>
      </c>
    </row>
    <row r="868" spans="1:4" x14ac:dyDescent="0.25">
      <c r="A868" s="1">
        <v>869</v>
      </c>
      <c r="B868" t="s">
        <v>2</v>
      </c>
      <c r="C868">
        <v>7809139</v>
      </c>
      <c r="D868" t="s">
        <v>11819</v>
      </c>
    </row>
    <row r="869" spans="1:4" x14ac:dyDescent="0.25">
      <c r="A869" s="1">
        <v>870</v>
      </c>
      <c r="B869" t="s">
        <v>2</v>
      </c>
      <c r="C869">
        <v>7809542</v>
      </c>
      <c r="D869" t="s">
        <v>9950</v>
      </c>
    </row>
    <row r="870" spans="1:4" x14ac:dyDescent="0.25">
      <c r="A870" s="1">
        <v>872</v>
      </c>
      <c r="B870" t="s">
        <v>2</v>
      </c>
      <c r="C870">
        <v>7810425</v>
      </c>
      <c r="D870" t="s">
        <v>8027</v>
      </c>
    </row>
    <row r="871" spans="1:4" x14ac:dyDescent="0.25">
      <c r="A871" s="1">
        <v>57423</v>
      </c>
      <c r="B871" t="s">
        <v>2</v>
      </c>
      <c r="C871">
        <v>7813025</v>
      </c>
      <c r="D871" t="s">
        <v>8028</v>
      </c>
    </row>
    <row r="872" spans="1:4" x14ac:dyDescent="0.25">
      <c r="A872" s="1">
        <v>873</v>
      </c>
      <c r="B872" t="s">
        <v>2</v>
      </c>
      <c r="C872">
        <v>7816272</v>
      </c>
      <c r="D872" t="s">
        <v>8029</v>
      </c>
    </row>
    <row r="873" spans="1:4" x14ac:dyDescent="0.25">
      <c r="A873" s="1">
        <v>874</v>
      </c>
      <c r="B873" t="s">
        <v>2</v>
      </c>
      <c r="C873">
        <v>7816576</v>
      </c>
      <c r="D873" t="s">
        <v>11027</v>
      </c>
    </row>
    <row r="874" spans="1:4" x14ac:dyDescent="0.25">
      <c r="A874" s="1">
        <v>875</v>
      </c>
      <c r="B874" t="s">
        <v>2</v>
      </c>
      <c r="C874">
        <v>7818977</v>
      </c>
      <c r="D874" t="s">
        <v>9029</v>
      </c>
    </row>
    <row r="875" spans="1:4" x14ac:dyDescent="0.25">
      <c r="A875" s="1">
        <v>57424</v>
      </c>
      <c r="B875" t="s">
        <v>2</v>
      </c>
      <c r="C875">
        <v>7820256</v>
      </c>
      <c r="D875" t="s">
        <v>10725</v>
      </c>
    </row>
    <row r="876" spans="1:4" x14ac:dyDescent="0.25">
      <c r="A876" s="1">
        <v>876</v>
      </c>
      <c r="B876" t="s">
        <v>2</v>
      </c>
      <c r="C876">
        <v>7820359</v>
      </c>
      <c r="D876" t="s">
        <v>10490</v>
      </c>
    </row>
    <row r="877" spans="1:4" x14ac:dyDescent="0.25">
      <c r="A877" s="1">
        <v>57425</v>
      </c>
      <c r="B877" t="s">
        <v>2</v>
      </c>
      <c r="C877">
        <v>7820672</v>
      </c>
      <c r="D877" t="s">
        <v>8030</v>
      </c>
    </row>
    <row r="878" spans="1:4" x14ac:dyDescent="0.25">
      <c r="A878" s="1">
        <v>877</v>
      </c>
      <c r="B878" t="s">
        <v>2</v>
      </c>
      <c r="C878">
        <v>7821463</v>
      </c>
      <c r="D878" t="s">
        <v>8031</v>
      </c>
    </row>
    <row r="879" spans="1:4" x14ac:dyDescent="0.25">
      <c r="A879" s="1">
        <v>878</v>
      </c>
      <c r="B879" t="s">
        <v>2</v>
      </c>
      <c r="C879">
        <v>7825442</v>
      </c>
      <c r="D879" t="s">
        <v>8032</v>
      </c>
    </row>
    <row r="880" spans="1:4" x14ac:dyDescent="0.25">
      <c r="A880" s="1">
        <v>879</v>
      </c>
      <c r="B880" t="s">
        <v>2</v>
      </c>
      <c r="C880">
        <v>7828682</v>
      </c>
      <c r="D880" t="s">
        <v>8116</v>
      </c>
    </row>
    <row r="881" spans="1:4" x14ac:dyDescent="0.25">
      <c r="A881" s="1">
        <v>880</v>
      </c>
      <c r="B881" t="s">
        <v>2</v>
      </c>
      <c r="C881">
        <v>7831659</v>
      </c>
      <c r="D881" t="s">
        <v>11373</v>
      </c>
    </row>
    <row r="882" spans="1:4" x14ac:dyDescent="0.25">
      <c r="A882" s="1">
        <v>57426</v>
      </c>
      <c r="B882" t="s">
        <v>2</v>
      </c>
      <c r="C882">
        <v>7832858</v>
      </c>
      <c r="D882" t="s">
        <v>9366</v>
      </c>
    </row>
    <row r="883" spans="1:4" x14ac:dyDescent="0.25">
      <c r="A883" s="1">
        <v>882</v>
      </c>
      <c r="B883" t="s">
        <v>2</v>
      </c>
      <c r="C883">
        <v>7835260</v>
      </c>
      <c r="D883" t="s">
        <v>9223</v>
      </c>
    </row>
    <row r="884" spans="1:4" x14ac:dyDescent="0.25">
      <c r="A884" s="1">
        <v>883</v>
      </c>
      <c r="B884" t="s">
        <v>2</v>
      </c>
      <c r="C884">
        <v>7837786</v>
      </c>
      <c r="D884" t="s">
        <v>8033</v>
      </c>
    </row>
    <row r="885" spans="1:4" x14ac:dyDescent="0.25">
      <c r="A885" s="1">
        <v>57428</v>
      </c>
      <c r="B885" t="s">
        <v>2</v>
      </c>
      <c r="C885">
        <v>7838325</v>
      </c>
      <c r="D885" t="s">
        <v>8233</v>
      </c>
    </row>
    <row r="886" spans="1:4" x14ac:dyDescent="0.25">
      <c r="A886" s="1">
        <v>884</v>
      </c>
      <c r="B886" t="s">
        <v>2</v>
      </c>
      <c r="C886">
        <v>7839902</v>
      </c>
      <c r="D886" t="s">
        <v>11757</v>
      </c>
    </row>
    <row r="887" spans="1:4" x14ac:dyDescent="0.25">
      <c r="A887" s="1">
        <v>885</v>
      </c>
      <c r="B887" t="s">
        <v>2</v>
      </c>
      <c r="C887">
        <v>7841055</v>
      </c>
      <c r="D887" t="s">
        <v>8034</v>
      </c>
    </row>
    <row r="888" spans="1:4" x14ac:dyDescent="0.25">
      <c r="A888" s="1">
        <v>886</v>
      </c>
      <c r="B888" t="s">
        <v>2</v>
      </c>
      <c r="C888">
        <v>7844461</v>
      </c>
      <c r="D888" t="s">
        <v>11756</v>
      </c>
    </row>
    <row r="889" spans="1:4" x14ac:dyDescent="0.25">
      <c r="A889" s="1">
        <v>887</v>
      </c>
      <c r="B889" t="s">
        <v>2</v>
      </c>
      <c r="C889">
        <v>7845434</v>
      </c>
      <c r="D889" t="s">
        <v>8035</v>
      </c>
    </row>
    <row r="890" spans="1:4" x14ac:dyDescent="0.25">
      <c r="A890" s="1">
        <v>888</v>
      </c>
      <c r="B890" t="s">
        <v>2</v>
      </c>
      <c r="C890">
        <v>7846063</v>
      </c>
      <c r="D890" t="s">
        <v>10038</v>
      </c>
    </row>
    <row r="891" spans="1:4" x14ac:dyDescent="0.25">
      <c r="A891" s="1">
        <v>889</v>
      </c>
      <c r="B891" t="s">
        <v>2</v>
      </c>
      <c r="C891">
        <v>7848461</v>
      </c>
      <c r="D891" t="s">
        <v>8036</v>
      </c>
    </row>
    <row r="892" spans="1:4" x14ac:dyDescent="0.25">
      <c r="A892" s="1">
        <v>57429</v>
      </c>
      <c r="B892" t="s">
        <v>2</v>
      </c>
      <c r="C892">
        <v>7848510</v>
      </c>
      <c r="D892" t="s">
        <v>11523</v>
      </c>
    </row>
    <row r="893" spans="1:4" x14ac:dyDescent="0.25">
      <c r="A893" s="1">
        <v>57430</v>
      </c>
      <c r="B893" t="s">
        <v>2</v>
      </c>
      <c r="C893">
        <v>7853954</v>
      </c>
      <c r="D893" t="s">
        <v>10228</v>
      </c>
    </row>
    <row r="894" spans="1:4" x14ac:dyDescent="0.25">
      <c r="A894" s="1">
        <v>890</v>
      </c>
      <c r="B894" t="s">
        <v>2</v>
      </c>
      <c r="C894">
        <v>7855836</v>
      </c>
      <c r="D894" t="s">
        <v>9573</v>
      </c>
    </row>
    <row r="895" spans="1:4" x14ac:dyDescent="0.25">
      <c r="A895" s="1">
        <v>892</v>
      </c>
      <c r="B895" t="s">
        <v>2</v>
      </c>
      <c r="C895">
        <v>7857610</v>
      </c>
      <c r="D895" t="s">
        <v>8167</v>
      </c>
    </row>
    <row r="896" spans="1:4" x14ac:dyDescent="0.25">
      <c r="A896" s="1">
        <v>893</v>
      </c>
      <c r="B896" t="s">
        <v>2</v>
      </c>
      <c r="C896">
        <v>7861347</v>
      </c>
      <c r="D896" t="s">
        <v>10992</v>
      </c>
    </row>
    <row r="897" spans="1:4" x14ac:dyDescent="0.25">
      <c r="A897" s="1">
        <v>894</v>
      </c>
      <c r="B897" t="s">
        <v>2</v>
      </c>
      <c r="C897">
        <v>7862221</v>
      </c>
      <c r="D897" t="s">
        <v>10119</v>
      </c>
    </row>
    <row r="898" spans="1:4" x14ac:dyDescent="0.25">
      <c r="A898" s="1">
        <v>895</v>
      </c>
      <c r="B898" t="s">
        <v>2</v>
      </c>
      <c r="C898">
        <v>7862919</v>
      </c>
      <c r="D898" t="s">
        <v>8111</v>
      </c>
    </row>
    <row r="899" spans="1:4" x14ac:dyDescent="0.25">
      <c r="A899" s="1">
        <v>896</v>
      </c>
      <c r="B899" t="s">
        <v>2</v>
      </c>
      <c r="C899">
        <v>7863701</v>
      </c>
      <c r="D899" t="s">
        <v>10061</v>
      </c>
    </row>
    <row r="900" spans="1:4" x14ac:dyDescent="0.25">
      <c r="A900" s="1">
        <v>897</v>
      </c>
      <c r="B900" t="s">
        <v>2</v>
      </c>
      <c r="C900">
        <v>7863945</v>
      </c>
      <c r="D900" t="s">
        <v>11358</v>
      </c>
    </row>
    <row r="901" spans="1:4" x14ac:dyDescent="0.25">
      <c r="A901" s="1">
        <v>899</v>
      </c>
      <c r="B901" t="s">
        <v>2</v>
      </c>
      <c r="C901">
        <v>7864291</v>
      </c>
      <c r="D901" t="s">
        <v>8893</v>
      </c>
    </row>
    <row r="902" spans="1:4" x14ac:dyDescent="0.25">
      <c r="A902" s="1">
        <v>57432</v>
      </c>
      <c r="B902" t="s">
        <v>2</v>
      </c>
      <c r="C902">
        <v>7865125</v>
      </c>
      <c r="D902" t="s">
        <v>10631</v>
      </c>
    </row>
    <row r="903" spans="1:4" x14ac:dyDescent="0.25">
      <c r="A903" s="1">
        <v>900</v>
      </c>
      <c r="B903" t="s">
        <v>2</v>
      </c>
      <c r="C903">
        <v>7865936</v>
      </c>
      <c r="D903" t="s">
        <v>11461</v>
      </c>
    </row>
    <row r="904" spans="1:4" x14ac:dyDescent="0.25">
      <c r="A904" s="1">
        <v>901</v>
      </c>
      <c r="B904" t="s">
        <v>2</v>
      </c>
      <c r="C904">
        <v>7866414</v>
      </c>
      <c r="D904" t="s">
        <v>11913</v>
      </c>
    </row>
    <row r="905" spans="1:4" x14ac:dyDescent="0.25">
      <c r="A905" s="1">
        <v>57435</v>
      </c>
      <c r="B905" t="s">
        <v>2</v>
      </c>
      <c r="C905">
        <v>7866963</v>
      </c>
      <c r="D905" t="s">
        <v>10741</v>
      </c>
    </row>
    <row r="906" spans="1:4" x14ac:dyDescent="0.25">
      <c r="A906" s="1">
        <v>907</v>
      </c>
      <c r="B906" t="s">
        <v>2</v>
      </c>
      <c r="C906">
        <v>7868436</v>
      </c>
      <c r="D906" t="s">
        <v>9964</v>
      </c>
    </row>
    <row r="907" spans="1:4" x14ac:dyDescent="0.25">
      <c r="A907" s="1">
        <v>908</v>
      </c>
      <c r="B907" t="s">
        <v>2</v>
      </c>
      <c r="C907">
        <v>7868576</v>
      </c>
      <c r="D907" t="s">
        <v>11580</v>
      </c>
    </row>
    <row r="908" spans="1:4" x14ac:dyDescent="0.25">
      <c r="A908" s="1">
        <v>909</v>
      </c>
      <c r="B908" t="s">
        <v>2</v>
      </c>
      <c r="C908">
        <v>7868855</v>
      </c>
      <c r="D908" t="s">
        <v>8038</v>
      </c>
    </row>
    <row r="909" spans="1:4" x14ac:dyDescent="0.25">
      <c r="A909" s="1">
        <v>57437</v>
      </c>
      <c r="B909" t="s">
        <v>2</v>
      </c>
      <c r="C909">
        <v>7868958</v>
      </c>
      <c r="D909" t="s">
        <v>8666</v>
      </c>
    </row>
    <row r="910" spans="1:4" x14ac:dyDescent="0.25">
      <c r="A910" s="1">
        <v>910</v>
      </c>
      <c r="B910" t="s">
        <v>2</v>
      </c>
      <c r="C910">
        <v>7869556</v>
      </c>
      <c r="D910" t="s">
        <v>10793</v>
      </c>
    </row>
    <row r="911" spans="1:4" x14ac:dyDescent="0.25">
      <c r="A911" s="1">
        <v>911</v>
      </c>
      <c r="B911" t="s">
        <v>2</v>
      </c>
      <c r="C911">
        <v>7870810</v>
      </c>
      <c r="D911" t="s">
        <v>10881</v>
      </c>
    </row>
    <row r="912" spans="1:4" x14ac:dyDescent="0.25">
      <c r="A912" s="1">
        <v>912</v>
      </c>
      <c r="B912" t="s">
        <v>2</v>
      </c>
      <c r="C912">
        <v>7871019</v>
      </c>
      <c r="D912" t="s">
        <v>12082</v>
      </c>
    </row>
    <row r="913" spans="1:4" x14ac:dyDescent="0.25">
      <c r="A913" s="1">
        <v>913</v>
      </c>
      <c r="B913" t="s">
        <v>2</v>
      </c>
      <c r="C913">
        <v>7872129</v>
      </c>
      <c r="D913" t="s">
        <v>9966</v>
      </c>
    </row>
    <row r="914" spans="1:4" x14ac:dyDescent="0.25">
      <c r="A914" s="1">
        <v>914</v>
      </c>
      <c r="B914" t="s">
        <v>2</v>
      </c>
      <c r="C914">
        <v>7872184</v>
      </c>
      <c r="D914" t="s">
        <v>10950</v>
      </c>
    </row>
    <row r="915" spans="1:4" x14ac:dyDescent="0.25">
      <c r="A915" s="1">
        <v>915</v>
      </c>
      <c r="B915" t="s">
        <v>2</v>
      </c>
      <c r="C915">
        <v>7872241</v>
      </c>
      <c r="D915" t="s">
        <v>10665</v>
      </c>
    </row>
    <row r="916" spans="1:4" x14ac:dyDescent="0.25">
      <c r="A916" s="1">
        <v>916</v>
      </c>
      <c r="B916" t="s">
        <v>2</v>
      </c>
      <c r="C916">
        <v>7872384</v>
      </c>
      <c r="D916" t="s">
        <v>9150</v>
      </c>
    </row>
    <row r="917" spans="1:4" x14ac:dyDescent="0.25">
      <c r="A917" s="1">
        <v>917</v>
      </c>
      <c r="B917" t="s">
        <v>2</v>
      </c>
      <c r="C917">
        <v>7872475</v>
      </c>
      <c r="D917" t="s">
        <v>10820</v>
      </c>
    </row>
    <row r="918" spans="1:4" x14ac:dyDescent="0.25">
      <c r="A918" s="1">
        <v>918</v>
      </c>
      <c r="B918" t="s">
        <v>2</v>
      </c>
      <c r="C918">
        <v>7872545</v>
      </c>
      <c r="D918" t="s">
        <v>9108</v>
      </c>
    </row>
    <row r="919" spans="1:4" x14ac:dyDescent="0.25">
      <c r="A919" s="1">
        <v>919</v>
      </c>
      <c r="B919" t="s">
        <v>2</v>
      </c>
      <c r="C919">
        <v>7872657</v>
      </c>
      <c r="D919" t="s">
        <v>8421</v>
      </c>
    </row>
    <row r="920" spans="1:4" x14ac:dyDescent="0.25">
      <c r="A920" s="1">
        <v>920</v>
      </c>
      <c r="B920" t="s">
        <v>2</v>
      </c>
      <c r="C920">
        <v>7873912</v>
      </c>
      <c r="D920" t="s">
        <v>9067</v>
      </c>
    </row>
    <row r="921" spans="1:4" x14ac:dyDescent="0.25">
      <c r="A921" s="1">
        <v>921</v>
      </c>
      <c r="B921" t="s">
        <v>2</v>
      </c>
      <c r="C921">
        <v>7876848</v>
      </c>
      <c r="D921" t="s">
        <v>10089</v>
      </c>
    </row>
    <row r="922" spans="1:4" x14ac:dyDescent="0.25">
      <c r="A922" s="1">
        <v>922</v>
      </c>
      <c r="B922" t="s">
        <v>2</v>
      </c>
      <c r="C922">
        <v>7877048</v>
      </c>
      <c r="D922" t="s">
        <v>8039</v>
      </c>
    </row>
    <row r="923" spans="1:4" x14ac:dyDescent="0.25">
      <c r="A923" s="1">
        <v>923</v>
      </c>
      <c r="B923" t="s">
        <v>2</v>
      </c>
      <c r="C923">
        <v>7877529</v>
      </c>
      <c r="D923" t="s">
        <v>10354</v>
      </c>
    </row>
    <row r="924" spans="1:4" x14ac:dyDescent="0.25">
      <c r="A924" s="1">
        <v>924</v>
      </c>
      <c r="B924" t="s">
        <v>2</v>
      </c>
      <c r="C924">
        <v>7877827</v>
      </c>
      <c r="D924" t="s">
        <v>10854</v>
      </c>
    </row>
    <row r="925" spans="1:4" x14ac:dyDescent="0.25">
      <c r="A925" s="1">
        <v>925</v>
      </c>
      <c r="B925" t="s">
        <v>2</v>
      </c>
      <c r="C925">
        <v>7878297</v>
      </c>
      <c r="D925" t="s">
        <v>10281</v>
      </c>
    </row>
    <row r="926" spans="1:4" x14ac:dyDescent="0.25">
      <c r="A926" s="1">
        <v>927</v>
      </c>
      <c r="B926" t="s">
        <v>2</v>
      </c>
      <c r="C926">
        <v>7880984</v>
      </c>
      <c r="D926" t="s">
        <v>10778</v>
      </c>
    </row>
    <row r="927" spans="1:4" x14ac:dyDescent="0.25">
      <c r="A927" s="1">
        <v>57438</v>
      </c>
      <c r="B927" t="s">
        <v>2</v>
      </c>
      <c r="C927">
        <v>7881762</v>
      </c>
      <c r="D927" t="s">
        <v>11486</v>
      </c>
    </row>
    <row r="928" spans="1:4" x14ac:dyDescent="0.25">
      <c r="A928" s="1">
        <v>928</v>
      </c>
      <c r="B928" t="s">
        <v>2</v>
      </c>
      <c r="C928">
        <v>7881969</v>
      </c>
      <c r="D928" t="s">
        <v>11924</v>
      </c>
    </row>
    <row r="929" spans="1:4" x14ac:dyDescent="0.25">
      <c r="A929" s="1">
        <v>929</v>
      </c>
      <c r="B929" t="s">
        <v>2</v>
      </c>
      <c r="C929">
        <v>7882246</v>
      </c>
      <c r="D929" t="s">
        <v>9745</v>
      </c>
    </row>
    <row r="930" spans="1:4" x14ac:dyDescent="0.25">
      <c r="A930" s="1">
        <v>930</v>
      </c>
      <c r="B930" t="s">
        <v>2</v>
      </c>
      <c r="C930">
        <v>7882852</v>
      </c>
      <c r="D930" t="s">
        <v>10055</v>
      </c>
    </row>
    <row r="931" spans="1:4" x14ac:dyDescent="0.25">
      <c r="A931" s="1">
        <v>931</v>
      </c>
      <c r="B931" t="s">
        <v>2</v>
      </c>
      <c r="C931">
        <v>7883024</v>
      </c>
      <c r="D931" t="s">
        <v>11894</v>
      </c>
    </row>
    <row r="932" spans="1:4" x14ac:dyDescent="0.25">
      <c r="A932" s="1">
        <v>932</v>
      </c>
      <c r="B932" t="s">
        <v>2</v>
      </c>
      <c r="C932">
        <v>7883230</v>
      </c>
      <c r="D932" t="s">
        <v>9855</v>
      </c>
    </row>
    <row r="933" spans="1:4" x14ac:dyDescent="0.25">
      <c r="A933" s="1">
        <v>934</v>
      </c>
      <c r="B933" t="s">
        <v>2</v>
      </c>
      <c r="C933">
        <v>7883463</v>
      </c>
      <c r="D933" t="s">
        <v>11036</v>
      </c>
    </row>
    <row r="934" spans="1:4" x14ac:dyDescent="0.25">
      <c r="A934" s="1">
        <v>57439</v>
      </c>
      <c r="B934" t="s">
        <v>2</v>
      </c>
      <c r="C934">
        <v>7883504</v>
      </c>
      <c r="D934" t="s">
        <v>10798</v>
      </c>
    </row>
    <row r="935" spans="1:4" x14ac:dyDescent="0.25">
      <c r="A935" s="1">
        <v>57440</v>
      </c>
      <c r="B935" t="s">
        <v>2</v>
      </c>
      <c r="C935">
        <v>7883850</v>
      </c>
      <c r="D935" t="s">
        <v>8592</v>
      </c>
    </row>
    <row r="936" spans="1:4" x14ac:dyDescent="0.25">
      <c r="A936" s="1">
        <v>935</v>
      </c>
      <c r="B936" t="s">
        <v>2</v>
      </c>
      <c r="C936">
        <v>7884204</v>
      </c>
      <c r="D936" t="s">
        <v>11915</v>
      </c>
    </row>
    <row r="937" spans="1:4" x14ac:dyDescent="0.25">
      <c r="A937" s="1">
        <v>937</v>
      </c>
      <c r="B937" t="s">
        <v>2</v>
      </c>
      <c r="C937">
        <v>7884371</v>
      </c>
      <c r="D937" t="s">
        <v>9113</v>
      </c>
    </row>
    <row r="938" spans="1:4" x14ac:dyDescent="0.25">
      <c r="A938" s="1">
        <v>938</v>
      </c>
      <c r="B938" t="s">
        <v>2</v>
      </c>
      <c r="C938">
        <v>7885029</v>
      </c>
      <c r="D938" t="s">
        <v>11611</v>
      </c>
    </row>
    <row r="939" spans="1:4" x14ac:dyDescent="0.25">
      <c r="A939" s="1">
        <v>939</v>
      </c>
      <c r="B939" t="s">
        <v>2</v>
      </c>
      <c r="C939">
        <v>7885032</v>
      </c>
      <c r="D939" t="s">
        <v>10212</v>
      </c>
    </row>
    <row r="940" spans="1:4" x14ac:dyDescent="0.25">
      <c r="A940" s="1">
        <v>940</v>
      </c>
      <c r="B940" t="s">
        <v>2</v>
      </c>
      <c r="C940">
        <v>7885313</v>
      </c>
      <c r="D940" t="s">
        <v>11352</v>
      </c>
    </row>
    <row r="941" spans="1:4" x14ac:dyDescent="0.25">
      <c r="A941" s="1">
        <v>941</v>
      </c>
      <c r="B941" t="s">
        <v>2</v>
      </c>
      <c r="C941">
        <v>7885785</v>
      </c>
      <c r="D941" t="s">
        <v>9612</v>
      </c>
    </row>
    <row r="942" spans="1:4" x14ac:dyDescent="0.25">
      <c r="A942" s="1">
        <v>942</v>
      </c>
      <c r="B942" t="s">
        <v>2</v>
      </c>
      <c r="C942">
        <v>7886697</v>
      </c>
      <c r="D942" t="s">
        <v>8835</v>
      </c>
    </row>
    <row r="943" spans="1:4" x14ac:dyDescent="0.25">
      <c r="A943" s="1">
        <v>943</v>
      </c>
      <c r="B943" t="s">
        <v>2</v>
      </c>
      <c r="C943">
        <v>7886718</v>
      </c>
      <c r="D943" t="s">
        <v>9783</v>
      </c>
    </row>
    <row r="944" spans="1:4" x14ac:dyDescent="0.25">
      <c r="A944" s="1">
        <v>944</v>
      </c>
      <c r="B944" t="s">
        <v>2</v>
      </c>
      <c r="C944">
        <v>7894255</v>
      </c>
      <c r="D944" t="s">
        <v>11023</v>
      </c>
    </row>
    <row r="945" spans="1:4" x14ac:dyDescent="0.25">
      <c r="A945" s="1">
        <v>57441</v>
      </c>
      <c r="B945" t="s">
        <v>2</v>
      </c>
      <c r="C945">
        <v>7898586</v>
      </c>
      <c r="D945" t="s">
        <v>11182</v>
      </c>
    </row>
    <row r="946" spans="1:4" x14ac:dyDescent="0.25">
      <c r="A946" s="1">
        <v>945</v>
      </c>
      <c r="B946" t="s">
        <v>2</v>
      </c>
      <c r="C946">
        <v>7902850</v>
      </c>
      <c r="D946" t="s">
        <v>11195</v>
      </c>
    </row>
    <row r="947" spans="1:4" x14ac:dyDescent="0.25">
      <c r="A947" s="1">
        <v>946</v>
      </c>
      <c r="B947" t="s">
        <v>2</v>
      </c>
      <c r="C947">
        <v>7902897</v>
      </c>
      <c r="D947" t="s">
        <v>9881</v>
      </c>
    </row>
    <row r="948" spans="1:4" x14ac:dyDescent="0.25">
      <c r="A948" s="1">
        <v>947</v>
      </c>
      <c r="B948" t="s">
        <v>2</v>
      </c>
      <c r="C948">
        <v>7907461</v>
      </c>
      <c r="D948" t="s">
        <v>12079</v>
      </c>
    </row>
    <row r="949" spans="1:4" x14ac:dyDescent="0.25">
      <c r="A949" s="1">
        <v>949</v>
      </c>
      <c r="B949" t="s">
        <v>2</v>
      </c>
      <c r="C949">
        <v>7909818</v>
      </c>
      <c r="D949" t="s">
        <v>8074</v>
      </c>
    </row>
    <row r="950" spans="1:4" x14ac:dyDescent="0.25">
      <c r="A950" s="1">
        <v>950</v>
      </c>
      <c r="B950" t="s">
        <v>2</v>
      </c>
      <c r="C950">
        <v>7913133</v>
      </c>
      <c r="D950" t="s">
        <v>9091</v>
      </c>
    </row>
    <row r="951" spans="1:4" x14ac:dyDescent="0.25">
      <c r="A951" s="1">
        <v>951</v>
      </c>
      <c r="B951" t="s">
        <v>2</v>
      </c>
      <c r="C951">
        <v>7915056</v>
      </c>
      <c r="D951" t="s">
        <v>11716</v>
      </c>
    </row>
    <row r="952" spans="1:4" x14ac:dyDescent="0.25">
      <c r="A952" s="1">
        <v>952</v>
      </c>
      <c r="B952" t="s">
        <v>2</v>
      </c>
      <c r="C952">
        <v>7915122</v>
      </c>
      <c r="D952" t="s">
        <v>9399</v>
      </c>
    </row>
    <row r="953" spans="1:4" x14ac:dyDescent="0.25">
      <c r="A953" s="1">
        <v>953</v>
      </c>
      <c r="B953" t="s">
        <v>2</v>
      </c>
      <c r="C953">
        <v>7917671</v>
      </c>
      <c r="D953" t="s">
        <v>9595</v>
      </c>
    </row>
    <row r="954" spans="1:4" x14ac:dyDescent="0.25">
      <c r="A954" s="1">
        <v>954</v>
      </c>
      <c r="B954" t="s">
        <v>2</v>
      </c>
      <c r="C954">
        <v>7921426</v>
      </c>
      <c r="D954" t="s">
        <v>11162</v>
      </c>
    </row>
    <row r="955" spans="1:4" x14ac:dyDescent="0.25">
      <c r="A955" s="1">
        <v>955</v>
      </c>
      <c r="B955" t="s">
        <v>2</v>
      </c>
      <c r="C955">
        <v>7924621</v>
      </c>
      <c r="D955" t="s">
        <v>8341</v>
      </c>
    </row>
    <row r="956" spans="1:4" x14ac:dyDescent="0.25">
      <c r="A956" s="1">
        <v>956</v>
      </c>
      <c r="B956" t="s">
        <v>2</v>
      </c>
      <c r="C956">
        <v>7925434</v>
      </c>
      <c r="D956" t="s">
        <v>8917</v>
      </c>
    </row>
    <row r="957" spans="1:4" x14ac:dyDescent="0.25">
      <c r="A957" s="1">
        <v>957</v>
      </c>
      <c r="B957" t="s">
        <v>2</v>
      </c>
      <c r="C957">
        <v>7927770</v>
      </c>
      <c r="D957" t="s">
        <v>9944</v>
      </c>
    </row>
    <row r="958" spans="1:4" x14ac:dyDescent="0.25">
      <c r="A958" s="1">
        <v>958</v>
      </c>
      <c r="B958" t="s">
        <v>2</v>
      </c>
      <c r="C958">
        <v>7930360</v>
      </c>
      <c r="D958" t="s">
        <v>8040</v>
      </c>
    </row>
    <row r="959" spans="1:4" x14ac:dyDescent="0.25">
      <c r="A959" s="1">
        <v>959</v>
      </c>
      <c r="B959" t="s">
        <v>2</v>
      </c>
      <c r="C959">
        <v>7934865</v>
      </c>
      <c r="D959" t="s">
        <v>8555</v>
      </c>
    </row>
    <row r="960" spans="1:4" x14ac:dyDescent="0.25">
      <c r="A960" s="1">
        <v>960</v>
      </c>
      <c r="B960" t="s">
        <v>2</v>
      </c>
      <c r="C960">
        <v>7941496</v>
      </c>
      <c r="D960" t="s">
        <v>11941</v>
      </c>
    </row>
    <row r="961" spans="1:4" x14ac:dyDescent="0.25">
      <c r="A961" s="1">
        <v>962</v>
      </c>
      <c r="B961" t="s">
        <v>2</v>
      </c>
      <c r="C961">
        <v>7944382</v>
      </c>
      <c r="D961" t="s">
        <v>9163</v>
      </c>
    </row>
    <row r="962" spans="1:4" x14ac:dyDescent="0.25">
      <c r="A962" s="1">
        <v>963</v>
      </c>
      <c r="B962" t="s">
        <v>2</v>
      </c>
      <c r="C962">
        <v>7945873</v>
      </c>
      <c r="D962" t="s">
        <v>8348</v>
      </c>
    </row>
    <row r="963" spans="1:4" x14ac:dyDescent="0.25">
      <c r="A963" s="1">
        <v>964</v>
      </c>
      <c r="B963" t="s">
        <v>2</v>
      </c>
      <c r="C963">
        <v>7954594</v>
      </c>
      <c r="D963" t="s">
        <v>10806</v>
      </c>
    </row>
    <row r="964" spans="1:4" x14ac:dyDescent="0.25">
      <c r="A964" s="1">
        <v>965</v>
      </c>
      <c r="B964" t="s">
        <v>2</v>
      </c>
      <c r="C964">
        <v>7954970</v>
      </c>
      <c r="D964" t="s">
        <v>9388</v>
      </c>
    </row>
    <row r="965" spans="1:4" x14ac:dyDescent="0.25">
      <c r="A965" s="1">
        <v>966</v>
      </c>
      <c r="B965" t="s">
        <v>2</v>
      </c>
      <c r="C965">
        <v>7957503</v>
      </c>
      <c r="D965" t="s">
        <v>10734</v>
      </c>
    </row>
    <row r="966" spans="1:4" x14ac:dyDescent="0.25">
      <c r="A966" s="1">
        <v>967</v>
      </c>
      <c r="B966" t="s">
        <v>2</v>
      </c>
      <c r="C966">
        <v>7961820</v>
      </c>
      <c r="D966" t="s">
        <v>9070</v>
      </c>
    </row>
    <row r="967" spans="1:4" x14ac:dyDescent="0.25">
      <c r="A967" s="1">
        <v>968</v>
      </c>
      <c r="B967" t="s">
        <v>2</v>
      </c>
      <c r="C967">
        <v>7965544</v>
      </c>
      <c r="D967" t="s">
        <v>9613</v>
      </c>
    </row>
    <row r="968" spans="1:4" x14ac:dyDescent="0.25">
      <c r="A968" s="1">
        <v>969</v>
      </c>
      <c r="B968" t="s">
        <v>2</v>
      </c>
      <c r="C968">
        <v>7965616</v>
      </c>
      <c r="D968" t="s">
        <v>9540</v>
      </c>
    </row>
    <row r="969" spans="1:4" x14ac:dyDescent="0.25">
      <c r="A969" s="1">
        <v>970</v>
      </c>
      <c r="B969" t="s">
        <v>2</v>
      </c>
      <c r="C969">
        <v>7966306</v>
      </c>
      <c r="D969" t="s">
        <v>9405</v>
      </c>
    </row>
    <row r="970" spans="1:4" x14ac:dyDescent="0.25">
      <c r="A970" s="1">
        <v>971</v>
      </c>
      <c r="B970" t="s">
        <v>2</v>
      </c>
      <c r="C970">
        <v>7968229</v>
      </c>
      <c r="D970" t="s">
        <v>11528</v>
      </c>
    </row>
    <row r="971" spans="1:4" x14ac:dyDescent="0.25">
      <c r="A971" s="1">
        <v>972</v>
      </c>
      <c r="B971" t="s">
        <v>2</v>
      </c>
      <c r="C971">
        <v>7968615</v>
      </c>
      <c r="D971" t="s">
        <v>8215</v>
      </c>
    </row>
    <row r="972" spans="1:4" x14ac:dyDescent="0.25">
      <c r="A972" s="1">
        <v>57444</v>
      </c>
      <c r="B972" t="s">
        <v>2</v>
      </c>
      <c r="C972">
        <v>7969669</v>
      </c>
      <c r="D972" t="s">
        <v>12094</v>
      </c>
    </row>
    <row r="973" spans="1:4" x14ac:dyDescent="0.25">
      <c r="A973" s="1">
        <v>973</v>
      </c>
      <c r="B973" t="s">
        <v>2</v>
      </c>
      <c r="C973">
        <v>7970074</v>
      </c>
      <c r="D973" t="s">
        <v>9649</v>
      </c>
    </row>
    <row r="974" spans="1:4" x14ac:dyDescent="0.25">
      <c r="A974" s="1">
        <v>974</v>
      </c>
      <c r="B974" t="s">
        <v>2</v>
      </c>
      <c r="C974">
        <v>7971918</v>
      </c>
      <c r="D974" t="s">
        <v>9290</v>
      </c>
    </row>
    <row r="975" spans="1:4" x14ac:dyDescent="0.25">
      <c r="A975" s="1">
        <v>975</v>
      </c>
      <c r="B975" t="s">
        <v>2</v>
      </c>
      <c r="C975">
        <v>7972509</v>
      </c>
      <c r="D975" t="s">
        <v>11967</v>
      </c>
    </row>
    <row r="976" spans="1:4" x14ac:dyDescent="0.25">
      <c r="A976" s="1">
        <v>976</v>
      </c>
      <c r="B976" t="s">
        <v>2</v>
      </c>
      <c r="C976">
        <v>7973299</v>
      </c>
      <c r="D976" t="s">
        <v>8883</v>
      </c>
    </row>
    <row r="977" spans="1:4" x14ac:dyDescent="0.25">
      <c r="A977" s="1">
        <v>57445</v>
      </c>
      <c r="B977" t="s">
        <v>2</v>
      </c>
      <c r="C977">
        <v>7974817</v>
      </c>
      <c r="D977" t="s">
        <v>11508</v>
      </c>
    </row>
    <row r="978" spans="1:4" x14ac:dyDescent="0.25">
      <c r="A978" s="1">
        <v>977</v>
      </c>
      <c r="B978" t="s">
        <v>2</v>
      </c>
      <c r="C978">
        <v>7975622</v>
      </c>
      <c r="D978" t="s">
        <v>9047</v>
      </c>
    </row>
    <row r="979" spans="1:4" x14ac:dyDescent="0.25">
      <c r="A979" s="1">
        <v>978</v>
      </c>
      <c r="B979" t="s">
        <v>2</v>
      </c>
      <c r="C979">
        <v>7977277</v>
      </c>
      <c r="D979" t="s">
        <v>8324</v>
      </c>
    </row>
    <row r="980" spans="1:4" x14ac:dyDescent="0.25">
      <c r="A980" s="1">
        <v>979</v>
      </c>
      <c r="B980" t="s">
        <v>2</v>
      </c>
      <c r="C980">
        <v>7978007</v>
      </c>
      <c r="D980" t="s">
        <v>11080</v>
      </c>
    </row>
    <row r="981" spans="1:4" x14ac:dyDescent="0.25">
      <c r="A981" s="1">
        <v>980</v>
      </c>
      <c r="B981" t="s">
        <v>2</v>
      </c>
      <c r="C981">
        <v>7978197</v>
      </c>
      <c r="D981" t="s">
        <v>10516</v>
      </c>
    </row>
    <row r="982" spans="1:4" x14ac:dyDescent="0.25">
      <c r="A982" s="1">
        <v>981</v>
      </c>
      <c r="B982" t="s">
        <v>2</v>
      </c>
      <c r="C982">
        <v>7979234</v>
      </c>
      <c r="D982" t="s">
        <v>11952</v>
      </c>
    </row>
    <row r="983" spans="1:4" x14ac:dyDescent="0.25">
      <c r="A983" s="1">
        <v>982</v>
      </c>
      <c r="B983" t="s">
        <v>2</v>
      </c>
      <c r="C983">
        <v>8000137</v>
      </c>
      <c r="D983" t="s">
        <v>12000</v>
      </c>
    </row>
    <row r="984" spans="1:4" x14ac:dyDescent="0.25">
      <c r="A984" s="1">
        <v>985</v>
      </c>
      <c r="B984" t="s">
        <v>2</v>
      </c>
      <c r="C984">
        <v>8003993</v>
      </c>
      <c r="D984" t="s">
        <v>8700</v>
      </c>
    </row>
    <row r="985" spans="1:4" x14ac:dyDescent="0.25">
      <c r="A985" s="1">
        <v>986</v>
      </c>
      <c r="B985" t="s">
        <v>2</v>
      </c>
      <c r="C985">
        <v>8005033</v>
      </c>
      <c r="D985" t="s">
        <v>9564</v>
      </c>
    </row>
    <row r="986" spans="1:4" x14ac:dyDescent="0.25">
      <c r="A986" s="1">
        <v>987</v>
      </c>
      <c r="B986" t="s">
        <v>2</v>
      </c>
      <c r="C986">
        <v>8020042</v>
      </c>
      <c r="D986" t="s">
        <v>11108</v>
      </c>
    </row>
    <row r="987" spans="1:4" x14ac:dyDescent="0.25">
      <c r="A987" s="1">
        <v>57489</v>
      </c>
      <c r="B987" t="s">
        <v>2</v>
      </c>
      <c r="C987">
        <v>8021397</v>
      </c>
      <c r="D987" t="s">
        <v>11809</v>
      </c>
    </row>
    <row r="988" spans="1:4" x14ac:dyDescent="0.25">
      <c r="A988" s="1">
        <v>988</v>
      </c>
      <c r="B988" t="s">
        <v>2</v>
      </c>
      <c r="C988">
        <v>8022758</v>
      </c>
      <c r="D988" t="s">
        <v>8598</v>
      </c>
    </row>
    <row r="989" spans="1:4" x14ac:dyDescent="0.25">
      <c r="A989" s="1">
        <v>989</v>
      </c>
      <c r="B989" t="s">
        <v>2</v>
      </c>
      <c r="C989">
        <v>8026390</v>
      </c>
      <c r="D989" t="s">
        <v>8907</v>
      </c>
    </row>
    <row r="990" spans="1:4" x14ac:dyDescent="0.25">
      <c r="A990" s="1">
        <v>991</v>
      </c>
      <c r="B990" t="s">
        <v>2</v>
      </c>
      <c r="C990">
        <v>8048394</v>
      </c>
      <c r="D990" t="s">
        <v>9436</v>
      </c>
    </row>
    <row r="991" spans="1:4" x14ac:dyDescent="0.25">
      <c r="A991" s="1">
        <v>992</v>
      </c>
      <c r="B991" t="s">
        <v>2</v>
      </c>
      <c r="C991">
        <v>8049117</v>
      </c>
      <c r="D991" t="s">
        <v>10384</v>
      </c>
    </row>
    <row r="992" spans="1:4" x14ac:dyDescent="0.25">
      <c r="A992" s="1">
        <v>993</v>
      </c>
      <c r="B992" t="s">
        <v>2</v>
      </c>
      <c r="C992">
        <v>8052402</v>
      </c>
      <c r="D992" t="s">
        <v>9990</v>
      </c>
    </row>
    <row r="993" spans="1:4" x14ac:dyDescent="0.25">
      <c r="A993" s="1">
        <v>994</v>
      </c>
      <c r="B993" t="s">
        <v>2</v>
      </c>
      <c r="C993">
        <v>8058392</v>
      </c>
      <c r="D993" t="s">
        <v>8285</v>
      </c>
    </row>
    <row r="994" spans="1:4" x14ac:dyDescent="0.25">
      <c r="A994" s="1">
        <v>996</v>
      </c>
      <c r="B994" t="s">
        <v>2</v>
      </c>
      <c r="C994">
        <v>8060701</v>
      </c>
      <c r="D994" t="s">
        <v>10370</v>
      </c>
    </row>
    <row r="995" spans="1:4" x14ac:dyDescent="0.25">
      <c r="A995" s="1">
        <v>998</v>
      </c>
      <c r="B995" t="s">
        <v>2</v>
      </c>
      <c r="C995">
        <v>8063520</v>
      </c>
      <c r="D995" t="s">
        <v>11262</v>
      </c>
    </row>
    <row r="996" spans="1:4" x14ac:dyDescent="0.25">
      <c r="A996" s="1">
        <v>999</v>
      </c>
      <c r="B996" t="s">
        <v>2</v>
      </c>
      <c r="C996">
        <v>8071960</v>
      </c>
      <c r="D996" t="s">
        <v>12050</v>
      </c>
    </row>
    <row r="997" spans="1:4" x14ac:dyDescent="0.25">
      <c r="A997" s="1">
        <v>1000</v>
      </c>
      <c r="B997" t="s">
        <v>2</v>
      </c>
      <c r="C997">
        <v>8072370</v>
      </c>
      <c r="D997" t="s">
        <v>8654</v>
      </c>
    </row>
    <row r="998" spans="1:4" x14ac:dyDescent="0.25">
      <c r="A998" s="1">
        <v>1001</v>
      </c>
      <c r="B998" t="s">
        <v>2</v>
      </c>
      <c r="C998">
        <v>8075663</v>
      </c>
      <c r="D998" t="s">
        <v>9912</v>
      </c>
    </row>
    <row r="999" spans="1:4" x14ac:dyDescent="0.25">
      <c r="A999" s="1">
        <v>1003</v>
      </c>
      <c r="B999" t="s">
        <v>2</v>
      </c>
      <c r="C999">
        <v>8082072</v>
      </c>
      <c r="D999" t="s">
        <v>11255</v>
      </c>
    </row>
    <row r="1000" spans="1:4" x14ac:dyDescent="0.25">
      <c r="A1000" s="1">
        <v>1004</v>
      </c>
      <c r="B1000" t="s">
        <v>2</v>
      </c>
      <c r="C1000">
        <v>8088531</v>
      </c>
      <c r="D1000" t="s">
        <v>9668</v>
      </c>
    </row>
    <row r="1001" spans="1:4" x14ac:dyDescent="0.25">
      <c r="A1001" s="1">
        <v>1005</v>
      </c>
      <c r="B1001" t="s">
        <v>2</v>
      </c>
      <c r="C1001">
        <v>8096275</v>
      </c>
      <c r="D1001" t="s">
        <v>11054</v>
      </c>
    </row>
    <row r="1002" spans="1:4" x14ac:dyDescent="0.25">
      <c r="A1002" s="1">
        <v>1006</v>
      </c>
      <c r="B1002" t="s">
        <v>2</v>
      </c>
      <c r="C1002">
        <v>8103445</v>
      </c>
      <c r="D1002" t="s">
        <v>10127</v>
      </c>
    </row>
    <row r="1003" spans="1:4" x14ac:dyDescent="0.25">
      <c r="A1003" s="1">
        <v>1007</v>
      </c>
      <c r="B1003" t="s">
        <v>2</v>
      </c>
      <c r="C1003">
        <v>8105173</v>
      </c>
      <c r="D1003" t="s">
        <v>12093</v>
      </c>
    </row>
    <row r="1004" spans="1:4" x14ac:dyDescent="0.25">
      <c r="A1004" s="1">
        <v>1008</v>
      </c>
      <c r="B1004" t="s">
        <v>2</v>
      </c>
      <c r="C1004">
        <v>8105610</v>
      </c>
      <c r="D1004" t="s">
        <v>10575</v>
      </c>
    </row>
    <row r="1005" spans="1:4" x14ac:dyDescent="0.25">
      <c r="A1005" s="1">
        <v>1009</v>
      </c>
      <c r="B1005" t="s">
        <v>2</v>
      </c>
      <c r="C1005">
        <v>8121221</v>
      </c>
      <c r="D1005" t="s">
        <v>8979</v>
      </c>
    </row>
    <row r="1006" spans="1:4" x14ac:dyDescent="0.25">
      <c r="A1006" s="1">
        <v>1010</v>
      </c>
      <c r="B1006" t="s">
        <v>2</v>
      </c>
      <c r="C1006">
        <v>8121472</v>
      </c>
      <c r="D1006" t="s">
        <v>10785</v>
      </c>
    </row>
    <row r="1007" spans="1:4" x14ac:dyDescent="0.25">
      <c r="A1007" s="1">
        <v>1012</v>
      </c>
      <c r="B1007" t="s">
        <v>2</v>
      </c>
      <c r="C1007">
        <v>8122406</v>
      </c>
      <c r="D1007" t="s">
        <v>10071</v>
      </c>
    </row>
    <row r="1008" spans="1:4" x14ac:dyDescent="0.25">
      <c r="A1008" s="1">
        <v>1013</v>
      </c>
      <c r="B1008" t="s">
        <v>2</v>
      </c>
      <c r="C1008">
        <v>8123051</v>
      </c>
      <c r="D1008" t="s">
        <v>10357</v>
      </c>
    </row>
    <row r="1009" spans="1:4" x14ac:dyDescent="0.25">
      <c r="A1009" s="1">
        <v>1014</v>
      </c>
      <c r="B1009" t="s">
        <v>2</v>
      </c>
      <c r="C1009">
        <v>8126142</v>
      </c>
      <c r="D1009" t="s">
        <v>9757</v>
      </c>
    </row>
    <row r="1010" spans="1:4" x14ac:dyDescent="0.25">
      <c r="A1010" s="1">
        <v>1015</v>
      </c>
      <c r="B1010" t="s">
        <v>2</v>
      </c>
      <c r="C1010">
        <v>8131410</v>
      </c>
      <c r="D1010" t="s">
        <v>10666</v>
      </c>
    </row>
    <row r="1011" spans="1:4" x14ac:dyDescent="0.25">
      <c r="A1011" s="1">
        <v>1016</v>
      </c>
      <c r="B1011" t="s">
        <v>2</v>
      </c>
      <c r="C1011">
        <v>8132853</v>
      </c>
      <c r="D1011" t="s">
        <v>10781</v>
      </c>
    </row>
    <row r="1012" spans="1:4" x14ac:dyDescent="0.25">
      <c r="A1012" s="1">
        <v>1017</v>
      </c>
      <c r="B1012" t="s">
        <v>2</v>
      </c>
      <c r="C1012">
        <v>8133194</v>
      </c>
      <c r="D1012" t="s">
        <v>8468</v>
      </c>
    </row>
    <row r="1013" spans="1:4" x14ac:dyDescent="0.25">
      <c r="A1013" s="1">
        <v>1018</v>
      </c>
      <c r="B1013" t="s">
        <v>2</v>
      </c>
      <c r="C1013">
        <v>8134829</v>
      </c>
      <c r="D1013" t="s">
        <v>11773</v>
      </c>
    </row>
    <row r="1014" spans="1:4" x14ac:dyDescent="0.25">
      <c r="A1014" s="1">
        <v>1019</v>
      </c>
      <c r="B1014" t="s">
        <v>2</v>
      </c>
      <c r="C1014">
        <v>8135907</v>
      </c>
      <c r="D1014" t="s">
        <v>11397</v>
      </c>
    </row>
    <row r="1015" spans="1:4" x14ac:dyDescent="0.25">
      <c r="A1015" s="1">
        <v>1021</v>
      </c>
      <c r="B1015" t="s">
        <v>2</v>
      </c>
      <c r="C1015">
        <v>8137468</v>
      </c>
      <c r="D1015" t="s">
        <v>9055</v>
      </c>
    </row>
    <row r="1016" spans="1:4" x14ac:dyDescent="0.25">
      <c r="A1016" s="1">
        <v>1022</v>
      </c>
      <c r="B1016" t="s">
        <v>2</v>
      </c>
      <c r="C1016">
        <v>8138318</v>
      </c>
      <c r="D1016" t="s">
        <v>10676</v>
      </c>
    </row>
    <row r="1017" spans="1:4" x14ac:dyDescent="0.25">
      <c r="A1017" s="1">
        <v>1023</v>
      </c>
      <c r="B1017" t="s">
        <v>2</v>
      </c>
      <c r="C1017">
        <v>8139869</v>
      </c>
      <c r="D1017" t="s">
        <v>10178</v>
      </c>
    </row>
    <row r="1018" spans="1:4" x14ac:dyDescent="0.25">
      <c r="A1018" s="1">
        <v>1025</v>
      </c>
      <c r="B1018" t="s">
        <v>2</v>
      </c>
      <c r="C1018">
        <v>8140054</v>
      </c>
      <c r="D1018" t="s">
        <v>9860</v>
      </c>
    </row>
    <row r="1019" spans="1:4" x14ac:dyDescent="0.25">
      <c r="A1019" s="1">
        <v>1026</v>
      </c>
      <c r="B1019" t="s">
        <v>2</v>
      </c>
      <c r="C1019">
        <v>8140500</v>
      </c>
      <c r="D1019" t="s">
        <v>11127</v>
      </c>
    </row>
    <row r="1020" spans="1:4" x14ac:dyDescent="0.25">
      <c r="A1020" s="1">
        <v>1027</v>
      </c>
      <c r="B1020" t="s">
        <v>2</v>
      </c>
      <c r="C1020">
        <v>8140722</v>
      </c>
      <c r="D1020" t="s">
        <v>10103</v>
      </c>
    </row>
    <row r="1021" spans="1:4" x14ac:dyDescent="0.25">
      <c r="A1021" s="1">
        <v>1028</v>
      </c>
      <c r="B1021" t="s">
        <v>2</v>
      </c>
      <c r="C1021">
        <v>8141128</v>
      </c>
      <c r="D1021" t="s">
        <v>9842</v>
      </c>
    </row>
    <row r="1022" spans="1:4" x14ac:dyDescent="0.25">
      <c r="A1022" s="1">
        <v>1031</v>
      </c>
      <c r="B1022" t="s">
        <v>2</v>
      </c>
      <c r="C1022">
        <v>8144898</v>
      </c>
      <c r="D1022" t="s">
        <v>8043</v>
      </c>
    </row>
    <row r="1023" spans="1:4" x14ac:dyDescent="0.25">
      <c r="A1023" s="1">
        <v>1032</v>
      </c>
      <c r="B1023" t="s">
        <v>2</v>
      </c>
      <c r="C1023">
        <v>8145591</v>
      </c>
      <c r="D1023" t="s">
        <v>10788</v>
      </c>
    </row>
    <row r="1024" spans="1:4" x14ac:dyDescent="0.25">
      <c r="A1024" s="1">
        <v>1033</v>
      </c>
      <c r="B1024" t="s">
        <v>2</v>
      </c>
      <c r="C1024">
        <v>8152048</v>
      </c>
      <c r="D1024" t="s">
        <v>10292</v>
      </c>
    </row>
    <row r="1025" spans="1:4" x14ac:dyDescent="0.25">
      <c r="A1025" s="1">
        <v>1034</v>
      </c>
      <c r="B1025" t="s">
        <v>2</v>
      </c>
      <c r="C1025">
        <v>8153666</v>
      </c>
      <c r="D1025" t="s">
        <v>11121</v>
      </c>
    </row>
    <row r="1026" spans="1:4" x14ac:dyDescent="0.25">
      <c r="A1026" s="1">
        <v>1035</v>
      </c>
      <c r="B1026" t="s">
        <v>2</v>
      </c>
      <c r="C1026">
        <v>8154688</v>
      </c>
      <c r="D1026" t="s">
        <v>9052</v>
      </c>
    </row>
    <row r="1027" spans="1:4" x14ac:dyDescent="0.25">
      <c r="A1027" s="1">
        <v>1036</v>
      </c>
      <c r="B1027" t="s">
        <v>2</v>
      </c>
      <c r="C1027">
        <v>8156732</v>
      </c>
      <c r="D1027" t="s">
        <v>9889</v>
      </c>
    </row>
    <row r="1028" spans="1:4" x14ac:dyDescent="0.25">
      <c r="A1028" s="1">
        <v>1037</v>
      </c>
      <c r="B1028" t="s">
        <v>2</v>
      </c>
      <c r="C1028">
        <v>8157431</v>
      </c>
      <c r="D1028" t="s">
        <v>8681</v>
      </c>
    </row>
    <row r="1029" spans="1:4" x14ac:dyDescent="0.25">
      <c r="A1029" s="1">
        <v>1038</v>
      </c>
      <c r="B1029" t="s">
        <v>2</v>
      </c>
      <c r="C1029">
        <v>8161420</v>
      </c>
      <c r="D1029" t="s">
        <v>10282</v>
      </c>
    </row>
    <row r="1030" spans="1:4" x14ac:dyDescent="0.25">
      <c r="A1030" s="1">
        <v>1039</v>
      </c>
      <c r="B1030" t="s">
        <v>2</v>
      </c>
      <c r="C1030">
        <v>8166304</v>
      </c>
      <c r="D1030" t="s">
        <v>9391</v>
      </c>
    </row>
    <row r="1031" spans="1:4" x14ac:dyDescent="0.25">
      <c r="A1031" s="1">
        <v>1040</v>
      </c>
      <c r="B1031" t="s">
        <v>2</v>
      </c>
      <c r="C1031">
        <v>8168636</v>
      </c>
      <c r="D1031" t="s">
        <v>8044</v>
      </c>
    </row>
    <row r="1032" spans="1:4" x14ac:dyDescent="0.25">
      <c r="A1032" s="1">
        <v>1041</v>
      </c>
      <c r="B1032" t="s">
        <v>2</v>
      </c>
      <c r="C1032">
        <v>8168857</v>
      </c>
      <c r="D1032" t="s">
        <v>8242</v>
      </c>
    </row>
    <row r="1033" spans="1:4" x14ac:dyDescent="0.25">
      <c r="A1033" s="1">
        <v>1042</v>
      </c>
      <c r="B1033" t="s">
        <v>2</v>
      </c>
      <c r="C1033">
        <v>8173285</v>
      </c>
      <c r="D1033" t="s">
        <v>8045</v>
      </c>
    </row>
    <row r="1034" spans="1:4" x14ac:dyDescent="0.25">
      <c r="A1034" s="1">
        <v>1043</v>
      </c>
      <c r="B1034" t="s">
        <v>2</v>
      </c>
      <c r="C1034">
        <v>8176450</v>
      </c>
      <c r="D1034" t="s">
        <v>10036</v>
      </c>
    </row>
    <row r="1035" spans="1:4" x14ac:dyDescent="0.25">
      <c r="A1035" s="1">
        <v>1044</v>
      </c>
      <c r="B1035" t="s">
        <v>2</v>
      </c>
      <c r="C1035">
        <v>8183113</v>
      </c>
      <c r="D1035" t="s">
        <v>10174</v>
      </c>
    </row>
    <row r="1036" spans="1:4" x14ac:dyDescent="0.25">
      <c r="A1036" s="1">
        <v>1045</v>
      </c>
      <c r="B1036" t="s">
        <v>2</v>
      </c>
      <c r="C1036">
        <v>8184249</v>
      </c>
      <c r="D1036" t="s">
        <v>9916</v>
      </c>
    </row>
    <row r="1037" spans="1:4" x14ac:dyDescent="0.25">
      <c r="A1037" s="1">
        <v>1046</v>
      </c>
      <c r="B1037" t="s">
        <v>2</v>
      </c>
      <c r="C1037">
        <v>8191525</v>
      </c>
      <c r="D1037" t="s">
        <v>8147</v>
      </c>
    </row>
    <row r="1038" spans="1:4" x14ac:dyDescent="0.25">
      <c r="A1038" s="1">
        <v>1048</v>
      </c>
      <c r="B1038" t="s">
        <v>2</v>
      </c>
      <c r="C1038">
        <v>8195654</v>
      </c>
      <c r="D1038" t="s">
        <v>8046</v>
      </c>
    </row>
    <row r="1039" spans="1:4" x14ac:dyDescent="0.25">
      <c r="A1039" s="1">
        <v>1049</v>
      </c>
      <c r="B1039" t="s">
        <v>2</v>
      </c>
      <c r="C1039">
        <v>8196858</v>
      </c>
      <c r="D1039" t="s">
        <v>10368</v>
      </c>
    </row>
    <row r="1040" spans="1:4" x14ac:dyDescent="0.25">
      <c r="A1040" s="1">
        <v>1050</v>
      </c>
      <c r="B1040" t="s">
        <v>2</v>
      </c>
      <c r="C1040">
        <v>8198466</v>
      </c>
      <c r="D1040" t="s">
        <v>10810</v>
      </c>
    </row>
    <row r="1041" spans="1:4" x14ac:dyDescent="0.25">
      <c r="A1041" s="1">
        <v>1051</v>
      </c>
      <c r="B1041" t="s">
        <v>2</v>
      </c>
      <c r="C1041">
        <v>8198639</v>
      </c>
      <c r="D1041" t="s">
        <v>8047</v>
      </c>
    </row>
    <row r="1042" spans="1:4" x14ac:dyDescent="0.25">
      <c r="A1042" s="1">
        <v>1052</v>
      </c>
      <c r="B1042" t="s">
        <v>2</v>
      </c>
      <c r="C1042">
        <v>8198825</v>
      </c>
      <c r="D1042" t="s">
        <v>8048</v>
      </c>
    </row>
    <row r="1043" spans="1:4" x14ac:dyDescent="0.25">
      <c r="A1043" s="1">
        <v>1053</v>
      </c>
      <c r="B1043" t="s">
        <v>2</v>
      </c>
      <c r="C1043">
        <v>8200850</v>
      </c>
      <c r="D1043" t="s">
        <v>8400</v>
      </c>
    </row>
    <row r="1044" spans="1:4" x14ac:dyDescent="0.25">
      <c r="A1044" s="1">
        <v>1054</v>
      </c>
      <c r="B1044" t="s">
        <v>2</v>
      </c>
      <c r="C1044">
        <v>8201484</v>
      </c>
      <c r="D1044" t="s">
        <v>10729</v>
      </c>
    </row>
    <row r="1045" spans="1:4" x14ac:dyDescent="0.25">
      <c r="A1045" s="1">
        <v>1057</v>
      </c>
      <c r="B1045" t="s">
        <v>2</v>
      </c>
      <c r="C1045">
        <v>8202315</v>
      </c>
      <c r="D1045" t="s">
        <v>11594</v>
      </c>
    </row>
    <row r="1046" spans="1:4" x14ac:dyDescent="0.25">
      <c r="A1046" s="1">
        <v>1059</v>
      </c>
      <c r="B1046" t="s">
        <v>2</v>
      </c>
      <c r="C1046">
        <v>8206623</v>
      </c>
      <c r="D1046" t="s">
        <v>10661</v>
      </c>
    </row>
    <row r="1047" spans="1:4" x14ac:dyDescent="0.25">
      <c r="A1047" s="1">
        <v>1061</v>
      </c>
      <c r="B1047" t="s">
        <v>2</v>
      </c>
      <c r="C1047">
        <v>8206953</v>
      </c>
      <c r="D1047" t="s">
        <v>9732</v>
      </c>
    </row>
    <row r="1048" spans="1:4" x14ac:dyDescent="0.25">
      <c r="A1048" s="1">
        <v>1062</v>
      </c>
      <c r="B1048" t="s">
        <v>2</v>
      </c>
      <c r="C1048">
        <v>8207610</v>
      </c>
      <c r="D1048" t="s">
        <v>10076</v>
      </c>
    </row>
    <row r="1049" spans="1:4" x14ac:dyDescent="0.25">
      <c r="A1049" s="1">
        <v>1063</v>
      </c>
      <c r="B1049" t="s">
        <v>2</v>
      </c>
      <c r="C1049">
        <v>8208429</v>
      </c>
      <c r="D1049" t="s">
        <v>9890</v>
      </c>
    </row>
    <row r="1050" spans="1:4" x14ac:dyDescent="0.25">
      <c r="A1050" s="1">
        <v>1064</v>
      </c>
      <c r="B1050" t="s">
        <v>2</v>
      </c>
      <c r="C1050">
        <v>8215829</v>
      </c>
      <c r="D1050" t="s">
        <v>10173</v>
      </c>
    </row>
    <row r="1051" spans="1:4" x14ac:dyDescent="0.25">
      <c r="A1051" s="1">
        <v>1065</v>
      </c>
      <c r="B1051" t="s">
        <v>2</v>
      </c>
      <c r="C1051">
        <v>8221172</v>
      </c>
      <c r="D1051" t="s">
        <v>10352</v>
      </c>
    </row>
    <row r="1052" spans="1:4" x14ac:dyDescent="0.25">
      <c r="A1052" s="1">
        <v>1066</v>
      </c>
      <c r="B1052" t="s">
        <v>2</v>
      </c>
      <c r="C1052">
        <v>8221576</v>
      </c>
      <c r="D1052" t="s">
        <v>10001</v>
      </c>
    </row>
    <row r="1053" spans="1:4" x14ac:dyDescent="0.25">
      <c r="A1053" s="1">
        <v>57575</v>
      </c>
      <c r="B1053" t="s">
        <v>2</v>
      </c>
      <c r="C1053">
        <v>8226104</v>
      </c>
      <c r="D1053" t="s">
        <v>11533</v>
      </c>
    </row>
    <row r="1054" spans="1:4" x14ac:dyDescent="0.25">
      <c r="A1054" s="1">
        <v>57576</v>
      </c>
      <c r="B1054" t="s">
        <v>2</v>
      </c>
      <c r="C1054">
        <v>8229158</v>
      </c>
      <c r="D1054" t="s">
        <v>10406</v>
      </c>
    </row>
    <row r="1055" spans="1:4" x14ac:dyDescent="0.25">
      <c r="A1055" s="1">
        <v>1068</v>
      </c>
      <c r="B1055" t="s">
        <v>2</v>
      </c>
      <c r="C1055">
        <v>8229275</v>
      </c>
      <c r="D1055" t="s">
        <v>10014</v>
      </c>
    </row>
    <row r="1056" spans="1:4" x14ac:dyDescent="0.25">
      <c r="A1056" s="1">
        <v>1069</v>
      </c>
      <c r="B1056" t="s">
        <v>2</v>
      </c>
      <c r="C1056">
        <v>8230278</v>
      </c>
      <c r="D1056" t="s">
        <v>8640</v>
      </c>
    </row>
    <row r="1057" spans="1:4" x14ac:dyDescent="0.25">
      <c r="A1057" s="1">
        <v>1070</v>
      </c>
      <c r="B1057" t="s">
        <v>2</v>
      </c>
      <c r="C1057">
        <v>8230676</v>
      </c>
      <c r="D1057" t="s">
        <v>8202</v>
      </c>
    </row>
    <row r="1058" spans="1:4" x14ac:dyDescent="0.25">
      <c r="A1058" s="1">
        <v>1071</v>
      </c>
      <c r="B1058" t="s">
        <v>2</v>
      </c>
      <c r="C1058">
        <v>8231887</v>
      </c>
      <c r="D1058" t="s">
        <v>9327</v>
      </c>
    </row>
    <row r="1059" spans="1:4" x14ac:dyDescent="0.25">
      <c r="A1059" s="1">
        <v>1072</v>
      </c>
      <c r="B1059" t="s">
        <v>2</v>
      </c>
      <c r="C1059">
        <v>8232011</v>
      </c>
      <c r="D1059" t="s">
        <v>8049</v>
      </c>
    </row>
    <row r="1060" spans="1:4" x14ac:dyDescent="0.25">
      <c r="A1060" s="1">
        <v>1073</v>
      </c>
      <c r="B1060" t="s">
        <v>2</v>
      </c>
      <c r="C1060">
        <v>8233717</v>
      </c>
      <c r="D1060" t="s">
        <v>8050</v>
      </c>
    </row>
    <row r="1061" spans="1:4" x14ac:dyDescent="0.25">
      <c r="A1061" s="1">
        <v>1074</v>
      </c>
      <c r="B1061" t="s">
        <v>2</v>
      </c>
      <c r="C1061">
        <v>8234067</v>
      </c>
      <c r="D1061" t="s">
        <v>9346</v>
      </c>
    </row>
    <row r="1062" spans="1:4" x14ac:dyDescent="0.25">
      <c r="A1062" s="1">
        <v>57577</v>
      </c>
      <c r="B1062" t="s">
        <v>2</v>
      </c>
      <c r="C1062">
        <v>8234286</v>
      </c>
      <c r="D1062" t="s">
        <v>11552</v>
      </c>
    </row>
    <row r="1063" spans="1:4" x14ac:dyDescent="0.25">
      <c r="A1063" s="1">
        <v>1075</v>
      </c>
      <c r="B1063" t="s">
        <v>2</v>
      </c>
      <c r="C1063">
        <v>8235033</v>
      </c>
      <c r="D1063" t="s">
        <v>11696</v>
      </c>
    </row>
    <row r="1064" spans="1:4" x14ac:dyDescent="0.25">
      <c r="A1064" s="1">
        <v>1076</v>
      </c>
      <c r="B1064" t="s">
        <v>2</v>
      </c>
      <c r="C1064">
        <v>8236430</v>
      </c>
      <c r="D1064" t="s">
        <v>10225</v>
      </c>
    </row>
    <row r="1065" spans="1:4" x14ac:dyDescent="0.25">
      <c r="A1065" s="1">
        <v>57578</v>
      </c>
      <c r="B1065" t="s">
        <v>2</v>
      </c>
      <c r="C1065">
        <v>8237237</v>
      </c>
      <c r="D1065" t="s">
        <v>11116</v>
      </c>
    </row>
    <row r="1066" spans="1:4" x14ac:dyDescent="0.25">
      <c r="A1066" s="1">
        <v>57580</v>
      </c>
      <c r="B1066" t="s">
        <v>2</v>
      </c>
      <c r="C1066">
        <v>8238538</v>
      </c>
      <c r="D1066" t="s">
        <v>8571</v>
      </c>
    </row>
    <row r="1067" spans="1:4" x14ac:dyDescent="0.25">
      <c r="A1067" s="1">
        <v>1077</v>
      </c>
      <c r="B1067" t="s">
        <v>2</v>
      </c>
      <c r="C1067">
        <v>8242397</v>
      </c>
      <c r="D1067" t="s">
        <v>11614</v>
      </c>
    </row>
    <row r="1068" spans="1:4" x14ac:dyDescent="0.25">
      <c r="A1068" s="1">
        <v>1078</v>
      </c>
      <c r="B1068" t="s">
        <v>2</v>
      </c>
      <c r="C1068">
        <v>8242686</v>
      </c>
      <c r="D1068" t="s">
        <v>11076</v>
      </c>
    </row>
    <row r="1069" spans="1:4" x14ac:dyDescent="0.25">
      <c r="A1069" s="1">
        <v>1079</v>
      </c>
      <c r="B1069" t="s">
        <v>2</v>
      </c>
      <c r="C1069">
        <v>8243009</v>
      </c>
      <c r="D1069" t="s">
        <v>8356</v>
      </c>
    </row>
    <row r="1070" spans="1:4" x14ac:dyDescent="0.25">
      <c r="A1070" s="1">
        <v>1080</v>
      </c>
      <c r="B1070" t="s">
        <v>2</v>
      </c>
      <c r="C1070">
        <v>8243301</v>
      </c>
      <c r="D1070" t="s">
        <v>10147</v>
      </c>
    </row>
    <row r="1071" spans="1:4" x14ac:dyDescent="0.25">
      <c r="A1071" s="1">
        <v>1081</v>
      </c>
      <c r="B1071" t="s">
        <v>2</v>
      </c>
      <c r="C1071">
        <v>8243488</v>
      </c>
      <c r="D1071" t="s">
        <v>11659</v>
      </c>
    </row>
    <row r="1072" spans="1:4" x14ac:dyDescent="0.25">
      <c r="A1072" s="1">
        <v>1082</v>
      </c>
      <c r="B1072" t="s">
        <v>2</v>
      </c>
      <c r="C1072">
        <v>8243778</v>
      </c>
      <c r="D1072" t="s">
        <v>11955</v>
      </c>
    </row>
    <row r="1073" spans="1:4" x14ac:dyDescent="0.25">
      <c r="A1073" s="1">
        <v>57581</v>
      </c>
      <c r="B1073" t="s">
        <v>2</v>
      </c>
      <c r="C1073">
        <v>8244413</v>
      </c>
      <c r="D1073" t="s">
        <v>10671</v>
      </c>
    </row>
    <row r="1074" spans="1:4" x14ac:dyDescent="0.25">
      <c r="A1074" s="1">
        <v>1083</v>
      </c>
      <c r="B1074" t="s">
        <v>2</v>
      </c>
      <c r="C1074">
        <v>8244596</v>
      </c>
      <c r="D1074" t="s">
        <v>9654</v>
      </c>
    </row>
    <row r="1075" spans="1:4" x14ac:dyDescent="0.25">
      <c r="A1075" s="1">
        <v>1084</v>
      </c>
      <c r="B1075" t="s">
        <v>2</v>
      </c>
      <c r="C1075">
        <v>8244920</v>
      </c>
      <c r="D1075" t="s">
        <v>11050</v>
      </c>
    </row>
    <row r="1076" spans="1:4" x14ac:dyDescent="0.25">
      <c r="A1076" s="1">
        <v>1085</v>
      </c>
      <c r="B1076" t="s">
        <v>2</v>
      </c>
      <c r="C1076">
        <v>8246173</v>
      </c>
      <c r="D1076" t="s">
        <v>11468</v>
      </c>
    </row>
    <row r="1077" spans="1:4" x14ac:dyDescent="0.25">
      <c r="A1077" s="1">
        <v>57583</v>
      </c>
      <c r="B1077" t="s">
        <v>2</v>
      </c>
      <c r="C1077">
        <v>8248812</v>
      </c>
      <c r="D1077" t="s">
        <v>8978</v>
      </c>
    </row>
    <row r="1078" spans="1:4" x14ac:dyDescent="0.25">
      <c r="A1078" s="1">
        <v>1087</v>
      </c>
      <c r="B1078" t="s">
        <v>2</v>
      </c>
      <c r="C1078">
        <v>8249435</v>
      </c>
      <c r="D1078" t="s">
        <v>10040</v>
      </c>
    </row>
    <row r="1079" spans="1:4" x14ac:dyDescent="0.25">
      <c r="A1079" s="1">
        <v>1089</v>
      </c>
      <c r="B1079" t="s">
        <v>2</v>
      </c>
      <c r="C1079">
        <v>8249906</v>
      </c>
      <c r="D1079" t="s">
        <v>8737</v>
      </c>
    </row>
    <row r="1080" spans="1:4" x14ac:dyDescent="0.25">
      <c r="A1080" s="1">
        <v>1090</v>
      </c>
      <c r="B1080" t="s">
        <v>2</v>
      </c>
      <c r="C1080">
        <v>8249927</v>
      </c>
      <c r="D1080" t="s">
        <v>8772</v>
      </c>
    </row>
    <row r="1081" spans="1:4" x14ac:dyDescent="0.25">
      <c r="A1081" s="1">
        <v>57584</v>
      </c>
      <c r="B1081" t="s">
        <v>2</v>
      </c>
      <c r="C1081">
        <v>8250357</v>
      </c>
      <c r="D1081" t="s">
        <v>9296</v>
      </c>
    </row>
    <row r="1082" spans="1:4" x14ac:dyDescent="0.25">
      <c r="A1082" s="1">
        <v>57586</v>
      </c>
      <c r="B1082" t="s">
        <v>2</v>
      </c>
      <c r="C1082">
        <v>8250519</v>
      </c>
      <c r="D1082" t="s">
        <v>10192</v>
      </c>
    </row>
    <row r="1083" spans="1:4" x14ac:dyDescent="0.25">
      <c r="A1083" s="1">
        <v>57587</v>
      </c>
      <c r="B1083" t="s">
        <v>2</v>
      </c>
      <c r="C1083">
        <v>8251624</v>
      </c>
      <c r="D1083" t="s">
        <v>9817</v>
      </c>
    </row>
    <row r="1084" spans="1:4" x14ac:dyDescent="0.25">
      <c r="A1084" s="1">
        <v>1091</v>
      </c>
      <c r="B1084" t="s">
        <v>2</v>
      </c>
      <c r="C1084">
        <v>8256221</v>
      </c>
      <c r="D1084" t="s">
        <v>8954</v>
      </c>
    </row>
    <row r="1085" spans="1:4" x14ac:dyDescent="0.25">
      <c r="A1085" s="1">
        <v>1092</v>
      </c>
      <c r="B1085" t="s">
        <v>2</v>
      </c>
      <c r="C1085">
        <v>8257899</v>
      </c>
      <c r="D1085" t="s">
        <v>12117</v>
      </c>
    </row>
    <row r="1086" spans="1:4" x14ac:dyDescent="0.25">
      <c r="A1086" s="1">
        <v>1093</v>
      </c>
      <c r="B1086" t="s">
        <v>2</v>
      </c>
      <c r="C1086">
        <v>8259351</v>
      </c>
      <c r="D1086" t="s">
        <v>9993</v>
      </c>
    </row>
    <row r="1087" spans="1:4" x14ac:dyDescent="0.25">
      <c r="A1087" s="1">
        <v>1095</v>
      </c>
      <c r="B1087" t="s">
        <v>2</v>
      </c>
      <c r="C1087">
        <v>8264970</v>
      </c>
      <c r="D1087" t="s">
        <v>8726</v>
      </c>
    </row>
    <row r="1088" spans="1:4" x14ac:dyDescent="0.25">
      <c r="A1088" s="1">
        <v>57588</v>
      </c>
      <c r="B1088" t="s">
        <v>2</v>
      </c>
      <c r="C1088">
        <v>8266970</v>
      </c>
      <c r="D1088" t="s">
        <v>8469</v>
      </c>
    </row>
    <row r="1089" spans="1:4" x14ac:dyDescent="0.25">
      <c r="A1089" s="1">
        <v>57589</v>
      </c>
      <c r="B1089" t="s">
        <v>2</v>
      </c>
      <c r="C1089">
        <v>8271620</v>
      </c>
      <c r="D1089" t="s">
        <v>8148</v>
      </c>
    </row>
    <row r="1090" spans="1:4" x14ac:dyDescent="0.25">
      <c r="A1090" s="1">
        <v>57590</v>
      </c>
      <c r="B1090" t="s">
        <v>2</v>
      </c>
      <c r="C1090">
        <v>8273063</v>
      </c>
      <c r="D1090" t="s">
        <v>8647</v>
      </c>
    </row>
    <row r="1091" spans="1:4" x14ac:dyDescent="0.25">
      <c r="A1091" s="1">
        <v>1096</v>
      </c>
      <c r="B1091" t="s">
        <v>2</v>
      </c>
      <c r="C1091">
        <v>8273350</v>
      </c>
      <c r="D1091" t="s">
        <v>10117</v>
      </c>
    </row>
    <row r="1092" spans="1:4" x14ac:dyDescent="0.25">
      <c r="A1092" s="1">
        <v>1097</v>
      </c>
      <c r="B1092" t="s">
        <v>2</v>
      </c>
      <c r="C1092">
        <v>8273582</v>
      </c>
      <c r="D1092" t="s">
        <v>11067</v>
      </c>
    </row>
    <row r="1093" spans="1:4" x14ac:dyDescent="0.25">
      <c r="A1093" s="1">
        <v>1098</v>
      </c>
      <c r="B1093" t="s">
        <v>2</v>
      </c>
      <c r="C1093">
        <v>8273925</v>
      </c>
      <c r="D1093" t="s">
        <v>11578</v>
      </c>
    </row>
    <row r="1094" spans="1:4" x14ac:dyDescent="0.25">
      <c r="A1094" s="1">
        <v>1099</v>
      </c>
      <c r="B1094" t="s">
        <v>2</v>
      </c>
      <c r="C1094">
        <v>8274121</v>
      </c>
      <c r="D1094" t="s">
        <v>9662</v>
      </c>
    </row>
    <row r="1095" spans="1:4" x14ac:dyDescent="0.25">
      <c r="A1095" s="1">
        <v>57591</v>
      </c>
      <c r="B1095" t="s">
        <v>2</v>
      </c>
      <c r="C1095">
        <v>8274365</v>
      </c>
      <c r="D1095" t="s">
        <v>10257</v>
      </c>
    </row>
    <row r="1096" spans="1:4" x14ac:dyDescent="0.25">
      <c r="A1096" s="1">
        <v>1100</v>
      </c>
      <c r="B1096" t="s">
        <v>2</v>
      </c>
      <c r="C1096">
        <v>8274612</v>
      </c>
      <c r="D1096" t="s">
        <v>11329</v>
      </c>
    </row>
    <row r="1097" spans="1:4" x14ac:dyDescent="0.25">
      <c r="A1097" s="1">
        <v>1101</v>
      </c>
      <c r="B1097" t="s">
        <v>2</v>
      </c>
      <c r="C1097">
        <v>8274739</v>
      </c>
      <c r="D1097" t="s">
        <v>10441</v>
      </c>
    </row>
    <row r="1098" spans="1:4" x14ac:dyDescent="0.25">
      <c r="A1098" s="1">
        <v>57592</v>
      </c>
      <c r="B1098" t="s">
        <v>2</v>
      </c>
      <c r="C1098">
        <v>8274819</v>
      </c>
      <c r="D1098" t="s">
        <v>9720</v>
      </c>
    </row>
    <row r="1099" spans="1:4" x14ac:dyDescent="0.25">
      <c r="A1099" s="1">
        <v>1102</v>
      </c>
      <c r="B1099" t="s">
        <v>2</v>
      </c>
      <c r="C1099">
        <v>8274849</v>
      </c>
      <c r="D1099" t="s">
        <v>10683</v>
      </c>
    </row>
    <row r="1100" spans="1:4" x14ac:dyDescent="0.25">
      <c r="A1100" s="1">
        <v>57593</v>
      </c>
      <c r="B1100" t="s">
        <v>2</v>
      </c>
      <c r="C1100">
        <v>8276012</v>
      </c>
      <c r="D1100" t="s">
        <v>11413</v>
      </c>
    </row>
    <row r="1101" spans="1:4" x14ac:dyDescent="0.25">
      <c r="A1101" s="1">
        <v>1103</v>
      </c>
      <c r="B1101" t="s">
        <v>2</v>
      </c>
      <c r="C1101">
        <v>8289167</v>
      </c>
      <c r="D1101" t="s">
        <v>11004</v>
      </c>
    </row>
    <row r="1102" spans="1:4" x14ac:dyDescent="0.25">
      <c r="A1102" s="1">
        <v>1104</v>
      </c>
      <c r="B1102" t="s">
        <v>2</v>
      </c>
      <c r="C1102">
        <v>8291680</v>
      </c>
      <c r="D1102" t="s">
        <v>10962</v>
      </c>
    </row>
    <row r="1103" spans="1:4" x14ac:dyDescent="0.25">
      <c r="A1103" s="1">
        <v>57594</v>
      </c>
      <c r="B1103" t="s">
        <v>2</v>
      </c>
      <c r="C1103">
        <v>8292527</v>
      </c>
      <c r="D1103" t="s">
        <v>8362</v>
      </c>
    </row>
    <row r="1104" spans="1:4" x14ac:dyDescent="0.25">
      <c r="A1104" s="1">
        <v>1105</v>
      </c>
      <c r="B1104" t="s">
        <v>2</v>
      </c>
      <c r="C1104">
        <v>8298642</v>
      </c>
      <c r="D1104" t="s">
        <v>8415</v>
      </c>
    </row>
    <row r="1105" spans="1:4" x14ac:dyDescent="0.25">
      <c r="A1105" s="1">
        <v>1107</v>
      </c>
      <c r="B1105" t="s">
        <v>2</v>
      </c>
      <c r="C1105">
        <v>8338258</v>
      </c>
      <c r="D1105" t="s">
        <v>8201</v>
      </c>
    </row>
    <row r="1106" spans="1:4" x14ac:dyDescent="0.25">
      <c r="A1106" s="1">
        <v>1108</v>
      </c>
      <c r="B1106" t="s">
        <v>2</v>
      </c>
      <c r="C1106">
        <v>8356052</v>
      </c>
      <c r="D1106" t="s">
        <v>10680</v>
      </c>
    </row>
    <row r="1107" spans="1:4" x14ac:dyDescent="0.25">
      <c r="A1107" s="1">
        <v>1109</v>
      </c>
      <c r="B1107" t="s">
        <v>2</v>
      </c>
      <c r="C1107">
        <v>8370028</v>
      </c>
      <c r="D1107" t="s">
        <v>9591</v>
      </c>
    </row>
    <row r="1108" spans="1:4" x14ac:dyDescent="0.25">
      <c r="A1108" s="1">
        <v>1110</v>
      </c>
      <c r="B1108" t="s">
        <v>2</v>
      </c>
      <c r="C1108">
        <v>8371162</v>
      </c>
      <c r="D1108" t="s">
        <v>10483</v>
      </c>
    </row>
    <row r="1109" spans="1:4" x14ac:dyDescent="0.25">
      <c r="A1109" s="1">
        <v>1111</v>
      </c>
      <c r="B1109" t="s">
        <v>2</v>
      </c>
      <c r="C1109">
        <v>8380139</v>
      </c>
      <c r="D1109" t="s">
        <v>10503</v>
      </c>
    </row>
    <row r="1110" spans="1:4" x14ac:dyDescent="0.25">
      <c r="A1110" s="1">
        <v>1112</v>
      </c>
      <c r="B1110" t="s">
        <v>2</v>
      </c>
      <c r="C1110">
        <v>8395786</v>
      </c>
      <c r="D1110" t="s">
        <v>10574</v>
      </c>
    </row>
    <row r="1111" spans="1:4" x14ac:dyDescent="0.25">
      <c r="A1111" s="1">
        <v>1114</v>
      </c>
      <c r="B1111" t="s">
        <v>2</v>
      </c>
      <c r="C1111">
        <v>8419744</v>
      </c>
      <c r="D1111" t="s">
        <v>9664</v>
      </c>
    </row>
    <row r="1112" spans="1:4" x14ac:dyDescent="0.25">
      <c r="A1112" s="1">
        <v>1115</v>
      </c>
      <c r="B1112" t="s">
        <v>2</v>
      </c>
      <c r="C1112">
        <v>8443988</v>
      </c>
      <c r="D1112" t="s">
        <v>11949</v>
      </c>
    </row>
    <row r="1113" spans="1:4" x14ac:dyDescent="0.25">
      <c r="A1113" s="1">
        <v>1118</v>
      </c>
      <c r="B1113" t="s">
        <v>2</v>
      </c>
      <c r="C1113">
        <v>8464131</v>
      </c>
      <c r="D1113" t="s">
        <v>8413</v>
      </c>
    </row>
    <row r="1114" spans="1:4" x14ac:dyDescent="0.25">
      <c r="A1114" s="1">
        <v>1122</v>
      </c>
      <c r="B1114" t="s">
        <v>2</v>
      </c>
      <c r="C1114">
        <v>8465092</v>
      </c>
      <c r="D1114" t="s">
        <v>9656</v>
      </c>
    </row>
    <row r="1115" spans="1:4" x14ac:dyDescent="0.25">
      <c r="A1115" s="1">
        <v>1123</v>
      </c>
      <c r="B1115" t="s">
        <v>2</v>
      </c>
      <c r="C1115">
        <v>8467112</v>
      </c>
      <c r="D1115" t="s">
        <v>11972</v>
      </c>
    </row>
    <row r="1116" spans="1:4" x14ac:dyDescent="0.25">
      <c r="A1116" s="1">
        <v>1124</v>
      </c>
      <c r="B1116" t="s">
        <v>2</v>
      </c>
      <c r="C1116">
        <v>8475018</v>
      </c>
      <c r="D1116" t="s">
        <v>9870</v>
      </c>
    </row>
    <row r="1117" spans="1:4" x14ac:dyDescent="0.25">
      <c r="A1117" s="1">
        <v>1125</v>
      </c>
      <c r="B1117" t="s">
        <v>2</v>
      </c>
      <c r="C1117">
        <v>8480365</v>
      </c>
      <c r="D1117" t="s">
        <v>8320</v>
      </c>
    </row>
    <row r="1118" spans="1:4" x14ac:dyDescent="0.25">
      <c r="A1118" s="1">
        <v>1126</v>
      </c>
      <c r="B1118" t="s">
        <v>2</v>
      </c>
      <c r="C1118">
        <v>8486371</v>
      </c>
      <c r="D1118" t="s">
        <v>8371</v>
      </c>
    </row>
    <row r="1119" spans="1:4" x14ac:dyDescent="0.25">
      <c r="A1119" s="1">
        <v>1127</v>
      </c>
      <c r="B1119" t="s">
        <v>2</v>
      </c>
      <c r="C1119">
        <v>8488822</v>
      </c>
      <c r="D1119" t="s">
        <v>8565</v>
      </c>
    </row>
    <row r="1120" spans="1:4" x14ac:dyDescent="0.25">
      <c r="A1120" s="1">
        <v>1128</v>
      </c>
      <c r="B1120" t="s">
        <v>2</v>
      </c>
      <c r="C1120">
        <v>8489707</v>
      </c>
      <c r="D1120" t="s">
        <v>8079</v>
      </c>
    </row>
    <row r="1121" spans="1:4" x14ac:dyDescent="0.25">
      <c r="A1121" s="1">
        <v>1129</v>
      </c>
      <c r="B1121" t="s">
        <v>2</v>
      </c>
      <c r="C1121">
        <v>8493774</v>
      </c>
      <c r="D1121" t="s">
        <v>9462</v>
      </c>
    </row>
    <row r="1122" spans="1:4" x14ac:dyDescent="0.25">
      <c r="A1122" s="1">
        <v>1130</v>
      </c>
      <c r="B1122" t="s">
        <v>2</v>
      </c>
      <c r="C1122">
        <v>8502498</v>
      </c>
      <c r="D1122" t="s">
        <v>9355</v>
      </c>
    </row>
    <row r="1123" spans="1:4" x14ac:dyDescent="0.25">
      <c r="A1123" s="1">
        <v>57596</v>
      </c>
      <c r="B1123" t="s">
        <v>2</v>
      </c>
      <c r="C1123">
        <v>8509381</v>
      </c>
      <c r="D1123" t="s">
        <v>9722</v>
      </c>
    </row>
    <row r="1124" spans="1:4" x14ac:dyDescent="0.25">
      <c r="A1124" s="1">
        <v>1131</v>
      </c>
      <c r="B1124" t="s">
        <v>2</v>
      </c>
      <c r="C1124">
        <v>8515746</v>
      </c>
      <c r="D1124" t="s">
        <v>9502</v>
      </c>
    </row>
    <row r="1125" spans="1:4" x14ac:dyDescent="0.25">
      <c r="A1125" s="1">
        <v>1132</v>
      </c>
      <c r="B1125" t="s">
        <v>2</v>
      </c>
      <c r="C1125">
        <v>8516954</v>
      </c>
      <c r="D1125" t="s">
        <v>9056</v>
      </c>
    </row>
    <row r="1126" spans="1:4" x14ac:dyDescent="0.25">
      <c r="A1126" s="1">
        <v>1133</v>
      </c>
      <c r="B1126" t="s">
        <v>2</v>
      </c>
      <c r="C1126">
        <v>8533974</v>
      </c>
      <c r="D1126" t="s">
        <v>10596</v>
      </c>
    </row>
    <row r="1127" spans="1:4" x14ac:dyDescent="0.25">
      <c r="A1127" s="1">
        <v>1134</v>
      </c>
      <c r="B1127" t="s">
        <v>2</v>
      </c>
      <c r="C1127">
        <v>8536149</v>
      </c>
      <c r="D1127" t="s">
        <v>8754</v>
      </c>
    </row>
    <row r="1128" spans="1:4" x14ac:dyDescent="0.25">
      <c r="A1128" s="1">
        <v>1135</v>
      </c>
      <c r="B1128" t="s">
        <v>2</v>
      </c>
      <c r="C1128">
        <v>8546468</v>
      </c>
      <c r="D1128" t="s">
        <v>11340</v>
      </c>
    </row>
    <row r="1129" spans="1:4" x14ac:dyDescent="0.25">
      <c r="A1129" s="1">
        <v>1136</v>
      </c>
      <c r="B1129" t="s">
        <v>2</v>
      </c>
      <c r="C1129">
        <v>8551496</v>
      </c>
      <c r="D1129" t="s">
        <v>8238</v>
      </c>
    </row>
    <row r="1130" spans="1:4" x14ac:dyDescent="0.25">
      <c r="A1130" s="1">
        <v>1137</v>
      </c>
      <c r="B1130" t="s">
        <v>2</v>
      </c>
      <c r="C1130">
        <v>8556031</v>
      </c>
      <c r="D1130" t="s">
        <v>11601</v>
      </c>
    </row>
    <row r="1131" spans="1:4" x14ac:dyDescent="0.25">
      <c r="A1131" s="1">
        <v>1138</v>
      </c>
      <c r="B1131" t="s">
        <v>2</v>
      </c>
      <c r="C1131">
        <v>8566205</v>
      </c>
      <c r="D1131" t="s">
        <v>11496</v>
      </c>
    </row>
    <row r="1132" spans="1:4" x14ac:dyDescent="0.25">
      <c r="A1132" s="1">
        <v>1139</v>
      </c>
      <c r="B1132" t="s">
        <v>2</v>
      </c>
      <c r="C1132">
        <v>8568569</v>
      </c>
      <c r="D1132" t="s">
        <v>11748</v>
      </c>
    </row>
    <row r="1133" spans="1:4" x14ac:dyDescent="0.25">
      <c r="A1133" s="1">
        <v>1140</v>
      </c>
      <c r="B1133" t="s">
        <v>2</v>
      </c>
      <c r="C1133">
        <v>8581481</v>
      </c>
      <c r="D1133" t="s">
        <v>10037</v>
      </c>
    </row>
    <row r="1134" spans="1:4" x14ac:dyDescent="0.25">
      <c r="A1134" s="1">
        <v>1141</v>
      </c>
      <c r="B1134" t="s">
        <v>2</v>
      </c>
      <c r="C1134">
        <v>8595485</v>
      </c>
      <c r="D1134" t="s">
        <v>8961</v>
      </c>
    </row>
    <row r="1135" spans="1:4" x14ac:dyDescent="0.25">
      <c r="A1135" s="1">
        <v>1142</v>
      </c>
      <c r="B1135" t="s">
        <v>2</v>
      </c>
      <c r="C1135">
        <v>8608562</v>
      </c>
      <c r="D1135" t="s">
        <v>9766</v>
      </c>
    </row>
    <row r="1136" spans="1:4" x14ac:dyDescent="0.25">
      <c r="A1136" s="1">
        <v>1144</v>
      </c>
      <c r="B1136" t="s">
        <v>2</v>
      </c>
      <c r="C1136">
        <v>8612285</v>
      </c>
      <c r="D1136" t="s">
        <v>10259</v>
      </c>
    </row>
    <row r="1137" spans="1:4" x14ac:dyDescent="0.25">
      <c r="A1137" s="1">
        <v>57599</v>
      </c>
      <c r="B1137" t="s">
        <v>2</v>
      </c>
      <c r="C1137">
        <v>8654083</v>
      </c>
      <c r="D1137" t="s">
        <v>10323</v>
      </c>
    </row>
    <row r="1138" spans="1:4" x14ac:dyDescent="0.25">
      <c r="A1138" s="1">
        <v>1145</v>
      </c>
      <c r="B1138" t="s">
        <v>2</v>
      </c>
      <c r="C1138">
        <v>8663743</v>
      </c>
      <c r="D1138" t="s">
        <v>8519</v>
      </c>
    </row>
    <row r="1139" spans="1:4" x14ac:dyDescent="0.25">
      <c r="A1139" s="1">
        <v>1146</v>
      </c>
      <c r="B1139" t="s">
        <v>2</v>
      </c>
      <c r="C1139">
        <v>8669322</v>
      </c>
      <c r="D1139" t="s">
        <v>8089</v>
      </c>
    </row>
    <row r="1140" spans="1:4" x14ac:dyDescent="0.25">
      <c r="A1140" s="1">
        <v>1147</v>
      </c>
      <c r="B1140" t="s">
        <v>2</v>
      </c>
      <c r="C1140">
        <v>8669597</v>
      </c>
      <c r="D1140" t="s">
        <v>10478</v>
      </c>
    </row>
    <row r="1141" spans="1:4" x14ac:dyDescent="0.25">
      <c r="A1141" s="1">
        <v>1149</v>
      </c>
      <c r="B1141" t="s">
        <v>2</v>
      </c>
      <c r="C1141">
        <v>8671810</v>
      </c>
      <c r="D1141" t="s">
        <v>9606</v>
      </c>
    </row>
    <row r="1142" spans="1:4" x14ac:dyDescent="0.25">
      <c r="A1142" s="1">
        <v>1151</v>
      </c>
      <c r="B1142" t="s">
        <v>2</v>
      </c>
      <c r="C1142">
        <v>8673222</v>
      </c>
      <c r="D1142" t="s">
        <v>11629</v>
      </c>
    </row>
    <row r="1143" spans="1:4" x14ac:dyDescent="0.25">
      <c r="A1143" s="1">
        <v>1152</v>
      </c>
      <c r="B1143" t="s">
        <v>2</v>
      </c>
      <c r="C1143">
        <v>8675286</v>
      </c>
      <c r="D1143" t="s">
        <v>12078</v>
      </c>
    </row>
    <row r="1144" spans="1:4" x14ac:dyDescent="0.25">
      <c r="A1144" s="1">
        <v>1153</v>
      </c>
      <c r="B1144" t="s">
        <v>2</v>
      </c>
      <c r="C1144">
        <v>8675628</v>
      </c>
      <c r="D1144" t="s">
        <v>11797</v>
      </c>
    </row>
    <row r="1145" spans="1:4" x14ac:dyDescent="0.25">
      <c r="A1145" s="1">
        <v>1154</v>
      </c>
      <c r="B1145" t="s">
        <v>2</v>
      </c>
      <c r="C1145">
        <v>8679925</v>
      </c>
      <c r="D1145" t="s">
        <v>11602</v>
      </c>
    </row>
    <row r="1146" spans="1:4" x14ac:dyDescent="0.25">
      <c r="A1146" s="1">
        <v>1155</v>
      </c>
      <c r="B1146" t="s">
        <v>2</v>
      </c>
      <c r="C1146">
        <v>8680068</v>
      </c>
      <c r="D1146" t="s">
        <v>11947</v>
      </c>
    </row>
    <row r="1147" spans="1:4" x14ac:dyDescent="0.25">
      <c r="A1147" s="1">
        <v>1156</v>
      </c>
      <c r="B1147" t="s">
        <v>2</v>
      </c>
      <c r="C1147">
        <v>8687672</v>
      </c>
      <c r="D1147" t="s">
        <v>11679</v>
      </c>
    </row>
    <row r="1148" spans="1:4" x14ac:dyDescent="0.25">
      <c r="A1148" s="1">
        <v>1157</v>
      </c>
      <c r="B1148" t="s">
        <v>2</v>
      </c>
      <c r="C1148">
        <v>8689862</v>
      </c>
      <c r="D1148" t="s">
        <v>11802</v>
      </c>
    </row>
    <row r="1149" spans="1:4" x14ac:dyDescent="0.25">
      <c r="A1149" s="1">
        <v>1158</v>
      </c>
      <c r="B1149" t="s">
        <v>2</v>
      </c>
      <c r="C1149">
        <v>8691129</v>
      </c>
      <c r="D1149" t="s">
        <v>11801</v>
      </c>
    </row>
    <row r="1150" spans="1:4" x14ac:dyDescent="0.25">
      <c r="A1150" s="1">
        <v>1160</v>
      </c>
      <c r="B1150" t="s">
        <v>2</v>
      </c>
      <c r="C1150">
        <v>8700157</v>
      </c>
      <c r="D1150" t="s">
        <v>10990</v>
      </c>
    </row>
    <row r="1151" spans="1:4" x14ac:dyDescent="0.25">
      <c r="A1151" s="1">
        <v>1161</v>
      </c>
      <c r="B1151" t="s">
        <v>2</v>
      </c>
      <c r="C1151">
        <v>8710236</v>
      </c>
      <c r="D1151" t="s">
        <v>11209</v>
      </c>
    </row>
    <row r="1152" spans="1:4" x14ac:dyDescent="0.25">
      <c r="A1152" s="1">
        <v>1162</v>
      </c>
      <c r="B1152" t="s">
        <v>2</v>
      </c>
      <c r="C1152">
        <v>8713436</v>
      </c>
      <c r="D1152" t="s">
        <v>10387</v>
      </c>
    </row>
    <row r="1153" spans="1:4" x14ac:dyDescent="0.25">
      <c r="A1153" s="1">
        <v>1163</v>
      </c>
      <c r="B1153" t="s">
        <v>2</v>
      </c>
      <c r="C1153">
        <v>8717887</v>
      </c>
      <c r="D1153" t="s">
        <v>8756</v>
      </c>
    </row>
    <row r="1154" spans="1:4" x14ac:dyDescent="0.25">
      <c r="A1154" s="1">
        <v>1164</v>
      </c>
      <c r="B1154" t="s">
        <v>2</v>
      </c>
      <c r="C1154">
        <v>8723492</v>
      </c>
      <c r="D1154" t="s">
        <v>9458</v>
      </c>
    </row>
    <row r="1155" spans="1:4" x14ac:dyDescent="0.25">
      <c r="A1155" s="1">
        <v>1166</v>
      </c>
      <c r="B1155" t="s">
        <v>2</v>
      </c>
      <c r="C1155">
        <v>8726799</v>
      </c>
      <c r="D1155" t="s">
        <v>10919</v>
      </c>
    </row>
    <row r="1156" spans="1:4" x14ac:dyDescent="0.25">
      <c r="A1156" s="1">
        <v>1167</v>
      </c>
      <c r="B1156" t="s">
        <v>2</v>
      </c>
      <c r="C1156">
        <v>8727111</v>
      </c>
      <c r="D1156" t="s">
        <v>8342</v>
      </c>
    </row>
    <row r="1157" spans="1:4" x14ac:dyDescent="0.25">
      <c r="A1157" s="1">
        <v>1168</v>
      </c>
      <c r="B1157" t="s">
        <v>2</v>
      </c>
      <c r="C1157">
        <v>8728127</v>
      </c>
      <c r="D1157" t="s">
        <v>8539</v>
      </c>
    </row>
    <row r="1158" spans="1:4" x14ac:dyDescent="0.25">
      <c r="A1158" s="1">
        <v>1169</v>
      </c>
      <c r="B1158" t="s">
        <v>2</v>
      </c>
      <c r="C1158">
        <v>8732069</v>
      </c>
      <c r="D1158" t="s">
        <v>9470</v>
      </c>
    </row>
    <row r="1159" spans="1:4" x14ac:dyDescent="0.25">
      <c r="A1159" s="1">
        <v>1170</v>
      </c>
      <c r="B1159" t="s">
        <v>2</v>
      </c>
      <c r="C1159">
        <v>8734153</v>
      </c>
      <c r="D1159" t="s">
        <v>10556</v>
      </c>
    </row>
    <row r="1160" spans="1:4" x14ac:dyDescent="0.25">
      <c r="A1160" s="1">
        <v>1171</v>
      </c>
      <c r="B1160" t="s">
        <v>2</v>
      </c>
      <c r="C1160">
        <v>8734326</v>
      </c>
      <c r="D1160" t="s">
        <v>10916</v>
      </c>
    </row>
    <row r="1161" spans="1:4" x14ac:dyDescent="0.25">
      <c r="A1161" s="1">
        <v>1172</v>
      </c>
      <c r="B1161" t="s">
        <v>2</v>
      </c>
      <c r="C1161">
        <v>8734594</v>
      </c>
      <c r="D1161" t="s">
        <v>12005</v>
      </c>
    </row>
    <row r="1162" spans="1:4" x14ac:dyDescent="0.25">
      <c r="A1162" s="1">
        <v>1174</v>
      </c>
      <c r="B1162" t="s">
        <v>2</v>
      </c>
      <c r="C1162">
        <v>8735442</v>
      </c>
      <c r="D1162" t="s">
        <v>8664</v>
      </c>
    </row>
    <row r="1163" spans="1:4" x14ac:dyDescent="0.25">
      <c r="A1163" s="1">
        <v>1177</v>
      </c>
      <c r="B1163" t="s">
        <v>2</v>
      </c>
      <c r="C1163">
        <v>8735715</v>
      </c>
      <c r="D1163" t="s">
        <v>9201</v>
      </c>
    </row>
    <row r="1164" spans="1:4" x14ac:dyDescent="0.25">
      <c r="A1164" s="1">
        <v>1178</v>
      </c>
      <c r="B1164" t="s">
        <v>2</v>
      </c>
      <c r="C1164">
        <v>8736758</v>
      </c>
      <c r="D1164" t="s">
        <v>11445</v>
      </c>
    </row>
    <row r="1165" spans="1:4" x14ac:dyDescent="0.25">
      <c r="A1165" s="1">
        <v>1179</v>
      </c>
      <c r="B1165" t="s">
        <v>2</v>
      </c>
      <c r="C1165">
        <v>8736867</v>
      </c>
      <c r="D1165" t="s">
        <v>9253</v>
      </c>
    </row>
    <row r="1166" spans="1:4" x14ac:dyDescent="0.25">
      <c r="A1166" s="1">
        <v>1181</v>
      </c>
      <c r="B1166" t="s">
        <v>2</v>
      </c>
      <c r="C1166">
        <v>8740246</v>
      </c>
      <c r="D1166" t="s">
        <v>11416</v>
      </c>
    </row>
    <row r="1167" spans="1:4" x14ac:dyDescent="0.25">
      <c r="A1167" s="1">
        <v>1184</v>
      </c>
      <c r="B1167" t="s">
        <v>2</v>
      </c>
      <c r="C1167">
        <v>8742920</v>
      </c>
      <c r="D1167" t="s">
        <v>11160</v>
      </c>
    </row>
    <row r="1168" spans="1:4" x14ac:dyDescent="0.25">
      <c r="A1168" s="1">
        <v>1185</v>
      </c>
      <c r="B1168" t="s">
        <v>2</v>
      </c>
      <c r="C1168">
        <v>8744221</v>
      </c>
      <c r="D1168" t="s">
        <v>8340</v>
      </c>
    </row>
    <row r="1169" spans="1:4" x14ac:dyDescent="0.25">
      <c r="A1169" s="1">
        <v>1186</v>
      </c>
      <c r="B1169" t="s">
        <v>2</v>
      </c>
      <c r="C1169">
        <v>8744539</v>
      </c>
      <c r="D1169" t="s">
        <v>10546</v>
      </c>
    </row>
    <row r="1170" spans="1:4" x14ac:dyDescent="0.25">
      <c r="A1170" s="1">
        <v>1187</v>
      </c>
      <c r="B1170" t="s">
        <v>2</v>
      </c>
      <c r="C1170">
        <v>8744926</v>
      </c>
      <c r="D1170" t="s">
        <v>11558</v>
      </c>
    </row>
    <row r="1171" spans="1:4" x14ac:dyDescent="0.25">
      <c r="A1171" s="1">
        <v>1188</v>
      </c>
      <c r="B1171" t="s">
        <v>2</v>
      </c>
      <c r="C1171">
        <v>8746433</v>
      </c>
      <c r="D1171" t="s">
        <v>11133</v>
      </c>
    </row>
    <row r="1172" spans="1:4" x14ac:dyDescent="0.25">
      <c r="A1172" s="1">
        <v>1191</v>
      </c>
      <c r="B1172" t="s">
        <v>2</v>
      </c>
      <c r="C1172">
        <v>8746773</v>
      </c>
      <c r="D1172" t="s">
        <v>9428</v>
      </c>
    </row>
    <row r="1173" spans="1:4" x14ac:dyDescent="0.25">
      <c r="A1173" s="1">
        <v>1192</v>
      </c>
      <c r="B1173" t="s">
        <v>2</v>
      </c>
      <c r="C1173">
        <v>8749827</v>
      </c>
      <c r="D1173" t="s">
        <v>9920</v>
      </c>
    </row>
    <row r="1174" spans="1:4" x14ac:dyDescent="0.25">
      <c r="A1174" s="1">
        <v>1193</v>
      </c>
      <c r="B1174" t="s">
        <v>2</v>
      </c>
      <c r="C1174">
        <v>8755559</v>
      </c>
      <c r="D1174" t="s">
        <v>11095</v>
      </c>
    </row>
    <row r="1175" spans="1:4" x14ac:dyDescent="0.25">
      <c r="A1175" s="1">
        <v>1194</v>
      </c>
      <c r="B1175" t="s">
        <v>2</v>
      </c>
      <c r="C1175">
        <v>8760604</v>
      </c>
      <c r="D1175" t="s">
        <v>10804</v>
      </c>
    </row>
    <row r="1176" spans="1:4" x14ac:dyDescent="0.25">
      <c r="A1176" s="1">
        <v>1195</v>
      </c>
      <c r="B1176" t="s">
        <v>2</v>
      </c>
      <c r="C1176">
        <v>8770576</v>
      </c>
      <c r="D1176" t="s">
        <v>9255</v>
      </c>
    </row>
    <row r="1177" spans="1:4" x14ac:dyDescent="0.25">
      <c r="A1177" s="1">
        <v>1197</v>
      </c>
      <c r="B1177" t="s">
        <v>2</v>
      </c>
      <c r="C1177">
        <v>8771112</v>
      </c>
      <c r="D1177" t="s">
        <v>10943</v>
      </c>
    </row>
    <row r="1178" spans="1:4" x14ac:dyDescent="0.25">
      <c r="A1178" s="1">
        <v>1203</v>
      </c>
      <c r="B1178" t="s">
        <v>2</v>
      </c>
      <c r="C1178">
        <v>8772040</v>
      </c>
      <c r="D1178" t="s">
        <v>10028</v>
      </c>
    </row>
    <row r="1179" spans="1:4" x14ac:dyDescent="0.25">
      <c r="A1179" s="1">
        <v>1204</v>
      </c>
      <c r="B1179" t="s">
        <v>2</v>
      </c>
      <c r="C1179">
        <v>8772335</v>
      </c>
      <c r="D1179" t="s">
        <v>11428</v>
      </c>
    </row>
    <row r="1180" spans="1:4" x14ac:dyDescent="0.25">
      <c r="A1180" s="1">
        <v>1205</v>
      </c>
      <c r="B1180" t="s">
        <v>2</v>
      </c>
      <c r="C1180">
        <v>8774953</v>
      </c>
      <c r="D1180" t="s">
        <v>11159</v>
      </c>
    </row>
    <row r="1181" spans="1:4" x14ac:dyDescent="0.25">
      <c r="A1181" s="1">
        <v>1207</v>
      </c>
      <c r="B1181" t="s">
        <v>2</v>
      </c>
      <c r="C1181">
        <v>8775897</v>
      </c>
      <c r="D1181" t="s">
        <v>8607</v>
      </c>
    </row>
    <row r="1182" spans="1:4" x14ac:dyDescent="0.25">
      <c r="A1182" s="1">
        <v>1208</v>
      </c>
      <c r="B1182" t="s">
        <v>2</v>
      </c>
      <c r="C1182">
        <v>8776411</v>
      </c>
      <c r="D1182" t="s">
        <v>11391</v>
      </c>
    </row>
    <row r="1183" spans="1:4" x14ac:dyDescent="0.25">
      <c r="A1183" s="1">
        <v>57600</v>
      </c>
      <c r="B1183" t="s">
        <v>2</v>
      </c>
      <c r="C1183">
        <v>8777630</v>
      </c>
      <c r="D1183" t="s">
        <v>9897</v>
      </c>
    </row>
    <row r="1184" spans="1:4" x14ac:dyDescent="0.25">
      <c r="A1184" s="1">
        <v>1209</v>
      </c>
      <c r="B1184" t="s">
        <v>2</v>
      </c>
      <c r="C1184">
        <v>8780817</v>
      </c>
      <c r="D1184" t="s">
        <v>9831</v>
      </c>
    </row>
    <row r="1185" spans="1:4" x14ac:dyDescent="0.25">
      <c r="A1185" s="1">
        <v>1212</v>
      </c>
      <c r="B1185" t="s">
        <v>2</v>
      </c>
      <c r="C1185">
        <v>8784877</v>
      </c>
      <c r="D1185" t="s">
        <v>9845</v>
      </c>
    </row>
    <row r="1186" spans="1:4" x14ac:dyDescent="0.25">
      <c r="A1186" s="1">
        <v>1215</v>
      </c>
      <c r="B1186" t="s">
        <v>2</v>
      </c>
      <c r="C1186">
        <v>8819742</v>
      </c>
      <c r="D1186" t="s">
        <v>8890</v>
      </c>
    </row>
    <row r="1187" spans="1:4" x14ac:dyDescent="0.25">
      <c r="A1187" s="1">
        <v>1216</v>
      </c>
      <c r="B1187" t="s">
        <v>2</v>
      </c>
      <c r="C1187">
        <v>8825103</v>
      </c>
      <c r="D1187" t="s">
        <v>10184</v>
      </c>
    </row>
    <row r="1188" spans="1:4" x14ac:dyDescent="0.25">
      <c r="A1188" s="1">
        <v>1218</v>
      </c>
      <c r="B1188" t="s">
        <v>2</v>
      </c>
      <c r="C1188">
        <v>8834347</v>
      </c>
      <c r="D1188" t="s">
        <v>10591</v>
      </c>
    </row>
    <row r="1189" spans="1:4" x14ac:dyDescent="0.25">
      <c r="A1189" s="1">
        <v>1221</v>
      </c>
      <c r="B1189" t="s">
        <v>2</v>
      </c>
      <c r="C1189">
        <v>8834995</v>
      </c>
      <c r="D1189" t="s">
        <v>10054</v>
      </c>
    </row>
    <row r="1190" spans="1:4" x14ac:dyDescent="0.25">
      <c r="A1190" s="1">
        <v>1222</v>
      </c>
      <c r="B1190" t="s">
        <v>2</v>
      </c>
      <c r="C1190">
        <v>8842913</v>
      </c>
      <c r="D1190" t="s">
        <v>8360</v>
      </c>
    </row>
    <row r="1191" spans="1:4" x14ac:dyDescent="0.25">
      <c r="A1191" s="1">
        <v>1223</v>
      </c>
      <c r="B1191" t="s">
        <v>2</v>
      </c>
      <c r="C1191">
        <v>8850706</v>
      </c>
      <c r="D1191" t="s">
        <v>10841</v>
      </c>
    </row>
    <row r="1192" spans="1:4" x14ac:dyDescent="0.25">
      <c r="A1192" s="1">
        <v>1224</v>
      </c>
      <c r="B1192" t="s">
        <v>2</v>
      </c>
      <c r="C1192">
        <v>8855425</v>
      </c>
      <c r="D1192" t="s">
        <v>8293</v>
      </c>
    </row>
    <row r="1193" spans="1:4" x14ac:dyDescent="0.25">
      <c r="A1193" s="1">
        <v>1225</v>
      </c>
      <c r="B1193" t="s">
        <v>2</v>
      </c>
      <c r="C1193">
        <v>8861170</v>
      </c>
      <c r="D1193" t="s">
        <v>9843</v>
      </c>
    </row>
    <row r="1194" spans="1:4" x14ac:dyDescent="0.25">
      <c r="A1194" s="1">
        <v>1226</v>
      </c>
      <c r="B1194" t="s">
        <v>2</v>
      </c>
      <c r="C1194">
        <v>8870789</v>
      </c>
      <c r="D1194" t="s">
        <v>8052</v>
      </c>
    </row>
    <row r="1195" spans="1:4" x14ac:dyDescent="0.25">
      <c r="A1195" s="1">
        <v>1228</v>
      </c>
      <c r="B1195" t="s">
        <v>2</v>
      </c>
      <c r="C1195">
        <v>8874383</v>
      </c>
      <c r="D1195" t="s">
        <v>8053</v>
      </c>
    </row>
    <row r="1196" spans="1:4" x14ac:dyDescent="0.25">
      <c r="A1196" s="1">
        <v>1232</v>
      </c>
      <c r="B1196" t="s">
        <v>2</v>
      </c>
      <c r="C1196">
        <v>8875904</v>
      </c>
      <c r="D1196" t="s">
        <v>12013</v>
      </c>
    </row>
    <row r="1197" spans="1:4" x14ac:dyDescent="0.25">
      <c r="A1197" s="1">
        <v>1233</v>
      </c>
      <c r="B1197" t="s">
        <v>2</v>
      </c>
      <c r="C1197">
        <v>8877733</v>
      </c>
      <c r="D1197" t="s">
        <v>11776</v>
      </c>
    </row>
    <row r="1198" spans="1:4" x14ac:dyDescent="0.25">
      <c r="A1198" s="1">
        <v>1234</v>
      </c>
      <c r="B1198" t="s">
        <v>2</v>
      </c>
      <c r="C1198">
        <v>8879431</v>
      </c>
      <c r="D1198" t="s">
        <v>8185</v>
      </c>
    </row>
    <row r="1199" spans="1:4" x14ac:dyDescent="0.25">
      <c r="A1199" s="1">
        <v>1236</v>
      </c>
      <c r="B1199" t="s">
        <v>2</v>
      </c>
      <c r="C1199">
        <v>8880411</v>
      </c>
      <c r="D1199" t="s">
        <v>8054</v>
      </c>
    </row>
    <row r="1200" spans="1:4" x14ac:dyDescent="0.25">
      <c r="A1200" s="1">
        <v>1237</v>
      </c>
      <c r="B1200" t="s">
        <v>2</v>
      </c>
      <c r="C1200">
        <v>8881926</v>
      </c>
      <c r="D1200" t="s">
        <v>10621</v>
      </c>
    </row>
    <row r="1201" spans="1:4" x14ac:dyDescent="0.25">
      <c r="A1201" s="1">
        <v>1238</v>
      </c>
      <c r="B1201" t="s">
        <v>2</v>
      </c>
      <c r="C1201">
        <v>8883975</v>
      </c>
      <c r="D1201" t="s">
        <v>10317</v>
      </c>
    </row>
    <row r="1202" spans="1:4" x14ac:dyDescent="0.25">
      <c r="A1202" s="1">
        <v>1240</v>
      </c>
      <c r="B1202" t="s">
        <v>2</v>
      </c>
      <c r="C1202">
        <v>8885170</v>
      </c>
      <c r="D1202" t="s">
        <v>9679</v>
      </c>
    </row>
    <row r="1203" spans="1:4" x14ac:dyDescent="0.25">
      <c r="A1203" s="1">
        <v>1241</v>
      </c>
      <c r="B1203" t="s">
        <v>2</v>
      </c>
      <c r="C1203">
        <v>8886277</v>
      </c>
      <c r="D1203" t="s">
        <v>9348</v>
      </c>
    </row>
    <row r="1204" spans="1:4" x14ac:dyDescent="0.25">
      <c r="A1204" s="1">
        <v>1242</v>
      </c>
      <c r="B1204" t="s">
        <v>2</v>
      </c>
      <c r="C1204">
        <v>8886429</v>
      </c>
      <c r="D1204" t="s">
        <v>9933</v>
      </c>
    </row>
    <row r="1205" spans="1:4" x14ac:dyDescent="0.25">
      <c r="A1205" s="1">
        <v>1244</v>
      </c>
      <c r="B1205" t="s">
        <v>2</v>
      </c>
      <c r="C1205">
        <v>8887144</v>
      </c>
      <c r="D1205" t="s">
        <v>10087</v>
      </c>
    </row>
    <row r="1206" spans="1:4" x14ac:dyDescent="0.25">
      <c r="A1206" s="1">
        <v>1245</v>
      </c>
      <c r="B1206" t="s">
        <v>2</v>
      </c>
      <c r="C1206">
        <v>8890314</v>
      </c>
      <c r="D1206" t="s">
        <v>10924</v>
      </c>
    </row>
    <row r="1207" spans="1:4" x14ac:dyDescent="0.25">
      <c r="A1207" s="1">
        <v>1247</v>
      </c>
      <c r="B1207" t="s">
        <v>2</v>
      </c>
      <c r="C1207">
        <v>8891962</v>
      </c>
      <c r="D1207" t="s">
        <v>11664</v>
      </c>
    </row>
    <row r="1208" spans="1:4" x14ac:dyDescent="0.25">
      <c r="A1208" s="1">
        <v>1250</v>
      </c>
      <c r="B1208" t="s">
        <v>2</v>
      </c>
      <c r="C1208">
        <v>8892222</v>
      </c>
      <c r="D1208" t="s">
        <v>8220</v>
      </c>
    </row>
    <row r="1209" spans="1:4" x14ac:dyDescent="0.25">
      <c r="A1209" s="1">
        <v>1251</v>
      </c>
      <c r="B1209" t="s">
        <v>2</v>
      </c>
      <c r="C1209">
        <v>8950198</v>
      </c>
      <c r="D1209" t="s">
        <v>10148</v>
      </c>
    </row>
    <row r="1210" spans="1:4" x14ac:dyDescent="0.25">
      <c r="A1210" s="1">
        <v>1253</v>
      </c>
      <c r="B1210" t="s">
        <v>2</v>
      </c>
      <c r="C1210">
        <v>8961792</v>
      </c>
      <c r="D1210" t="s">
        <v>11469</v>
      </c>
    </row>
    <row r="1211" spans="1:4" x14ac:dyDescent="0.25">
      <c r="A1211" s="1">
        <v>1254</v>
      </c>
      <c r="B1211" t="s">
        <v>2</v>
      </c>
      <c r="C1211">
        <v>8974045</v>
      </c>
      <c r="D1211" t="s">
        <v>10295</v>
      </c>
    </row>
    <row r="1212" spans="1:4" x14ac:dyDescent="0.25">
      <c r="A1212" s="1">
        <v>1255</v>
      </c>
      <c r="B1212" t="s">
        <v>2</v>
      </c>
      <c r="C1212">
        <v>9011535</v>
      </c>
      <c r="D1212" t="s">
        <v>10193</v>
      </c>
    </row>
    <row r="1213" spans="1:4" x14ac:dyDescent="0.25">
      <c r="A1213" s="1">
        <v>1256</v>
      </c>
      <c r="B1213" t="s">
        <v>2</v>
      </c>
      <c r="C1213">
        <v>9019510</v>
      </c>
      <c r="D1213" t="s">
        <v>10817</v>
      </c>
    </row>
    <row r="1214" spans="1:4" x14ac:dyDescent="0.25">
      <c r="A1214" s="1">
        <v>1257</v>
      </c>
      <c r="B1214" t="s">
        <v>2</v>
      </c>
      <c r="C1214">
        <v>9034082</v>
      </c>
      <c r="D1214" t="s">
        <v>11122</v>
      </c>
    </row>
    <row r="1215" spans="1:4" x14ac:dyDescent="0.25">
      <c r="A1215" s="1">
        <v>1258</v>
      </c>
      <c r="B1215" t="s">
        <v>2</v>
      </c>
      <c r="C1215">
        <v>9054681</v>
      </c>
      <c r="D1215" t="s">
        <v>10987</v>
      </c>
    </row>
    <row r="1216" spans="1:4" x14ac:dyDescent="0.25">
      <c r="A1216" s="1">
        <v>1261</v>
      </c>
      <c r="B1216" t="s">
        <v>2</v>
      </c>
      <c r="C1216">
        <v>9061355</v>
      </c>
      <c r="D1216" t="s">
        <v>11997</v>
      </c>
    </row>
    <row r="1217" spans="1:4" x14ac:dyDescent="0.25">
      <c r="A1217" s="1">
        <v>1264</v>
      </c>
      <c r="B1217" t="s">
        <v>2</v>
      </c>
      <c r="C1217">
        <v>9067375</v>
      </c>
      <c r="D1217" t="s">
        <v>10765</v>
      </c>
    </row>
    <row r="1218" spans="1:4" x14ac:dyDescent="0.25">
      <c r="A1218" s="1">
        <v>1265</v>
      </c>
      <c r="B1218" t="s">
        <v>2</v>
      </c>
      <c r="C1218">
        <v>9069076</v>
      </c>
      <c r="D1218" t="s">
        <v>11412</v>
      </c>
    </row>
    <row r="1219" spans="1:4" x14ac:dyDescent="0.25">
      <c r="A1219" s="1">
        <v>1266</v>
      </c>
      <c r="B1219" t="s">
        <v>2</v>
      </c>
      <c r="C1219">
        <v>9076005</v>
      </c>
      <c r="D1219" t="s">
        <v>11971</v>
      </c>
    </row>
    <row r="1220" spans="1:4" x14ac:dyDescent="0.25">
      <c r="A1220" s="1">
        <v>1267</v>
      </c>
      <c r="B1220" t="s">
        <v>2</v>
      </c>
      <c r="C1220">
        <v>9076553</v>
      </c>
      <c r="D1220" t="s">
        <v>9734</v>
      </c>
    </row>
    <row r="1221" spans="1:4" x14ac:dyDescent="0.25">
      <c r="A1221" s="1">
        <v>1268</v>
      </c>
      <c r="B1221" t="s">
        <v>2</v>
      </c>
      <c r="C1221">
        <v>9078109</v>
      </c>
      <c r="D1221" t="s">
        <v>9799</v>
      </c>
    </row>
    <row r="1222" spans="1:4" x14ac:dyDescent="0.25">
      <c r="A1222" s="1">
        <v>1269</v>
      </c>
      <c r="B1222" t="s">
        <v>2</v>
      </c>
      <c r="C1222">
        <v>9101710</v>
      </c>
      <c r="D1222" t="s">
        <v>11828</v>
      </c>
    </row>
    <row r="1223" spans="1:4" x14ac:dyDescent="0.25">
      <c r="A1223" s="1">
        <v>1270</v>
      </c>
      <c r="B1223" t="s">
        <v>2</v>
      </c>
      <c r="C1223">
        <v>9105372</v>
      </c>
      <c r="D1223" t="s">
        <v>12108</v>
      </c>
    </row>
    <row r="1224" spans="1:4" x14ac:dyDescent="0.25">
      <c r="A1224" s="1">
        <v>1271</v>
      </c>
      <c r="B1224" t="s">
        <v>2</v>
      </c>
      <c r="C1224">
        <v>9136297</v>
      </c>
      <c r="D1224" t="s">
        <v>8321</v>
      </c>
    </row>
    <row r="1225" spans="1:4" x14ac:dyDescent="0.25">
      <c r="A1225" s="1">
        <v>1272</v>
      </c>
      <c r="B1225" t="s">
        <v>2</v>
      </c>
      <c r="C1225">
        <v>9141091</v>
      </c>
      <c r="D1225" t="s">
        <v>9065</v>
      </c>
    </row>
    <row r="1226" spans="1:4" x14ac:dyDescent="0.25">
      <c r="A1226" s="1">
        <v>1273</v>
      </c>
      <c r="B1226" t="s">
        <v>2</v>
      </c>
      <c r="C1226">
        <v>9142203</v>
      </c>
      <c r="D1226" t="s">
        <v>10365</v>
      </c>
    </row>
    <row r="1227" spans="1:4" x14ac:dyDescent="0.25">
      <c r="A1227" s="1">
        <v>1274</v>
      </c>
      <c r="B1227" t="s">
        <v>2</v>
      </c>
      <c r="C1227">
        <v>9144761</v>
      </c>
      <c r="D1227" t="s">
        <v>11007</v>
      </c>
    </row>
    <row r="1228" spans="1:4" x14ac:dyDescent="0.25">
      <c r="A1228" s="1">
        <v>1276</v>
      </c>
      <c r="B1228" t="s">
        <v>2</v>
      </c>
      <c r="C1228">
        <v>9147836</v>
      </c>
      <c r="D1228" t="s">
        <v>11579</v>
      </c>
    </row>
    <row r="1229" spans="1:4" x14ac:dyDescent="0.25">
      <c r="A1229" s="1">
        <v>1278</v>
      </c>
      <c r="B1229" t="s">
        <v>2</v>
      </c>
      <c r="C1229">
        <v>9151621</v>
      </c>
      <c r="D1229" t="s">
        <v>11304</v>
      </c>
    </row>
    <row r="1230" spans="1:4" x14ac:dyDescent="0.25">
      <c r="A1230" s="1">
        <v>1280</v>
      </c>
      <c r="B1230" t="s">
        <v>2</v>
      </c>
      <c r="C1230">
        <v>9151659</v>
      </c>
      <c r="D1230" t="s">
        <v>11540</v>
      </c>
    </row>
    <row r="1231" spans="1:4" x14ac:dyDescent="0.25">
      <c r="A1231" s="1">
        <v>1281</v>
      </c>
      <c r="B1231" t="s">
        <v>2</v>
      </c>
      <c r="C1231">
        <v>9152967</v>
      </c>
      <c r="D1231" t="s">
        <v>11742</v>
      </c>
    </row>
    <row r="1232" spans="1:4" x14ac:dyDescent="0.25">
      <c r="A1232" s="1">
        <v>1285</v>
      </c>
      <c r="B1232" t="s">
        <v>2</v>
      </c>
      <c r="C1232">
        <v>9157332</v>
      </c>
      <c r="D1232" t="s">
        <v>11114</v>
      </c>
    </row>
    <row r="1233" spans="1:4" x14ac:dyDescent="0.25">
      <c r="A1233" s="1">
        <v>1286</v>
      </c>
      <c r="B1233" t="s">
        <v>2</v>
      </c>
      <c r="C1233">
        <v>9157792</v>
      </c>
      <c r="D1233" t="s">
        <v>8616</v>
      </c>
    </row>
    <row r="1234" spans="1:4" x14ac:dyDescent="0.25">
      <c r="A1234" s="1">
        <v>1287</v>
      </c>
      <c r="B1234" t="s">
        <v>2</v>
      </c>
      <c r="C1234">
        <v>9159674</v>
      </c>
      <c r="D1234" t="s">
        <v>10423</v>
      </c>
    </row>
    <row r="1235" spans="1:4" x14ac:dyDescent="0.25">
      <c r="A1235" s="1">
        <v>1288</v>
      </c>
      <c r="B1235" t="s">
        <v>2</v>
      </c>
      <c r="C1235">
        <v>9160463</v>
      </c>
      <c r="D1235" t="s">
        <v>9735</v>
      </c>
    </row>
    <row r="1236" spans="1:4" x14ac:dyDescent="0.25">
      <c r="A1236" s="1">
        <v>1289</v>
      </c>
      <c r="B1236" t="s">
        <v>2</v>
      </c>
      <c r="C1236">
        <v>9163320</v>
      </c>
      <c r="D1236" t="s">
        <v>9652</v>
      </c>
    </row>
    <row r="1237" spans="1:4" x14ac:dyDescent="0.25">
      <c r="A1237" s="1">
        <v>1290</v>
      </c>
      <c r="B1237" t="s">
        <v>2</v>
      </c>
      <c r="C1237">
        <v>9164234</v>
      </c>
      <c r="D1237" t="s">
        <v>9148</v>
      </c>
    </row>
    <row r="1238" spans="1:4" x14ac:dyDescent="0.25">
      <c r="A1238" s="1">
        <v>1293</v>
      </c>
      <c r="B1238" t="s">
        <v>2</v>
      </c>
      <c r="C1238">
        <v>9174496</v>
      </c>
      <c r="D1238" t="s">
        <v>9882</v>
      </c>
    </row>
    <row r="1239" spans="1:4" x14ac:dyDescent="0.25">
      <c r="A1239" s="1">
        <v>1295</v>
      </c>
      <c r="B1239" t="s">
        <v>2</v>
      </c>
      <c r="C1239">
        <v>9177063</v>
      </c>
      <c r="D1239" t="s">
        <v>8690</v>
      </c>
    </row>
    <row r="1240" spans="1:4" x14ac:dyDescent="0.25">
      <c r="A1240" s="1">
        <v>1296</v>
      </c>
      <c r="B1240" t="s">
        <v>2</v>
      </c>
      <c r="C1240">
        <v>9181651</v>
      </c>
      <c r="D1240" t="s">
        <v>9521</v>
      </c>
    </row>
    <row r="1241" spans="1:4" x14ac:dyDescent="0.25">
      <c r="A1241" s="1">
        <v>1297</v>
      </c>
      <c r="B1241" t="s">
        <v>2</v>
      </c>
      <c r="C1241">
        <v>9221599</v>
      </c>
      <c r="D1241" t="s">
        <v>10343</v>
      </c>
    </row>
    <row r="1242" spans="1:4" x14ac:dyDescent="0.25">
      <c r="A1242" s="1">
        <v>1298</v>
      </c>
      <c r="B1242" t="s">
        <v>2</v>
      </c>
      <c r="C1242">
        <v>9225011</v>
      </c>
      <c r="D1242" t="s">
        <v>9499</v>
      </c>
    </row>
    <row r="1243" spans="1:4" x14ac:dyDescent="0.25">
      <c r="A1243" s="1">
        <v>1299</v>
      </c>
      <c r="B1243" t="s">
        <v>2</v>
      </c>
      <c r="C1243">
        <v>9226051</v>
      </c>
      <c r="D1243" t="s">
        <v>8402</v>
      </c>
    </row>
    <row r="1244" spans="1:4" x14ac:dyDescent="0.25">
      <c r="A1244" s="1">
        <v>1300</v>
      </c>
      <c r="B1244" t="s">
        <v>2</v>
      </c>
      <c r="C1244">
        <v>9240286</v>
      </c>
      <c r="D1244" t="s">
        <v>11013</v>
      </c>
    </row>
    <row r="1245" spans="1:4" x14ac:dyDescent="0.25">
      <c r="A1245" s="1">
        <v>1301</v>
      </c>
      <c r="B1245" t="s">
        <v>2</v>
      </c>
      <c r="C1245">
        <v>9256633</v>
      </c>
      <c r="D1245" t="s">
        <v>9036</v>
      </c>
    </row>
    <row r="1246" spans="1:4" x14ac:dyDescent="0.25">
      <c r="A1246" s="1">
        <v>1302</v>
      </c>
      <c r="B1246" t="s">
        <v>2</v>
      </c>
      <c r="C1246">
        <v>9271245</v>
      </c>
      <c r="D1246" t="s">
        <v>10569</v>
      </c>
    </row>
    <row r="1247" spans="1:4" x14ac:dyDescent="0.25">
      <c r="A1247" s="1">
        <v>1303</v>
      </c>
      <c r="B1247" t="s">
        <v>2</v>
      </c>
      <c r="C1247">
        <v>9272800</v>
      </c>
      <c r="D1247" t="s">
        <v>10386</v>
      </c>
    </row>
    <row r="1248" spans="1:4" x14ac:dyDescent="0.25">
      <c r="A1248" s="1">
        <v>1305</v>
      </c>
      <c r="B1248" t="s">
        <v>2</v>
      </c>
      <c r="C1248">
        <v>9274564</v>
      </c>
      <c r="D1248" t="s">
        <v>11556</v>
      </c>
    </row>
    <row r="1249" spans="1:4" x14ac:dyDescent="0.25">
      <c r="A1249" s="1">
        <v>1308</v>
      </c>
      <c r="B1249" t="s">
        <v>2</v>
      </c>
      <c r="C1249">
        <v>9277478</v>
      </c>
      <c r="D1249" t="s">
        <v>9193</v>
      </c>
    </row>
    <row r="1250" spans="1:4" x14ac:dyDescent="0.25">
      <c r="A1250" s="1">
        <v>1311</v>
      </c>
      <c r="B1250" t="s">
        <v>2</v>
      </c>
      <c r="C1250">
        <v>9278886</v>
      </c>
      <c r="D1250" t="s">
        <v>10678</v>
      </c>
    </row>
    <row r="1251" spans="1:4" x14ac:dyDescent="0.25">
      <c r="A1251" s="1">
        <v>1312</v>
      </c>
      <c r="B1251" t="s">
        <v>2</v>
      </c>
      <c r="C1251">
        <v>9279085</v>
      </c>
      <c r="D1251" t="s">
        <v>8885</v>
      </c>
    </row>
    <row r="1252" spans="1:4" x14ac:dyDescent="0.25">
      <c r="A1252" s="1">
        <v>1313</v>
      </c>
      <c r="B1252" t="s">
        <v>2</v>
      </c>
      <c r="C1252">
        <v>9289507</v>
      </c>
      <c r="D1252" t="s">
        <v>10522</v>
      </c>
    </row>
    <row r="1253" spans="1:4" x14ac:dyDescent="0.25">
      <c r="A1253" s="1">
        <v>1314</v>
      </c>
      <c r="B1253" t="s">
        <v>2</v>
      </c>
      <c r="C1253">
        <v>9293351</v>
      </c>
      <c r="D1253" t="s">
        <v>9918</v>
      </c>
    </row>
    <row r="1254" spans="1:4" x14ac:dyDescent="0.25">
      <c r="A1254" s="1">
        <v>1315</v>
      </c>
      <c r="B1254" t="s">
        <v>2</v>
      </c>
      <c r="C1254">
        <v>9296612</v>
      </c>
      <c r="D1254" t="s">
        <v>8687</v>
      </c>
    </row>
    <row r="1255" spans="1:4" x14ac:dyDescent="0.25">
      <c r="A1255" s="1">
        <v>1317</v>
      </c>
      <c r="B1255" t="s">
        <v>2</v>
      </c>
      <c r="C1255">
        <v>9298181</v>
      </c>
      <c r="D1255" t="s">
        <v>8878</v>
      </c>
    </row>
    <row r="1256" spans="1:4" x14ac:dyDescent="0.25">
      <c r="A1256" s="1">
        <v>1318</v>
      </c>
      <c r="B1256" t="s">
        <v>2</v>
      </c>
      <c r="C1256">
        <v>9299617</v>
      </c>
      <c r="D1256" t="s">
        <v>8055</v>
      </c>
    </row>
    <row r="1257" spans="1:4" x14ac:dyDescent="0.25">
      <c r="A1257" s="1">
        <v>57603</v>
      </c>
      <c r="B1257" t="s">
        <v>2</v>
      </c>
      <c r="C1257">
        <v>9300030</v>
      </c>
      <c r="D1257" t="s">
        <v>9898</v>
      </c>
    </row>
    <row r="1258" spans="1:4" x14ac:dyDescent="0.25">
      <c r="A1258" s="1">
        <v>1320</v>
      </c>
      <c r="B1258" t="s">
        <v>2</v>
      </c>
      <c r="C1258">
        <v>9303495</v>
      </c>
      <c r="D1258" t="s">
        <v>8056</v>
      </c>
    </row>
    <row r="1259" spans="1:4" x14ac:dyDescent="0.25">
      <c r="A1259" s="1">
        <v>1323</v>
      </c>
      <c r="B1259" t="s">
        <v>2</v>
      </c>
      <c r="C1259">
        <v>9312161</v>
      </c>
      <c r="D1259" t="s">
        <v>10234</v>
      </c>
    </row>
    <row r="1260" spans="1:4" x14ac:dyDescent="0.25">
      <c r="A1260" s="1">
        <v>1324</v>
      </c>
      <c r="B1260" t="s">
        <v>2</v>
      </c>
      <c r="C1260">
        <v>9319254</v>
      </c>
      <c r="D1260" t="s">
        <v>9919</v>
      </c>
    </row>
    <row r="1261" spans="1:4" x14ac:dyDescent="0.25">
      <c r="A1261" s="1">
        <v>1325</v>
      </c>
      <c r="B1261" t="s">
        <v>2</v>
      </c>
      <c r="C1261">
        <v>9321269</v>
      </c>
      <c r="D1261" t="s">
        <v>8861</v>
      </c>
    </row>
    <row r="1262" spans="1:4" x14ac:dyDescent="0.25">
      <c r="A1262" s="1">
        <v>1326</v>
      </c>
      <c r="B1262" t="s">
        <v>2</v>
      </c>
      <c r="C1262">
        <v>9330102</v>
      </c>
      <c r="D1262" t="s">
        <v>9403</v>
      </c>
    </row>
    <row r="1263" spans="1:4" x14ac:dyDescent="0.25">
      <c r="A1263" s="1">
        <v>1327</v>
      </c>
      <c r="B1263" t="s">
        <v>2</v>
      </c>
      <c r="C1263">
        <v>9330293</v>
      </c>
      <c r="D1263" t="s">
        <v>10116</v>
      </c>
    </row>
    <row r="1264" spans="1:4" x14ac:dyDescent="0.25">
      <c r="A1264" s="1">
        <v>1328</v>
      </c>
      <c r="B1264" t="s">
        <v>2</v>
      </c>
      <c r="C1264">
        <v>9335477</v>
      </c>
      <c r="D1264" t="s">
        <v>8315</v>
      </c>
    </row>
    <row r="1265" spans="1:4" x14ac:dyDescent="0.25">
      <c r="A1265" s="1">
        <v>1329</v>
      </c>
      <c r="B1265" t="s">
        <v>2</v>
      </c>
      <c r="C1265">
        <v>9336128</v>
      </c>
      <c r="D1265" t="s">
        <v>8057</v>
      </c>
    </row>
    <row r="1266" spans="1:4" x14ac:dyDescent="0.25">
      <c r="A1266" s="1">
        <v>1330</v>
      </c>
      <c r="B1266" t="s">
        <v>2</v>
      </c>
      <c r="C1266">
        <v>9338446</v>
      </c>
      <c r="D1266" t="s">
        <v>10601</v>
      </c>
    </row>
    <row r="1267" spans="1:4" x14ac:dyDescent="0.25">
      <c r="A1267" s="1">
        <v>1331</v>
      </c>
      <c r="B1267" t="s">
        <v>2</v>
      </c>
      <c r="C1267">
        <v>9338795</v>
      </c>
      <c r="D1267" t="s">
        <v>10594</v>
      </c>
    </row>
    <row r="1268" spans="1:4" x14ac:dyDescent="0.25">
      <c r="A1268" s="1">
        <v>1332</v>
      </c>
      <c r="B1268" t="s">
        <v>2</v>
      </c>
      <c r="C1268">
        <v>9339777</v>
      </c>
      <c r="D1268" t="s">
        <v>8931</v>
      </c>
    </row>
    <row r="1269" spans="1:4" x14ac:dyDescent="0.25">
      <c r="A1269" s="1">
        <v>57604</v>
      </c>
      <c r="B1269" t="s">
        <v>2</v>
      </c>
      <c r="C1269">
        <v>9339997</v>
      </c>
      <c r="D1269" t="s">
        <v>9862</v>
      </c>
    </row>
    <row r="1270" spans="1:4" x14ac:dyDescent="0.25">
      <c r="A1270" s="1">
        <v>1333</v>
      </c>
      <c r="B1270" t="s">
        <v>2</v>
      </c>
      <c r="C1270">
        <v>9340060</v>
      </c>
      <c r="D1270" t="s">
        <v>10499</v>
      </c>
    </row>
    <row r="1271" spans="1:4" x14ac:dyDescent="0.25">
      <c r="A1271" s="1">
        <v>57607</v>
      </c>
      <c r="B1271" t="s">
        <v>2</v>
      </c>
      <c r="C1271">
        <v>9341190</v>
      </c>
      <c r="D1271" t="s">
        <v>11026</v>
      </c>
    </row>
    <row r="1272" spans="1:4" x14ac:dyDescent="0.25">
      <c r="A1272" s="1">
        <v>1334</v>
      </c>
      <c r="B1272" t="s">
        <v>2</v>
      </c>
      <c r="C1272">
        <v>9344123</v>
      </c>
      <c r="D1272" t="s">
        <v>9672</v>
      </c>
    </row>
    <row r="1273" spans="1:4" x14ac:dyDescent="0.25">
      <c r="A1273" s="1">
        <v>1335</v>
      </c>
      <c r="B1273" t="s">
        <v>2</v>
      </c>
      <c r="C1273">
        <v>9351279</v>
      </c>
      <c r="D1273" t="s">
        <v>9699</v>
      </c>
    </row>
    <row r="1274" spans="1:4" x14ac:dyDescent="0.25">
      <c r="A1274" s="1">
        <v>1336</v>
      </c>
      <c r="B1274" t="s">
        <v>2</v>
      </c>
      <c r="C1274">
        <v>9353102</v>
      </c>
      <c r="D1274" t="s">
        <v>9322</v>
      </c>
    </row>
    <row r="1275" spans="1:4" x14ac:dyDescent="0.25">
      <c r="A1275" s="1">
        <v>1337</v>
      </c>
      <c r="B1275" t="s">
        <v>2</v>
      </c>
      <c r="C1275">
        <v>9355398</v>
      </c>
      <c r="D1275" t="s">
        <v>10746</v>
      </c>
    </row>
    <row r="1276" spans="1:4" x14ac:dyDescent="0.25">
      <c r="A1276" s="1">
        <v>57608</v>
      </c>
      <c r="B1276" t="s">
        <v>2</v>
      </c>
      <c r="C1276">
        <v>9375338</v>
      </c>
      <c r="D1276" t="s">
        <v>8703</v>
      </c>
    </row>
    <row r="1277" spans="1:4" x14ac:dyDescent="0.25">
      <c r="A1277" s="1">
        <v>1338</v>
      </c>
      <c r="B1277" t="s">
        <v>2</v>
      </c>
      <c r="C1277">
        <v>9377172</v>
      </c>
      <c r="D1277" t="s">
        <v>8335</v>
      </c>
    </row>
    <row r="1278" spans="1:4" x14ac:dyDescent="0.25">
      <c r="A1278" s="1">
        <v>1339</v>
      </c>
      <c r="B1278" t="s">
        <v>2</v>
      </c>
      <c r="C1278">
        <v>9378091</v>
      </c>
      <c r="D1278" t="s">
        <v>9627</v>
      </c>
    </row>
    <row r="1279" spans="1:4" x14ac:dyDescent="0.25">
      <c r="A1279" s="1">
        <v>57609</v>
      </c>
      <c r="B1279" t="s">
        <v>2</v>
      </c>
      <c r="C1279">
        <v>9379196</v>
      </c>
      <c r="D1279" t="s">
        <v>9194</v>
      </c>
    </row>
    <row r="1280" spans="1:4" x14ac:dyDescent="0.25">
      <c r="A1280" s="1">
        <v>57610</v>
      </c>
      <c r="B1280" t="s">
        <v>2</v>
      </c>
      <c r="C1280">
        <v>9380470</v>
      </c>
      <c r="D1280" t="s">
        <v>9350</v>
      </c>
    </row>
    <row r="1281" spans="1:4" x14ac:dyDescent="0.25">
      <c r="A1281" s="1">
        <v>1340</v>
      </c>
      <c r="B1281" t="s">
        <v>2</v>
      </c>
      <c r="C1281">
        <v>9381062</v>
      </c>
      <c r="D1281" t="s">
        <v>11240</v>
      </c>
    </row>
    <row r="1282" spans="1:4" x14ac:dyDescent="0.25">
      <c r="A1282" s="1">
        <v>1342</v>
      </c>
      <c r="B1282" t="s">
        <v>2</v>
      </c>
      <c r="C1282">
        <v>9382732</v>
      </c>
      <c r="D1282" t="s">
        <v>10250</v>
      </c>
    </row>
    <row r="1283" spans="1:4" x14ac:dyDescent="0.25">
      <c r="A1283" s="1">
        <v>1343</v>
      </c>
      <c r="B1283" t="s">
        <v>2</v>
      </c>
      <c r="C1283">
        <v>9384551</v>
      </c>
      <c r="D1283" t="s">
        <v>11063</v>
      </c>
    </row>
    <row r="1284" spans="1:4" x14ac:dyDescent="0.25">
      <c r="A1284" s="1">
        <v>1346</v>
      </c>
      <c r="B1284" t="s">
        <v>2</v>
      </c>
      <c r="C1284">
        <v>9384608</v>
      </c>
      <c r="D1284" t="s">
        <v>11025</v>
      </c>
    </row>
    <row r="1285" spans="1:4" x14ac:dyDescent="0.25">
      <c r="A1285" s="1">
        <v>1347</v>
      </c>
      <c r="B1285" t="s">
        <v>2</v>
      </c>
      <c r="C1285">
        <v>9387721</v>
      </c>
      <c r="D1285" t="s">
        <v>11507</v>
      </c>
    </row>
    <row r="1286" spans="1:4" x14ac:dyDescent="0.25">
      <c r="A1286" s="1">
        <v>1349</v>
      </c>
      <c r="B1286" t="s">
        <v>2</v>
      </c>
      <c r="C1286">
        <v>9388239</v>
      </c>
      <c r="D1286" t="s">
        <v>9342</v>
      </c>
    </row>
    <row r="1287" spans="1:4" x14ac:dyDescent="0.25">
      <c r="A1287" s="1">
        <v>1350</v>
      </c>
      <c r="B1287" t="s">
        <v>2</v>
      </c>
      <c r="C1287">
        <v>9388317</v>
      </c>
      <c r="D1287" t="s">
        <v>9435</v>
      </c>
    </row>
    <row r="1288" spans="1:4" x14ac:dyDescent="0.25">
      <c r="A1288" s="1">
        <v>1352</v>
      </c>
      <c r="B1288" t="s">
        <v>2</v>
      </c>
      <c r="C1288">
        <v>9388644</v>
      </c>
      <c r="D1288" t="s">
        <v>11686</v>
      </c>
    </row>
    <row r="1289" spans="1:4" x14ac:dyDescent="0.25">
      <c r="A1289" s="1">
        <v>1353</v>
      </c>
      <c r="B1289" t="s">
        <v>2</v>
      </c>
      <c r="C1289">
        <v>9388870</v>
      </c>
      <c r="D1289" t="s">
        <v>10284</v>
      </c>
    </row>
    <row r="1290" spans="1:4" x14ac:dyDescent="0.25">
      <c r="A1290" s="1">
        <v>1354</v>
      </c>
      <c r="B1290" t="s">
        <v>2</v>
      </c>
      <c r="C1290">
        <v>9389134</v>
      </c>
      <c r="D1290" t="s">
        <v>8825</v>
      </c>
    </row>
    <row r="1291" spans="1:4" x14ac:dyDescent="0.25">
      <c r="A1291" s="1">
        <v>1355</v>
      </c>
      <c r="B1291" t="s">
        <v>2</v>
      </c>
      <c r="C1291">
        <v>9389346</v>
      </c>
      <c r="D1291" t="s">
        <v>10553</v>
      </c>
    </row>
    <row r="1292" spans="1:4" x14ac:dyDescent="0.25">
      <c r="A1292" s="1">
        <v>1358</v>
      </c>
      <c r="B1292" t="s">
        <v>2</v>
      </c>
      <c r="C1292">
        <v>9389889</v>
      </c>
      <c r="D1292" t="s">
        <v>11705</v>
      </c>
    </row>
    <row r="1293" spans="1:4" x14ac:dyDescent="0.25">
      <c r="A1293" s="1">
        <v>1360</v>
      </c>
      <c r="B1293" t="s">
        <v>2</v>
      </c>
      <c r="C1293">
        <v>9390066</v>
      </c>
      <c r="D1293" t="s">
        <v>8763</v>
      </c>
    </row>
    <row r="1294" spans="1:4" x14ac:dyDescent="0.25">
      <c r="A1294" s="1">
        <v>1362</v>
      </c>
      <c r="B1294" t="s">
        <v>2</v>
      </c>
      <c r="C1294">
        <v>9390338</v>
      </c>
      <c r="D1294" t="s">
        <v>11796</v>
      </c>
    </row>
    <row r="1295" spans="1:4" x14ac:dyDescent="0.25">
      <c r="A1295" s="1">
        <v>1363</v>
      </c>
      <c r="B1295" t="s">
        <v>2</v>
      </c>
      <c r="C1295">
        <v>9390503</v>
      </c>
      <c r="D1295" t="s">
        <v>9609</v>
      </c>
    </row>
    <row r="1296" spans="1:4" x14ac:dyDescent="0.25">
      <c r="A1296" s="1">
        <v>1364</v>
      </c>
      <c r="B1296" t="s">
        <v>2</v>
      </c>
      <c r="C1296">
        <v>9391249</v>
      </c>
      <c r="D1296" t="s">
        <v>9259</v>
      </c>
    </row>
    <row r="1297" spans="1:4" x14ac:dyDescent="0.25">
      <c r="A1297" s="1">
        <v>57612</v>
      </c>
      <c r="B1297" t="s">
        <v>2</v>
      </c>
      <c r="C1297">
        <v>9391655</v>
      </c>
      <c r="D1297" t="s">
        <v>9685</v>
      </c>
    </row>
    <row r="1298" spans="1:4" x14ac:dyDescent="0.25">
      <c r="A1298" s="1">
        <v>57613</v>
      </c>
      <c r="B1298" t="s">
        <v>2</v>
      </c>
      <c r="C1298">
        <v>9392413</v>
      </c>
      <c r="D1298" t="s">
        <v>8897</v>
      </c>
    </row>
    <row r="1299" spans="1:4" x14ac:dyDescent="0.25">
      <c r="A1299" s="1">
        <v>1365</v>
      </c>
      <c r="B1299" t="s">
        <v>2</v>
      </c>
      <c r="C1299">
        <v>9392453</v>
      </c>
      <c r="D1299" t="s">
        <v>11687</v>
      </c>
    </row>
    <row r="1300" spans="1:4" x14ac:dyDescent="0.25">
      <c r="A1300" s="1">
        <v>1366</v>
      </c>
      <c r="B1300" t="s">
        <v>2</v>
      </c>
      <c r="C1300">
        <v>9392717</v>
      </c>
      <c r="D1300" t="s">
        <v>10342</v>
      </c>
    </row>
    <row r="1301" spans="1:4" x14ac:dyDescent="0.25">
      <c r="A1301" s="1">
        <v>1367</v>
      </c>
      <c r="B1301" t="s">
        <v>2</v>
      </c>
      <c r="C1301">
        <v>9393117</v>
      </c>
      <c r="D1301" t="s">
        <v>10018</v>
      </c>
    </row>
    <row r="1302" spans="1:4" x14ac:dyDescent="0.25">
      <c r="A1302" s="1">
        <v>1368</v>
      </c>
      <c r="B1302" t="s">
        <v>2</v>
      </c>
      <c r="C1302">
        <v>9396344</v>
      </c>
      <c r="D1302" t="s">
        <v>11927</v>
      </c>
    </row>
    <row r="1303" spans="1:4" x14ac:dyDescent="0.25">
      <c r="A1303" s="1">
        <v>1370</v>
      </c>
      <c r="B1303" t="s">
        <v>2</v>
      </c>
      <c r="C1303">
        <v>9398589</v>
      </c>
      <c r="D1303" t="s">
        <v>8465</v>
      </c>
    </row>
    <row r="1304" spans="1:4" x14ac:dyDescent="0.25">
      <c r="A1304" s="1">
        <v>1371</v>
      </c>
      <c r="B1304" t="s">
        <v>2</v>
      </c>
      <c r="C1304">
        <v>9399096</v>
      </c>
      <c r="D1304" t="s">
        <v>10630</v>
      </c>
    </row>
    <row r="1305" spans="1:4" x14ac:dyDescent="0.25">
      <c r="A1305" s="1">
        <v>1372</v>
      </c>
      <c r="B1305" t="s">
        <v>2</v>
      </c>
      <c r="C1305">
        <v>9399358</v>
      </c>
      <c r="D1305" t="s">
        <v>10813</v>
      </c>
    </row>
    <row r="1306" spans="1:4" x14ac:dyDescent="0.25">
      <c r="A1306" s="1">
        <v>1373</v>
      </c>
      <c r="B1306" t="s">
        <v>2</v>
      </c>
      <c r="C1306">
        <v>9399711</v>
      </c>
      <c r="D1306" t="s">
        <v>8272</v>
      </c>
    </row>
    <row r="1307" spans="1:4" x14ac:dyDescent="0.25">
      <c r="A1307" s="1">
        <v>1374</v>
      </c>
      <c r="B1307" t="s">
        <v>2</v>
      </c>
      <c r="C1307">
        <v>9400064</v>
      </c>
      <c r="D1307" t="s">
        <v>10235</v>
      </c>
    </row>
    <row r="1308" spans="1:4" x14ac:dyDescent="0.25">
      <c r="A1308" s="1">
        <v>1375</v>
      </c>
      <c r="B1308" t="s">
        <v>2</v>
      </c>
      <c r="C1308">
        <v>9412241</v>
      </c>
      <c r="D1308" t="s">
        <v>10708</v>
      </c>
    </row>
    <row r="1309" spans="1:4" x14ac:dyDescent="0.25">
      <c r="A1309" s="1">
        <v>1376</v>
      </c>
      <c r="B1309" t="s">
        <v>2</v>
      </c>
      <c r="C1309">
        <v>9427342</v>
      </c>
      <c r="D1309" t="s">
        <v>8259</v>
      </c>
    </row>
    <row r="1310" spans="1:4" x14ac:dyDescent="0.25">
      <c r="A1310" s="1">
        <v>1377</v>
      </c>
      <c r="B1310" t="s">
        <v>2</v>
      </c>
      <c r="C1310">
        <v>9428345</v>
      </c>
      <c r="D1310" t="s">
        <v>8936</v>
      </c>
    </row>
    <row r="1311" spans="1:4" x14ac:dyDescent="0.25">
      <c r="A1311" s="1">
        <v>1379</v>
      </c>
      <c r="B1311" t="s">
        <v>2</v>
      </c>
      <c r="C1311">
        <v>9429513</v>
      </c>
      <c r="D1311" t="s">
        <v>8929</v>
      </c>
    </row>
    <row r="1312" spans="1:4" x14ac:dyDescent="0.25">
      <c r="A1312" s="1">
        <v>1380</v>
      </c>
      <c r="B1312" t="s">
        <v>2</v>
      </c>
      <c r="C1312">
        <v>9429928</v>
      </c>
      <c r="D1312" t="s">
        <v>9208</v>
      </c>
    </row>
    <row r="1313" spans="1:4" x14ac:dyDescent="0.25">
      <c r="A1313" s="1">
        <v>1381</v>
      </c>
      <c r="B1313" t="s">
        <v>2</v>
      </c>
      <c r="C1313">
        <v>9434308</v>
      </c>
      <c r="D1313" t="s">
        <v>11256</v>
      </c>
    </row>
    <row r="1314" spans="1:4" x14ac:dyDescent="0.25">
      <c r="A1314" s="1">
        <v>1382</v>
      </c>
      <c r="B1314" t="s">
        <v>2</v>
      </c>
      <c r="C1314">
        <v>9434876</v>
      </c>
      <c r="D1314" t="s">
        <v>11631</v>
      </c>
    </row>
    <row r="1315" spans="1:4" x14ac:dyDescent="0.25">
      <c r="A1315" s="1">
        <v>1383</v>
      </c>
      <c r="B1315" t="s">
        <v>2</v>
      </c>
      <c r="C1315">
        <v>9438141</v>
      </c>
      <c r="D1315" t="s">
        <v>11680</v>
      </c>
    </row>
    <row r="1316" spans="1:4" x14ac:dyDescent="0.25">
      <c r="A1316" s="1">
        <v>1386</v>
      </c>
      <c r="B1316" t="s">
        <v>2</v>
      </c>
      <c r="C1316">
        <v>9440096</v>
      </c>
      <c r="D1316" t="s">
        <v>8790</v>
      </c>
    </row>
    <row r="1317" spans="1:4" x14ac:dyDescent="0.25">
      <c r="A1317" s="1">
        <v>1387</v>
      </c>
      <c r="B1317" t="s">
        <v>2</v>
      </c>
      <c r="C1317">
        <v>9442075</v>
      </c>
      <c r="D1317" t="s">
        <v>8641</v>
      </c>
    </row>
    <row r="1318" spans="1:4" x14ac:dyDescent="0.25">
      <c r="A1318" s="1">
        <v>1388</v>
      </c>
      <c r="B1318" t="s">
        <v>2</v>
      </c>
      <c r="C1318">
        <v>9445211</v>
      </c>
      <c r="D1318" t="s">
        <v>10279</v>
      </c>
    </row>
    <row r="1319" spans="1:4" x14ac:dyDescent="0.25">
      <c r="A1319" s="1">
        <v>1391</v>
      </c>
      <c r="B1319" t="s">
        <v>2</v>
      </c>
      <c r="C1319">
        <v>9445438</v>
      </c>
      <c r="D1319" t="s">
        <v>11101</v>
      </c>
    </row>
    <row r="1320" spans="1:4" x14ac:dyDescent="0.25">
      <c r="A1320" s="1">
        <v>1392</v>
      </c>
      <c r="B1320" t="s">
        <v>2</v>
      </c>
      <c r="C1320">
        <v>9449140</v>
      </c>
      <c r="D1320" t="s">
        <v>11087</v>
      </c>
    </row>
    <row r="1321" spans="1:4" x14ac:dyDescent="0.25">
      <c r="A1321" s="1">
        <v>1393</v>
      </c>
      <c r="B1321" t="s">
        <v>2</v>
      </c>
      <c r="C1321">
        <v>9450831</v>
      </c>
      <c r="D1321" t="s">
        <v>8974</v>
      </c>
    </row>
    <row r="1322" spans="1:4" x14ac:dyDescent="0.25">
      <c r="A1322" s="1">
        <v>1395</v>
      </c>
      <c r="B1322" t="s">
        <v>2</v>
      </c>
      <c r="C1322">
        <v>9452885</v>
      </c>
      <c r="D1322" t="s">
        <v>11170</v>
      </c>
    </row>
    <row r="1323" spans="1:4" x14ac:dyDescent="0.25">
      <c r="A1323" s="1">
        <v>1396</v>
      </c>
      <c r="B1323" t="s">
        <v>2</v>
      </c>
      <c r="C1323">
        <v>9453130</v>
      </c>
      <c r="D1323" t="s">
        <v>8307</v>
      </c>
    </row>
    <row r="1324" spans="1:4" x14ac:dyDescent="0.25">
      <c r="A1324" s="1">
        <v>1397</v>
      </c>
      <c r="B1324" t="s">
        <v>2</v>
      </c>
      <c r="C1324">
        <v>9455128</v>
      </c>
      <c r="D1324" t="s">
        <v>10711</v>
      </c>
    </row>
    <row r="1325" spans="1:4" x14ac:dyDescent="0.25">
      <c r="A1325" s="1">
        <v>1399</v>
      </c>
      <c r="B1325" t="s">
        <v>2</v>
      </c>
      <c r="C1325">
        <v>9456047</v>
      </c>
      <c r="D1325" t="s">
        <v>10675</v>
      </c>
    </row>
    <row r="1326" spans="1:4" x14ac:dyDescent="0.25">
      <c r="A1326" s="1">
        <v>1400</v>
      </c>
      <c r="B1326" t="s">
        <v>2</v>
      </c>
      <c r="C1326">
        <v>9459091</v>
      </c>
      <c r="D1326" t="s">
        <v>8170</v>
      </c>
    </row>
    <row r="1327" spans="1:4" x14ac:dyDescent="0.25">
      <c r="A1327" s="1">
        <v>1401</v>
      </c>
      <c r="B1327" t="s">
        <v>2</v>
      </c>
      <c r="C1327">
        <v>9462047</v>
      </c>
      <c r="D1327" t="s">
        <v>9924</v>
      </c>
    </row>
    <row r="1328" spans="1:4" x14ac:dyDescent="0.25">
      <c r="A1328" s="1">
        <v>1402</v>
      </c>
      <c r="B1328" t="s">
        <v>2</v>
      </c>
      <c r="C1328">
        <v>9466049</v>
      </c>
      <c r="D1328" t="s">
        <v>8595</v>
      </c>
    </row>
    <row r="1329" spans="1:4" x14ac:dyDescent="0.25">
      <c r="A1329" s="1">
        <v>1403</v>
      </c>
      <c r="B1329" t="s">
        <v>2</v>
      </c>
      <c r="C1329">
        <v>9473832</v>
      </c>
      <c r="D1329" t="s">
        <v>10832</v>
      </c>
    </row>
    <row r="1330" spans="1:4" x14ac:dyDescent="0.25">
      <c r="A1330" s="1">
        <v>1404</v>
      </c>
      <c r="B1330" t="s">
        <v>2</v>
      </c>
      <c r="C1330">
        <v>9482214</v>
      </c>
      <c r="D1330" t="s">
        <v>9408</v>
      </c>
    </row>
    <row r="1331" spans="1:4" x14ac:dyDescent="0.25">
      <c r="A1331" s="1">
        <v>1405</v>
      </c>
      <c r="B1331" t="s">
        <v>2</v>
      </c>
      <c r="C1331">
        <v>9486847</v>
      </c>
      <c r="D1331" t="s">
        <v>10315</v>
      </c>
    </row>
    <row r="1332" spans="1:4" x14ac:dyDescent="0.25">
      <c r="A1332" s="1">
        <v>1409</v>
      </c>
      <c r="B1332" t="s">
        <v>2</v>
      </c>
      <c r="C1332">
        <v>9501004</v>
      </c>
      <c r="D1332" t="s">
        <v>12128</v>
      </c>
    </row>
    <row r="1333" spans="1:4" x14ac:dyDescent="0.25">
      <c r="A1333" s="1">
        <v>1410</v>
      </c>
      <c r="B1333" t="s">
        <v>2</v>
      </c>
      <c r="C1333">
        <v>9501892</v>
      </c>
      <c r="D1333" t="s">
        <v>8779</v>
      </c>
    </row>
    <row r="1334" spans="1:4" x14ac:dyDescent="0.25">
      <c r="A1334" s="1">
        <v>1411</v>
      </c>
      <c r="B1334" t="s">
        <v>2</v>
      </c>
      <c r="C1334">
        <v>9507216</v>
      </c>
      <c r="D1334" t="s">
        <v>10880</v>
      </c>
    </row>
    <row r="1335" spans="1:4" x14ac:dyDescent="0.25">
      <c r="A1335" s="1">
        <v>1414</v>
      </c>
      <c r="B1335" t="s">
        <v>2</v>
      </c>
      <c r="C1335">
        <v>9514562</v>
      </c>
      <c r="D1335" t="s">
        <v>11290</v>
      </c>
    </row>
    <row r="1336" spans="1:4" x14ac:dyDescent="0.25">
      <c r="A1336" s="1">
        <v>1417</v>
      </c>
      <c r="B1336" t="s">
        <v>2</v>
      </c>
      <c r="C1336">
        <v>9515233</v>
      </c>
      <c r="D1336" t="s">
        <v>10906</v>
      </c>
    </row>
    <row r="1337" spans="1:4" x14ac:dyDescent="0.25">
      <c r="A1337" s="1">
        <v>1418</v>
      </c>
      <c r="B1337" t="s">
        <v>2</v>
      </c>
      <c r="C1337">
        <v>9516177</v>
      </c>
      <c r="D1337" t="s">
        <v>9501</v>
      </c>
    </row>
    <row r="1338" spans="1:4" x14ac:dyDescent="0.25">
      <c r="A1338" s="1">
        <v>1419</v>
      </c>
      <c r="B1338" t="s">
        <v>2</v>
      </c>
      <c r="C1338">
        <v>9529121</v>
      </c>
      <c r="D1338" t="s">
        <v>11213</v>
      </c>
    </row>
    <row r="1339" spans="1:4" x14ac:dyDescent="0.25">
      <c r="A1339" s="1">
        <v>1420</v>
      </c>
      <c r="B1339" t="s">
        <v>2</v>
      </c>
      <c r="C1339">
        <v>9530607</v>
      </c>
      <c r="D1339" t="s">
        <v>8949</v>
      </c>
    </row>
    <row r="1340" spans="1:4" x14ac:dyDescent="0.25">
      <c r="A1340" s="1">
        <v>1424</v>
      </c>
      <c r="B1340" t="s">
        <v>2</v>
      </c>
      <c r="C1340">
        <v>9532465</v>
      </c>
      <c r="D1340" t="s">
        <v>9237</v>
      </c>
    </row>
    <row r="1341" spans="1:4" x14ac:dyDescent="0.25">
      <c r="A1341" s="1">
        <v>1425</v>
      </c>
      <c r="B1341" t="s">
        <v>2</v>
      </c>
      <c r="C1341">
        <v>9534324</v>
      </c>
      <c r="D1341" t="s">
        <v>11681</v>
      </c>
    </row>
    <row r="1342" spans="1:4" x14ac:dyDescent="0.25">
      <c r="A1342" s="1">
        <v>1426</v>
      </c>
      <c r="B1342" t="s">
        <v>2</v>
      </c>
      <c r="C1342">
        <v>9534805</v>
      </c>
      <c r="D1342" t="s">
        <v>8385</v>
      </c>
    </row>
    <row r="1343" spans="1:4" x14ac:dyDescent="0.25">
      <c r="A1343" s="1">
        <v>1427</v>
      </c>
      <c r="B1343" t="s">
        <v>2</v>
      </c>
      <c r="C1343">
        <v>9535566</v>
      </c>
      <c r="D1343" t="s">
        <v>9315</v>
      </c>
    </row>
    <row r="1344" spans="1:4" x14ac:dyDescent="0.25">
      <c r="A1344" s="1">
        <v>1428</v>
      </c>
      <c r="B1344" t="s">
        <v>2</v>
      </c>
      <c r="C1344">
        <v>9535770</v>
      </c>
      <c r="D1344" t="s">
        <v>11842</v>
      </c>
    </row>
    <row r="1345" spans="1:4" x14ac:dyDescent="0.25">
      <c r="A1345" s="1">
        <v>1429</v>
      </c>
      <c r="B1345" t="s">
        <v>2</v>
      </c>
      <c r="C1345">
        <v>9535987</v>
      </c>
      <c r="D1345" t="s">
        <v>10008</v>
      </c>
    </row>
    <row r="1346" spans="1:4" x14ac:dyDescent="0.25">
      <c r="A1346" s="1">
        <v>1430</v>
      </c>
      <c r="B1346" t="s">
        <v>2</v>
      </c>
      <c r="C1346">
        <v>9536518</v>
      </c>
      <c r="D1346" t="s">
        <v>8100</v>
      </c>
    </row>
    <row r="1347" spans="1:4" x14ac:dyDescent="0.25">
      <c r="A1347" s="1">
        <v>1432</v>
      </c>
      <c r="B1347" t="s">
        <v>2</v>
      </c>
      <c r="C1347">
        <v>9536952</v>
      </c>
      <c r="D1347" t="s">
        <v>10981</v>
      </c>
    </row>
    <row r="1348" spans="1:4" x14ac:dyDescent="0.25">
      <c r="A1348" s="1">
        <v>1433</v>
      </c>
      <c r="B1348" t="s">
        <v>2</v>
      </c>
      <c r="C1348">
        <v>9537312</v>
      </c>
      <c r="D1348" t="s">
        <v>9880</v>
      </c>
    </row>
    <row r="1349" spans="1:4" x14ac:dyDescent="0.25">
      <c r="A1349" s="1">
        <v>1434</v>
      </c>
      <c r="B1349" t="s">
        <v>2</v>
      </c>
      <c r="C1349">
        <v>9537694</v>
      </c>
      <c r="D1349" t="s">
        <v>12062</v>
      </c>
    </row>
    <row r="1350" spans="1:4" x14ac:dyDescent="0.25">
      <c r="A1350" s="1">
        <v>1436</v>
      </c>
      <c r="B1350" t="s">
        <v>2</v>
      </c>
      <c r="C1350">
        <v>9537793</v>
      </c>
      <c r="D1350" t="s">
        <v>9039</v>
      </c>
    </row>
    <row r="1351" spans="1:4" x14ac:dyDescent="0.25">
      <c r="A1351" s="1">
        <v>1437</v>
      </c>
      <c r="B1351" t="s">
        <v>2</v>
      </c>
      <c r="C1351">
        <v>9538266</v>
      </c>
      <c r="D1351" t="s">
        <v>10217</v>
      </c>
    </row>
    <row r="1352" spans="1:4" x14ac:dyDescent="0.25">
      <c r="A1352" s="1">
        <v>1438</v>
      </c>
      <c r="B1352" t="s">
        <v>2</v>
      </c>
      <c r="C1352">
        <v>9538833</v>
      </c>
      <c r="D1352" t="s">
        <v>8639</v>
      </c>
    </row>
    <row r="1353" spans="1:4" x14ac:dyDescent="0.25">
      <c r="A1353" s="1">
        <v>1440</v>
      </c>
      <c r="B1353" t="s">
        <v>2</v>
      </c>
      <c r="C1353">
        <v>9540794</v>
      </c>
      <c r="D1353" t="s">
        <v>9361</v>
      </c>
    </row>
    <row r="1354" spans="1:4" x14ac:dyDescent="0.25">
      <c r="A1354" s="1">
        <v>1442</v>
      </c>
      <c r="B1354" t="s">
        <v>2</v>
      </c>
      <c r="C1354">
        <v>9541273</v>
      </c>
      <c r="D1354" t="s">
        <v>9016</v>
      </c>
    </row>
    <row r="1355" spans="1:4" x14ac:dyDescent="0.25">
      <c r="A1355" s="1">
        <v>1445</v>
      </c>
      <c r="B1355" t="s">
        <v>2</v>
      </c>
      <c r="C1355">
        <v>9542332</v>
      </c>
      <c r="D1355" t="s">
        <v>11791</v>
      </c>
    </row>
    <row r="1356" spans="1:4" x14ac:dyDescent="0.25">
      <c r="A1356" s="1">
        <v>1446</v>
      </c>
      <c r="B1356" t="s">
        <v>2</v>
      </c>
      <c r="C1356">
        <v>9548954</v>
      </c>
      <c r="D1356" t="s">
        <v>11019</v>
      </c>
    </row>
    <row r="1357" spans="1:4" x14ac:dyDescent="0.25">
      <c r="A1357" s="1">
        <v>1447</v>
      </c>
      <c r="B1357" t="s">
        <v>2</v>
      </c>
      <c r="C1357">
        <v>9554319</v>
      </c>
      <c r="D1357" t="s">
        <v>11197</v>
      </c>
    </row>
    <row r="1358" spans="1:4" x14ac:dyDescent="0.25">
      <c r="A1358" s="1">
        <v>1448</v>
      </c>
      <c r="B1358" t="s">
        <v>2</v>
      </c>
      <c r="C1358">
        <v>9555988</v>
      </c>
      <c r="D1358" t="s">
        <v>11360</v>
      </c>
    </row>
    <row r="1359" spans="1:4" x14ac:dyDescent="0.25">
      <c r="A1359" s="1">
        <v>1449</v>
      </c>
      <c r="B1359" t="s">
        <v>2</v>
      </c>
      <c r="C1359">
        <v>9559401</v>
      </c>
      <c r="D1359" t="s">
        <v>8261</v>
      </c>
    </row>
    <row r="1360" spans="1:4" x14ac:dyDescent="0.25">
      <c r="A1360" s="1">
        <v>1450</v>
      </c>
      <c r="B1360" t="s">
        <v>2</v>
      </c>
      <c r="C1360">
        <v>9562268</v>
      </c>
      <c r="D1360" t="s">
        <v>9532</v>
      </c>
    </row>
    <row r="1361" spans="1:4" x14ac:dyDescent="0.25">
      <c r="A1361" s="1">
        <v>1451</v>
      </c>
      <c r="B1361" t="s">
        <v>2</v>
      </c>
      <c r="C1361">
        <v>9563306</v>
      </c>
      <c r="D1361" t="s">
        <v>8291</v>
      </c>
    </row>
    <row r="1362" spans="1:4" x14ac:dyDescent="0.25">
      <c r="A1362" s="1">
        <v>1453</v>
      </c>
      <c r="B1362" t="s">
        <v>2</v>
      </c>
      <c r="C1362">
        <v>9563599</v>
      </c>
      <c r="D1362" t="s">
        <v>8516</v>
      </c>
    </row>
    <row r="1363" spans="1:4" x14ac:dyDescent="0.25">
      <c r="A1363" s="1">
        <v>1454</v>
      </c>
      <c r="B1363" t="s">
        <v>2</v>
      </c>
      <c r="C1363">
        <v>9566733</v>
      </c>
      <c r="D1363" t="s">
        <v>11755</v>
      </c>
    </row>
    <row r="1364" spans="1:4" x14ac:dyDescent="0.25">
      <c r="A1364" s="1">
        <v>1455</v>
      </c>
      <c r="B1364" t="s">
        <v>2</v>
      </c>
      <c r="C1364">
        <v>9571223</v>
      </c>
      <c r="D1364" t="s">
        <v>9646</v>
      </c>
    </row>
    <row r="1365" spans="1:4" x14ac:dyDescent="0.25">
      <c r="A1365" s="1">
        <v>1456</v>
      </c>
      <c r="B1365" t="s">
        <v>2</v>
      </c>
      <c r="C1365">
        <v>9571244</v>
      </c>
      <c r="D1365" t="s">
        <v>11764</v>
      </c>
    </row>
    <row r="1366" spans="1:4" x14ac:dyDescent="0.25">
      <c r="A1366" s="1">
        <v>1458</v>
      </c>
      <c r="B1366" t="s">
        <v>2</v>
      </c>
      <c r="C1366">
        <v>9572844</v>
      </c>
      <c r="D1366" t="s">
        <v>10137</v>
      </c>
    </row>
    <row r="1367" spans="1:4" x14ac:dyDescent="0.25">
      <c r="A1367" s="1">
        <v>1459</v>
      </c>
      <c r="B1367" t="s">
        <v>2</v>
      </c>
      <c r="C1367">
        <v>9575708</v>
      </c>
      <c r="D1367" t="s">
        <v>9328</v>
      </c>
    </row>
    <row r="1368" spans="1:4" x14ac:dyDescent="0.25">
      <c r="A1368" s="1">
        <v>1461</v>
      </c>
      <c r="B1368" t="s">
        <v>2</v>
      </c>
      <c r="C1368">
        <v>9587170</v>
      </c>
      <c r="D1368" t="s">
        <v>8881</v>
      </c>
    </row>
    <row r="1369" spans="1:4" x14ac:dyDescent="0.25">
      <c r="A1369" s="1">
        <v>1462</v>
      </c>
      <c r="B1369" t="s">
        <v>2</v>
      </c>
      <c r="C1369">
        <v>9592103</v>
      </c>
      <c r="D1369" t="s">
        <v>11825</v>
      </c>
    </row>
    <row r="1370" spans="1:4" x14ac:dyDescent="0.25">
      <c r="A1370" s="1">
        <v>1463</v>
      </c>
      <c r="B1370" t="s">
        <v>2</v>
      </c>
      <c r="C1370">
        <v>9592294</v>
      </c>
      <c r="D1370" t="s">
        <v>12120</v>
      </c>
    </row>
    <row r="1371" spans="1:4" x14ac:dyDescent="0.25">
      <c r="A1371" s="1">
        <v>1465</v>
      </c>
      <c r="B1371" t="s">
        <v>2</v>
      </c>
      <c r="C1371">
        <v>9594418</v>
      </c>
      <c r="D1371" t="s">
        <v>9598</v>
      </c>
    </row>
    <row r="1372" spans="1:4" x14ac:dyDescent="0.25">
      <c r="A1372" s="1">
        <v>1467</v>
      </c>
      <c r="B1372" t="s">
        <v>2</v>
      </c>
      <c r="C1372">
        <v>9595608</v>
      </c>
      <c r="D1372" t="s">
        <v>11699</v>
      </c>
    </row>
    <row r="1373" spans="1:4" x14ac:dyDescent="0.25">
      <c r="A1373" s="1">
        <v>1468</v>
      </c>
      <c r="B1373" t="s">
        <v>2</v>
      </c>
      <c r="C1373">
        <v>9597100</v>
      </c>
      <c r="D1373" t="s">
        <v>8382</v>
      </c>
    </row>
    <row r="1374" spans="1:4" x14ac:dyDescent="0.25">
      <c r="A1374" s="1">
        <v>1470</v>
      </c>
      <c r="B1374" t="s">
        <v>2</v>
      </c>
      <c r="C1374">
        <v>9602166</v>
      </c>
      <c r="D1374" t="s">
        <v>11048</v>
      </c>
    </row>
    <row r="1375" spans="1:4" x14ac:dyDescent="0.25">
      <c r="A1375" s="1">
        <v>1472</v>
      </c>
      <c r="B1375" t="s">
        <v>2</v>
      </c>
      <c r="C1375">
        <v>9607058</v>
      </c>
      <c r="D1375" t="s">
        <v>8660</v>
      </c>
    </row>
    <row r="1376" spans="1:4" x14ac:dyDescent="0.25">
      <c r="A1376" s="1">
        <v>1475</v>
      </c>
      <c r="B1376" t="s">
        <v>2</v>
      </c>
      <c r="C1376">
        <v>9607062</v>
      </c>
      <c r="D1376" t="s">
        <v>9183</v>
      </c>
    </row>
    <row r="1377" spans="1:4" x14ac:dyDescent="0.25">
      <c r="A1377" s="1">
        <v>1476</v>
      </c>
      <c r="B1377" t="s">
        <v>2</v>
      </c>
      <c r="C1377">
        <v>9607801</v>
      </c>
      <c r="D1377" t="s">
        <v>11948</v>
      </c>
    </row>
    <row r="1378" spans="1:4" x14ac:dyDescent="0.25">
      <c r="A1378" s="1">
        <v>1478</v>
      </c>
      <c r="B1378" t="s">
        <v>2</v>
      </c>
      <c r="C1378">
        <v>9608143</v>
      </c>
      <c r="D1378" t="s">
        <v>11179</v>
      </c>
    </row>
    <row r="1379" spans="1:4" x14ac:dyDescent="0.25">
      <c r="A1379" s="1">
        <v>1479</v>
      </c>
      <c r="B1379" t="s">
        <v>2</v>
      </c>
      <c r="C1379">
        <v>9613743</v>
      </c>
      <c r="D1379" t="s">
        <v>11252</v>
      </c>
    </row>
    <row r="1380" spans="1:4" x14ac:dyDescent="0.25">
      <c r="A1380" s="1">
        <v>1481</v>
      </c>
      <c r="B1380" t="s">
        <v>2</v>
      </c>
      <c r="C1380">
        <v>9615450</v>
      </c>
      <c r="D1380" t="s">
        <v>11099</v>
      </c>
    </row>
    <row r="1381" spans="1:4" x14ac:dyDescent="0.25">
      <c r="A1381" s="1">
        <v>1482</v>
      </c>
      <c r="B1381" t="s">
        <v>2</v>
      </c>
      <c r="C1381">
        <v>9616005</v>
      </c>
      <c r="D1381" t="s">
        <v>12017</v>
      </c>
    </row>
    <row r="1382" spans="1:4" x14ac:dyDescent="0.25">
      <c r="A1382" s="1">
        <v>1483</v>
      </c>
      <c r="B1382" t="s">
        <v>2</v>
      </c>
      <c r="C1382">
        <v>9619861</v>
      </c>
      <c r="D1382" t="s">
        <v>11151</v>
      </c>
    </row>
    <row r="1383" spans="1:4" x14ac:dyDescent="0.25">
      <c r="A1383" s="1">
        <v>1484</v>
      </c>
      <c r="B1383" t="s">
        <v>2</v>
      </c>
      <c r="C1383">
        <v>9620050</v>
      </c>
      <c r="D1383" t="s">
        <v>10380</v>
      </c>
    </row>
    <row r="1384" spans="1:4" x14ac:dyDescent="0.25">
      <c r="A1384" s="1">
        <v>1485</v>
      </c>
      <c r="B1384" t="s">
        <v>2</v>
      </c>
      <c r="C1384">
        <v>9620598</v>
      </c>
      <c r="D1384" t="s">
        <v>12012</v>
      </c>
    </row>
    <row r="1385" spans="1:4" x14ac:dyDescent="0.25">
      <c r="A1385" s="1">
        <v>1486</v>
      </c>
      <c r="B1385" t="s">
        <v>2</v>
      </c>
      <c r="C1385">
        <v>9621983</v>
      </c>
      <c r="D1385" t="s">
        <v>8196</v>
      </c>
    </row>
    <row r="1386" spans="1:4" x14ac:dyDescent="0.25">
      <c r="A1386" s="1">
        <v>1487</v>
      </c>
      <c r="B1386" t="s">
        <v>2</v>
      </c>
      <c r="C1386">
        <v>9625086</v>
      </c>
      <c r="D1386" t="s">
        <v>8594</v>
      </c>
    </row>
    <row r="1387" spans="1:4" x14ac:dyDescent="0.25">
      <c r="A1387" s="1">
        <v>1488</v>
      </c>
      <c r="B1387" t="s">
        <v>2</v>
      </c>
      <c r="C1387">
        <v>9625727</v>
      </c>
      <c r="D1387" t="s">
        <v>9806</v>
      </c>
    </row>
    <row r="1388" spans="1:4" x14ac:dyDescent="0.25">
      <c r="A1388" s="1">
        <v>1489</v>
      </c>
      <c r="B1388" t="s">
        <v>2</v>
      </c>
      <c r="C1388">
        <v>9626556</v>
      </c>
      <c r="D1388" t="s">
        <v>8364</v>
      </c>
    </row>
    <row r="1389" spans="1:4" x14ac:dyDescent="0.25">
      <c r="A1389" s="1">
        <v>1490</v>
      </c>
      <c r="B1389" t="s">
        <v>2</v>
      </c>
      <c r="C1389">
        <v>9626962</v>
      </c>
      <c r="D1389" t="s">
        <v>8642</v>
      </c>
    </row>
    <row r="1390" spans="1:4" x14ac:dyDescent="0.25">
      <c r="A1390" s="1">
        <v>1491</v>
      </c>
      <c r="B1390" t="s">
        <v>2</v>
      </c>
      <c r="C1390">
        <v>9628078</v>
      </c>
      <c r="D1390" t="s">
        <v>10801</v>
      </c>
    </row>
    <row r="1391" spans="1:4" x14ac:dyDescent="0.25">
      <c r="A1391" s="1">
        <v>1493</v>
      </c>
      <c r="B1391" t="s">
        <v>2</v>
      </c>
      <c r="C1391">
        <v>9628904</v>
      </c>
      <c r="D1391" t="s">
        <v>11522</v>
      </c>
    </row>
    <row r="1392" spans="1:4" x14ac:dyDescent="0.25">
      <c r="A1392" s="1">
        <v>1494</v>
      </c>
      <c r="B1392" t="s">
        <v>2</v>
      </c>
      <c r="C1392">
        <v>9629617</v>
      </c>
      <c r="D1392" t="s">
        <v>11353</v>
      </c>
    </row>
    <row r="1393" spans="1:4" x14ac:dyDescent="0.25">
      <c r="A1393" s="1">
        <v>1496</v>
      </c>
      <c r="B1393" t="s">
        <v>2</v>
      </c>
      <c r="C1393">
        <v>9629988</v>
      </c>
      <c r="D1393" t="s">
        <v>11731</v>
      </c>
    </row>
    <row r="1394" spans="1:4" x14ac:dyDescent="0.25">
      <c r="A1394" s="1">
        <v>1497</v>
      </c>
      <c r="B1394" t="s">
        <v>2</v>
      </c>
      <c r="C1394">
        <v>9632574</v>
      </c>
      <c r="D1394" t="s">
        <v>11909</v>
      </c>
    </row>
    <row r="1395" spans="1:4" x14ac:dyDescent="0.25">
      <c r="A1395" s="1">
        <v>1499</v>
      </c>
      <c r="B1395" t="s">
        <v>2</v>
      </c>
      <c r="C1395">
        <v>9633104</v>
      </c>
      <c r="D1395" t="s">
        <v>9168</v>
      </c>
    </row>
    <row r="1396" spans="1:4" x14ac:dyDescent="0.25">
      <c r="A1396" s="1">
        <v>1500</v>
      </c>
      <c r="B1396" t="s">
        <v>2</v>
      </c>
      <c r="C1396">
        <v>9635885</v>
      </c>
      <c r="D1396" t="s">
        <v>8213</v>
      </c>
    </row>
    <row r="1397" spans="1:4" x14ac:dyDescent="0.25">
      <c r="A1397" s="1">
        <v>1501</v>
      </c>
      <c r="B1397" t="s">
        <v>2</v>
      </c>
      <c r="C1397">
        <v>9636548</v>
      </c>
      <c r="D1397" t="s">
        <v>8216</v>
      </c>
    </row>
    <row r="1398" spans="1:4" x14ac:dyDescent="0.25">
      <c r="A1398" s="1">
        <v>1502</v>
      </c>
      <c r="B1398" t="s">
        <v>2</v>
      </c>
      <c r="C1398">
        <v>9637667</v>
      </c>
      <c r="D1398" t="s">
        <v>8713</v>
      </c>
    </row>
    <row r="1399" spans="1:4" x14ac:dyDescent="0.25">
      <c r="A1399" s="1">
        <v>1503</v>
      </c>
      <c r="B1399" t="s">
        <v>2</v>
      </c>
      <c r="C1399">
        <v>9638679</v>
      </c>
      <c r="D1399" t="s">
        <v>8873</v>
      </c>
    </row>
    <row r="1400" spans="1:4" x14ac:dyDescent="0.25">
      <c r="A1400" s="1">
        <v>1505</v>
      </c>
      <c r="B1400" t="s">
        <v>2</v>
      </c>
      <c r="C1400">
        <v>9641465</v>
      </c>
      <c r="D1400" t="s">
        <v>10739</v>
      </c>
    </row>
    <row r="1401" spans="1:4" x14ac:dyDescent="0.25">
      <c r="A1401" s="1">
        <v>1506</v>
      </c>
      <c r="B1401" t="s">
        <v>2</v>
      </c>
      <c r="C1401">
        <v>9641666</v>
      </c>
      <c r="D1401" t="s">
        <v>11624</v>
      </c>
    </row>
    <row r="1402" spans="1:4" x14ac:dyDescent="0.25">
      <c r="A1402" s="1">
        <v>1509</v>
      </c>
      <c r="B1402" t="s">
        <v>2</v>
      </c>
      <c r="C1402">
        <v>9641743</v>
      </c>
      <c r="D1402" t="s">
        <v>12016</v>
      </c>
    </row>
    <row r="1403" spans="1:4" x14ac:dyDescent="0.25">
      <c r="A1403" s="1">
        <v>1510</v>
      </c>
      <c r="B1403" t="s">
        <v>2</v>
      </c>
      <c r="C1403">
        <v>9642238</v>
      </c>
      <c r="D1403" t="s">
        <v>11701</v>
      </c>
    </row>
    <row r="1404" spans="1:4" x14ac:dyDescent="0.25">
      <c r="A1404" s="1">
        <v>1511</v>
      </c>
      <c r="B1404" t="s">
        <v>2</v>
      </c>
      <c r="C1404">
        <v>9644526</v>
      </c>
      <c r="D1404" t="s">
        <v>9525</v>
      </c>
    </row>
    <row r="1405" spans="1:4" x14ac:dyDescent="0.25">
      <c r="A1405" s="1">
        <v>1512</v>
      </c>
      <c r="B1405" t="s">
        <v>2</v>
      </c>
      <c r="C1405">
        <v>9644536</v>
      </c>
      <c r="D1405" t="s">
        <v>8722</v>
      </c>
    </row>
    <row r="1406" spans="1:4" x14ac:dyDescent="0.25">
      <c r="A1406" s="1">
        <v>1513</v>
      </c>
      <c r="B1406" t="s">
        <v>2</v>
      </c>
      <c r="C1406">
        <v>9645737</v>
      </c>
      <c r="D1406" t="s">
        <v>11553</v>
      </c>
    </row>
    <row r="1407" spans="1:4" x14ac:dyDescent="0.25">
      <c r="A1407" s="1">
        <v>1514</v>
      </c>
      <c r="B1407" t="s">
        <v>2</v>
      </c>
      <c r="C1407">
        <v>9646243</v>
      </c>
      <c r="D1407" t="s">
        <v>10218</v>
      </c>
    </row>
    <row r="1408" spans="1:4" x14ac:dyDescent="0.25">
      <c r="A1408" s="1">
        <v>1515</v>
      </c>
      <c r="B1408" t="s">
        <v>2</v>
      </c>
      <c r="C1408">
        <v>9646600</v>
      </c>
      <c r="D1408" t="s">
        <v>10288</v>
      </c>
    </row>
    <row r="1409" spans="1:4" x14ac:dyDescent="0.25">
      <c r="A1409" s="1">
        <v>1516</v>
      </c>
      <c r="B1409" t="s">
        <v>2</v>
      </c>
      <c r="C1409">
        <v>9646605</v>
      </c>
      <c r="D1409" t="s">
        <v>8525</v>
      </c>
    </row>
    <row r="1410" spans="1:4" x14ac:dyDescent="0.25">
      <c r="A1410" s="1">
        <v>1517</v>
      </c>
      <c r="B1410" t="s">
        <v>2</v>
      </c>
      <c r="C1410">
        <v>9646607</v>
      </c>
      <c r="D1410" t="s">
        <v>10864</v>
      </c>
    </row>
    <row r="1411" spans="1:4" x14ac:dyDescent="0.25">
      <c r="A1411" s="1">
        <v>1518</v>
      </c>
      <c r="B1411" t="s">
        <v>2</v>
      </c>
      <c r="C1411">
        <v>9648612</v>
      </c>
      <c r="D1411" t="s">
        <v>8901</v>
      </c>
    </row>
    <row r="1412" spans="1:4" x14ac:dyDescent="0.25">
      <c r="A1412" s="1">
        <v>1519</v>
      </c>
      <c r="B1412" t="s">
        <v>2</v>
      </c>
      <c r="C1412">
        <v>9649392</v>
      </c>
      <c r="D1412" t="s">
        <v>9186</v>
      </c>
    </row>
    <row r="1413" spans="1:4" x14ac:dyDescent="0.25">
      <c r="A1413" s="1">
        <v>1520</v>
      </c>
      <c r="B1413" t="s">
        <v>2</v>
      </c>
      <c r="C1413">
        <v>9649400</v>
      </c>
      <c r="D1413" t="s">
        <v>11229</v>
      </c>
    </row>
    <row r="1414" spans="1:4" x14ac:dyDescent="0.25">
      <c r="A1414" s="1">
        <v>1522</v>
      </c>
      <c r="B1414" t="s">
        <v>2</v>
      </c>
      <c r="C1414">
        <v>9654296</v>
      </c>
      <c r="D1414" t="s">
        <v>11186</v>
      </c>
    </row>
    <row r="1415" spans="1:4" x14ac:dyDescent="0.25">
      <c r="A1415" s="1">
        <v>1523</v>
      </c>
      <c r="B1415" t="s">
        <v>2</v>
      </c>
      <c r="C1415">
        <v>9654398</v>
      </c>
      <c r="D1415" t="s">
        <v>8112</v>
      </c>
    </row>
    <row r="1416" spans="1:4" x14ac:dyDescent="0.25">
      <c r="A1416" s="1">
        <v>1524</v>
      </c>
      <c r="B1416" t="s">
        <v>2</v>
      </c>
      <c r="C1416">
        <v>9657860</v>
      </c>
      <c r="D1416" t="s">
        <v>8826</v>
      </c>
    </row>
    <row r="1417" spans="1:4" x14ac:dyDescent="0.25">
      <c r="A1417" s="1">
        <v>1526</v>
      </c>
      <c r="B1417" t="s">
        <v>2</v>
      </c>
      <c r="C1417">
        <v>9661533</v>
      </c>
      <c r="D1417" t="s">
        <v>9630</v>
      </c>
    </row>
    <row r="1418" spans="1:4" x14ac:dyDescent="0.25">
      <c r="A1418" s="1">
        <v>1527</v>
      </c>
      <c r="B1418" t="s">
        <v>2</v>
      </c>
      <c r="C1418">
        <v>9661956</v>
      </c>
      <c r="D1418" t="s">
        <v>8819</v>
      </c>
    </row>
    <row r="1419" spans="1:4" x14ac:dyDescent="0.25">
      <c r="A1419" s="1">
        <v>1528</v>
      </c>
      <c r="B1419" t="s">
        <v>2</v>
      </c>
      <c r="C1419">
        <v>9667538</v>
      </c>
      <c r="D1419" t="s">
        <v>11613</v>
      </c>
    </row>
    <row r="1420" spans="1:4" x14ac:dyDescent="0.25">
      <c r="A1420" s="1">
        <v>1531</v>
      </c>
      <c r="B1420" t="s">
        <v>2</v>
      </c>
      <c r="C1420">
        <v>9671137</v>
      </c>
      <c r="D1420" t="s">
        <v>11217</v>
      </c>
    </row>
    <row r="1421" spans="1:4" x14ac:dyDescent="0.25">
      <c r="A1421" s="1">
        <v>1532</v>
      </c>
      <c r="B1421" t="s">
        <v>2</v>
      </c>
      <c r="C1421">
        <v>9671286</v>
      </c>
      <c r="D1421" t="s">
        <v>11634</v>
      </c>
    </row>
    <row r="1422" spans="1:4" x14ac:dyDescent="0.25">
      <c r="A1422" s="1">
        <v>1535</v>
      </c>
      <c r="B1422" t="s">
        <v>2</v>
      </c>
      <c r="C1422">
        <v>9671427</v>
      </c>
      <c r="D1422" t="s">
        <v>8367</v>
      </c>
    </row>
    <row r="1423" spans="1:4" x14ac:dyDescent="0.25">
      <c r="A1423" s="1">
        <v>1539</v>
      </c>
      <c r="B1423" t="s">
        <v>2</v>
      </c>
      <c r="C1423">
        <v>9672410</v>
      </c>
      <c r="D1423" t="s">
        <v>10360</v>
      </c>
    </row>
    <row r="1424" spans="1:4" x14ac:dyDescent="0.25">
      <c r="A1424" s="1">
        <v>1540</v>
      </c>
      <c r="B1424" t="s">
        <v>2</v>
      </c>
      <c r="C1424">
        <v>9672646</v>
      </c>
      <c r="D1424" t="s">
        <v>11105</v>
      </c>
    </row>
    <row r="1425" spans="1:4" x14ac:dyDescent="0.25">
      <c r="A1425" s="1">
        <v>1541</v>
      </c>
      <c r="B1425" t="s">
        <v>2</v>
      </c>
      <c r="C1425">
        <v>9674432</v>
      </c>
      <c r="D1425" t="s">
        <v>9569</v>
      </c>
    </row>
    <row r="1426" spans="1:4" x14ac:dyDescent="0.25">
      <c r="A1426" s="1">
        <v>1542</v>
      </c>
      <c r="B1426" t="s">
        <v>2</v>
      </c>
      <c r="C1426">
        <v>9675032</v>
      </c>
      <c r="D1426" t="s">
        <v>8422</v>
      </c>
    </row>
    <row r="1427" spans="1:4" x14ac:dyDescent="0.25">
      <c r="A1427" s="1">
        <v>1544</v>
      </c>
      <c r="B1427" t="s">
        <v>2</v>
      </c>
      <c r="C1427">
        <v>9675054</v>
      </c>
      <c r="D1427" t="s">
        <v>11689</v>
      </c>
    </row>
    <row r="1428" spans="1:4" x14ac:dyDescent="0.25">
      <c r="A1428" s="1">
        <v>1545</v>
      </c>
      <c r="B1428" t="s">
        <v>2</v>
      </c>
      <c r="C1428">
        <v>9675621</v>
      </c>
      <c r="D1428" t="s">
        <v>9805</v>
      </c>
    </row>
    <row r="1429" spans="1:4" x14ac:dyDescent="0.25">
      <c r="A1429" s="1">
        <v>1546</v>
      </c>
      <c r="B1429" t="s">
        <v>2</v>
      </c>
      <c r="C1429">
        <v>9675797</v>
      </c>
      <c r="D1429" t="s">
        <v>8149</v>
      </c>
    </row>
    <row r="1430" spans="1:4" x14ac:dyDescent="0.25">
      <c r="A1430" s="1">
        <v>1547</v>
      </c>
      <c r="B1430" t="s">
        <v>2</v>
      </c>
      <c r="C1430">
        <v>9676083</v>
      </c>
      <c r="D1430" t="s">
        <v>8263</v>
      </c>
    </row>
    <row r="1431" spans="1:4" x14ac:dyDescent="0.25">
      <c r="A1431" s="1">
        <v>1548</v>
      </c>
      <c r="B1431" t="s">
        <v>2</v>
      </c>
      <c r="C1431">
        <v>9676512</v>
      </c>
      <c r="D1431" t="s">
        <v>12018</v>
      </c>
    </row>
    <row r="1432" spans="1:4" x14ac:dyDescent="0.25">
      <c r="A1432" s="1">
        <v>1549</v>
      </c>
      <c r="B1432" t="s">
        <v>2</v>
      </c>
      <c r="C1432">
        <v>9676647</v>
      </c>
      <c r="D1432" t="s">
        <v>11010</v>
      </c>
    </row>
    <row r="1433" spans="1:4" x14ac:dyDescent="0.25">
      <c r="A1433" s="1">
        <v>1551</v>
      </c>
      <c r="B1433" t="s">
        <v>2</v>
      </c>
      <c r="C1433">
        <v>9676794</v>
      </c>
      <c r="D1433" t="s">
        <v>10476</v>
      </c>
    </row>
    <row r="1434" spans="1:4" x14ac:dyDescent="0.25">
      <c r="A1434" s="1">
        <v>1553</v>
      </c>
      <c r="B1434" t="s">
        <v>2</v>
      </c>
      <c r="C1434">
        <v>9677746</v>
      </c>
      <c r="D1434" t="s">
        <v>8744</v>
      </c>
    </row>
    <row r="1435" spans="1:4" x14ac:dyDescent="0.25">
      <c r="A1435" s="1">
        <v>1555</v>
      </c>
      <c r="B1435" t="s">
        <v>2</v>
      </c>
      <c r="C1435">
        <v>9678296</v>
      </c>
      <c r="D1435" t="s">
        <v>11719</v>
      </c>
    </row>
    <row r="1436" spans="1:4" x14ac:dyDescent="0.25">
      <c r="A1436" s="1">
        <v>1557</v>
      </c>
      <c r="B1436" t="s">
        <v>2</v>
      </c>
      <c r="C1436">
        <v>9678514</v>
      </c>
      <c r="D1436" t="s">
        <v>9059</v>
      </c>
    </row>
    <row r="1437" spans="1:4" x14ac:dyDescent="0.25">
      <c r="A1437" s="1">
        <v>1558</v>
      </c>
      <c r="B1437" t="s">
        <v>2</v>
      </c>
      <c r="C1437">
        <v>9678664</v>
      </c>
      <c r="D1437" t="s">
        <v>11453</v>
      </c>
    </row>
    <row r="1438" spans="1:4" x14ac:dyDescent="0.25">
      <c r="A1438" s="1">
        <v>1560</v>
      </c>
      <c r="B1438" t="s">
        <v>2</v>
      </c>
      <c r="C1438">
        <v>9679552</v>
      </c>
      <c r="D1438" t="s">
        <v>11490</v>
      </c>
    </row>
    <row r="1439" spans="1:4" x14ac:dyDescent="0.25">
      <c r="A1439" s="1">
        <v>1564</v>
      </c>
      <c r="B1439" t="s">
        <v>2</v>
      </c>
      <c r="C1439">
        <v>9688619</v>
      </c>
      <c r="D1439" t="s">
        <v>10287</v>
      </c>
    </row>
    <row r="1440" spans="1:4" x14ac:dyDescent="0.25">
      <c r="A1440" s="1">
        <v>1565</v>
      </c>
      <c r="B1440" t="s">
        <v>2</v>
      </c>
      <c r="C1440">
        <v>9695103</v>
      </c>
      <c r="D1440" t="s">
        <v>10112</v>
      </c>
    </row>
    <row r="1441" spans="1:4" x14ac:dyDescent="0.25">
      <c r="A1441" s="1">
        <v>1567</v>
      </c>
      <c r="B1441" t="s">
        <v>2</v>
      </c>
      <c r="C1441">
        <v>9701817</v>
      </c>
      <c r="D1441" t="s">
        <v>11293</v>
      </c>
    </row>
    <row r="1442" spans="1:4" x14ac:dyDescent="0.25">
      <c r="A1442" s="1">
        <v>1568</v>
      </c>
      <c r="B1442" t="s">
        <v>2</v>
      </c>
      <c r="C1442">
        <v>9702820</v>
      </c>
      <c r="D1442" t="s">
        <v>8789</v>
      </c>
    </row>
    <row r="1443" spans="1:4" x14ac:dyDescent="0.25">
      <c r="A1443" s="1">
        <v>1569</v>
      </c>
      <c r="B1443" t="s">
        <v>2</v>
      </c>
      <c r="C1443">
        <v>9702888</v>
      </c>
      <c r="D1443" t="s">
        <v>9447</v>
      </c>
    </row>
    <row r="1444" spans="1:4" x14ac:dyDescent="0.25">
      <c r="A1444" s="1">
        <v>1570</v>
      </c>
      <c r="B1444" t="s">
        <v>2</v>
      </c>
      <c r="C1444">
        <v>9712591</v>
      </c>
      <c r="D1444" t="s">
        <v>8392</v>
      </c>
    </row>
    <row r="1445" spans="1:4" x14ac:dyDescent="0.25">
      <c r="A1445" s="1">
        <v>1571</v>
      </c>
      <c r="B1445" t="s">
        <v>2</v>
      </c>
      <c r="C1445">
        <v>9717552</v>
      </c>
      <c r="D1445" t="s">
        <v>10955</v>
      </c>
    </row>
    <row r="1446" spans="1:4" x14ac:dyDescent="0.25">
      <c r="A1446" s="1">
        <v>1572</v>
      </c>
      <c r="B1446" t="s">
        <v>2</v>
      </c>
      <c r="C1446">
        <v>9729500</v>
      </c>
      <c r="D1446" t="s">
        <v>9180</v>
      </c>
    </row>
    <row r="1447" spans="1:4" x14ac:dyDescent="0.25">
      <c r="A1447" s="1">
        <v>1580</v>
      </c>
      <c r="B1447" t="s">
        <v>2</v>
      </c>
      <c r="C1447">
        <v>9730115</v>
      </c>
      <c r="D1447" t="s">
        <v>11425</v>
      </c>
    </row>
    <row r="1448" spans="1:4" x14ac:dyDescent="0.25">
      <c r="A1448" s="1">
        <v>1586</v>
      </c>
      <c r="B1448" t="s">
        <v>2</v>
      </c>
      <c r="C1448">
        <v>9735113</v>
      </c>
      <c r="D1448" t="s">
        <v>10554</v>
      </c>
    </row>
    <row r="1449" spans="1:4" x14ac:dyDescent="0.25">
      <c r="A1449" s="1">
        <v>1587</v>
      </c>
      <c r="B1449" t="s">
        <v>2</v>
      </c>
      <c r="C1449">
        <v>9737147</v>
      </c>
      <c r="D1449" t="s">
        <v>9487</v>
      </c>
    </row>
    <row r="1450" spans="1:4" x14ac:dyDescent="0.25">
      <c r="A1450" s="1">
        <v>1588</v>
      </c>
      <c r="B1450" t="s">
        <v>2</v>
      </c>
      <c r="C1450">
        <v>9743071</v>
      </c>
      <c r="D1450" t="s">
        <v>8489</v>
      </c>
    </row>
    <row r="1451" spans="1:4" x14ac:dyDescent="0.25">
      <c r="A1451" s="1">
        <v>1589</v>
      </c>
      <c r="B1451" t="s">
        <v>2</v>
      </c>
      <c r="C1451">
        <v>9747535</v>
      </c>
      <c r="D1451" t="s">
        <v>8086</v>
      </c>
    </row>
    <row r="1452" spans="1:4" x14ac:dyDescent="0.25">
      <c r="A1452" s="1">
        <v>1591</v>
      </c>
      <c r="B1452" t="s">
        <v>2</v>
      </c>
      <c r="C1452">
        <v>9747572</v>
      </c>
      <c r="D1452" t="s">
        <v>9131</v>
      </c>
    </row>
    <row r="1453" spans="1:4" x14ac:dyDescent="0.25">
      <c r="A1453" s="1">
        <v>1592</v>
      </c>
      <c r="B1453" t="s">
        <v>2</v>
      </c>
      <c r="C1453">
        <v>9750339</v>
      </c>
      <c r="D1453" t="s">
        <v>8496</v>
      </c>
    </row>
    <row r="1454" spans="1:4" x14ac:dyDescent="0.25">
      <c r="A1454" s="1">
        <v>1593</v>
      </c>
      <c r="B1454" t="s">
        <v>2</v>
      </c>
      <c r="C1454">
        <v>9750406</v>
      </c>
      <c r="D1454" t="s">
        <v>9083</v>
      </c>
    </row>
    <row r="1455" spans="1:4" x14ac:dyDescent="0.25">
      <c r="A1455" s="1">
        <v>57615</v>
      </c>
      <c r="B1455" t="s">
        <v>2</v>
      </c>
      <c r="C1455">
        <v>9750730</v>
      </c>
      <c r="D1455" t="s">
        <v>11141</v>
      </c>
    </row>
    <row r="1456" spans="1:4" x14ac:dyDescent="0.25">
      <c r="A1456" s="1">
        <v>57616</v>
      </c>
      <c r="B1456" t="s">
        <v>2</v>
      </c>
      <c r="C1456">
        <v>9750839</v>
      </c>
      <c r="D1456" t="s">
        <v>11176</v>
      </c>
    </row>
    <row r="1457" spans="1:4" x14ac:dyDescent="0.25">
      <c r="A1457" s="1">
        <v>1594</v>
      </c>
      <c r="B1457" t="s">
        <v>2</v>
      </c>
      <c r="C1457">
        <v>9752174</v>
      </c>
      <c r="D1457" t="s">
        <v>11100</v>
      </c>
    </row>
    <row r="1458" spans="1:4" x14ac:dyDescent="0.25">
      <c r="A1458" s="1">
        <v>1595</v>
      </c>
      <c r="B1458" t="s">
        <v>2</v>
      </c>
      <c r="C1458">
        <v>9752411</v>
      </c>
      <c r="D1458" t="s">
        <v>9153</v>
      </c>
    </row>
    <row r="1459" spans="1:4" x14ac:dyDescent="0.25">
      <c r="A1459" s="1">
        <v>1596</v>
      </c>
      <c r="B1459" t="s">
        <v>2</v>
      </c>
      <c r="C1459">
        <v>9753264</v>
      </c>
      <c r="D1459" t="s">
        <v>9215</v>
      </c>
    </row>
    <row r="1460" spans="1:4" x14ac:dyDescent="0.25">
      <c r="A1460" s="1">
        <v>57617</v>
      </c>
      <c r="B1460" t="s">
        <v>2</v>
      </c>
      <c r="C1460">
        <v>9753395</v>
      </c>
      <c r="D1460" t="s">
        <v>8669</v>
      </c>
    </row>
    <row r="1461" spans="1:4" x14ac:dyDescent="0.25">
      <c r="A1461" s="1">
        <v>1598</v>
      </c>
      <c r="B1461" t="s">
        <v>2</v>
      </c>
      <c r="C1461">
        <v>9753717</v>
      </c>
      <c r="D1461" t="s">
        <v>8394</v>
      </c>
    </row>
    <row r="1462" spans="1:4" x14ac:dyDescent="0.25">
      <c r="A1462" s="1">
        <v>1599</v>
      </c>
      <c r="B1462" t="s">
        <v>2</v>
      </c>
      <c r="C1462">
        <v>9754015</v>
      </c>
      <c r="D1462" t="s">
        <v>9274</v>
      </c>
    </row>
    <row r="1463" spans="1:4" x14ac:dyDescent="0.25">
      <c r="A1463" s="1">
        <v>1602</v>
      </c>
      <c r="B1463" t="s">
        <v>2</v>
      </c>
      <c r="C1463">
        <v>9756800</v>
      </c>
      <c r="D1463" t="s">
        <v>10508</v>
      </c>
    </row>
    <row r="1464" spans="1:4" x14ac:dyDescent="0.25">
      <c r="A1464" s="1">
        <v>1603</v>
      </c>
      <c r="B1464" t="s">
        <v>2</v>
      </c>
      <c r="C1464">
        <v>9765925</v>
      </c>
      <c r="D1464" t="s">
        <v>12069</v>
      </c>
    </row>
    <row r="1465" spans="1:4" x14ac:dyDescent="0.25">
      <c r="A1465" s="1">
        <v>1604</v>
      </c>
      <c r="B1465" t="s">
        <v>2</v>
      </c>
      <c r="C1465">
        <v>9776227</v>
      </c>
      <c r="D1465" t="s">
        <v>8766</v>
      </c>
    </row>
    <row r="1466" spans="1:4" x14ac:dyDescent="0.25">
      <c r="A1466" s="1">
        <v>1606</v>
      </c>
      <c r="B1466" t="s">
        <v>2</v>
      </c>
      <c r="C1466">
        <v>9777275</v>
      </c>
      <c r="D1466" t="s">
        <v>10534</v>
      </c>
    </row>
    <row r="1467" spans="1:4" x14ac:dyDescent="0.25">
      <c r="A1467" s="1">
        <v>1607</v>
      </c>
      <c r="B1467" t="s">
        <v>2</v>
      </c>
      <c r="C1467">
        <v>9777465</v>
      </c>
      <c r="D1467" t="s">
        <v>9110</v>
      </c>
    </row>
    <row r="1468" spans="1:4" x14ac:dyDescent="0.25">
      <c r="A1468" s="1">
        <v>1608</v>
      </c>
      <c r="B1468" t="s">
        <v>2</v>
      </c>
      <c r="C1468">
        <v>9780020</v>
      </c>
      <c r="D1468" t="s">
        <v>10686</v>
      </c>
    </row>
    <row r="1469" spans="1:4" x14ac:dyDescent="0.25">
      <c r="A1469" s="1">
        <v>1609</v>
      </c>
      <c r="B1469" t="s">
        <v>2</v>
      </c>
      <c r="C1469">
        <v>9780267</v>
      </c>
      <c r="D1469" t="s">
        <v>11157</v>
      </c>
    </row>
    <row r="1470" spans="1:4" x14ac:dyDescent="0.25">
      <c r="A1470" s="1">
        <v>1613</v>
      </c>
      <c r="B1470" t="s">
        <v>2</v>
      </c>
      <c r="C1470">
        <v>9785227</v>
      </c>
      <c r="D1470" t="s">
        <v>8577</v>
      </c>
    </row>
    <row r="1471" spans="1:4" x14ac:dyDescent="0.25">
      <c r="A1471" s="1">
        <v>1616</v>
      </c>
      <c r="B1471" t="s">
        <v>2</v>
      </c>
      <c r="C1471">
        <v>9785630</v>
      </c>
      <c r="D1471" t="s">
        <v>11357</v>
      </c>
    </row>
    <row r="1472" spans="1:4" x14ac:dyDescent="0.25">
      <c r="A1472" s="1">
        <v>1618</v>
      </c>
      <c r="B1472" t="s">
        <v>2</v>
      </c>
      <c r="C1472">
        <v>9787445</v>
      </c>
      <c r="D1472" t="s">
        <v>8680</v>
      </c>
    </row>
    <row r="1473" spans="1:4" x14ac:dyDescent="0.25">
      <c r="A1473" s="1">
        <v>1620</v>
      </c>
      <c r="B1473" t="s">
        <v>2</v>
      </c>
      <c r="C1473">
        <v>9790340</v>
      </c>
      <c r="D1473" t="s">
        <v>11222</v>
      </c>
    </row>
    <row r="1474" spans="1:4" x14ac:dyDescent="0.25">
      <c r="A1474" s="1">
        <v>1622</v>
      </c>
      <c r="B1474" t="s">
        <v>2</v>
      </c>
      <c r="C1474">
        <v>9791203</v>
      </c>
      <c r="D1474" t="s">
        <v>11571</v>
      </c>
    </row>
    <row r="1475" spans="1:4" x14ac:dyDescent="0.25">
      <c r="A1475" s="1">
        <v>1630</v>
      </c>
      <c r="B1475" t="s">
        <v>2</v>
      </c>
      <c r="C1475">
        <v>9798512</v>
      </c>
      <c r="D1475" t="s">
        <v>10690</v>
      </c>
    </row>
    <row r="1476" spans="1:4" x14ac:dyDescent="0.25">
      <c r="A1476" s="1">
        <v>1633</v>
      </c>
      <c r="B1476" t="s">
        <v>2</v>
      </c>
      <c r="C1476">
        <v>9798915</v>
      </c>
      <c r="D1476" t="s">
        <v>11942</v>
      </c>
    </row>
    <row r="1477" spans="1:4" x14ac:dyDescent="0.25">
      <c r="A1477" s="1">
        <v>1635</v>
      </c>
      <c r="B1477" t="s">
        <v>2</v>
      </c>
      <c r="C1477">
        <v>9800410</v>
      </c>
      <c r="D1477" t="s">
        <v>8924</v>
      </c>
    </row>
    <row r="1478" spans="1:4" x14ac:dyDescent="0.25">
      <c r="A1478" s="1">
        <v>1638</v>
      </c>
      <c r="B1478" t="s">
        <v>2</v>
      </c>
      <c r="C1478">
        <v>9801678</v>
      </c>
      <c r="D1478" t="s">
        <v>11598</v>
      </c>
    </row>
    <row r="1479" spans="1:4" x14ac:dyDescent="0.25">
      <c r="A1479" s="1">
        <v>1639</v>
      </c>
      <c r="B1479" t="s">
        <v>2</v>
      </c>
      <c r="C1479">
        <v>9803027</v>
      </c>
      <c r="D1479" t="s">
        <v>10219</v>
      </c>
    </row>
    <row r="1480" spans="1:4" x14ac:dyDescent="0.25">
      <c r="A1480" s="1">
        <v>1640</v>
      </c>
      <c r="B1480" t="s">
        <v>2</v>
      </c>
      <c r="C1480">
        <v>9803766</v>
      </c>
      <c r="D1480" t="s">
        <v>11510</v>
      </c>
    </row>
    <row r="1481" spans="1:4" x14ac:dyDescent="0.25">
      <c r="A1481" s="1">
        <v>1641</v>
      </c>
      <c r="B1481" t="s">
        <v>2</v>
      </c>
      <c r="C1481">
        <v>9811072</v>
      </c>
      <c r="D1481" t="s">
        <v>8582</v>
      </c>
    </row>
    <row r="1482" spans="1:4" x14ac:dyDescent="0.25">
      <c r="A1482" s="1">
        <v>1642</v>
      </c>
      <c r="B1482" t="s">
        <v>2</v>
      </c>
      <c r="C1482">
        <v>9821897</v>
      </c>
      <c r="D1482" t="s">
        <v>9527</v>
      </c>
    </row>
    <row r="1483" spans="1:4" x14ac:dyDescent="0.25">
      <c r="A1483" s="1">
        <v>1643</v>
      </c>
      <c r="B1483" t="s">
        <v>2</v>
      </c>
      <c r="C1483">
        <v>9822960</v>
      </c>
      <c r="D1483" t="s">
        <v>9660</v>
      </c>
    </row>
    <row r="1484" spans="1:4" x14ac:dyDescent="0.25">
      <c r="A1484" s="1">
        <v>1645</v>
      </c>
      <c r="B1484" t="s">
        <v>2</v>
      </c>
      <c r="C1484">
        <v>9823788</v>
      </c>
      <c r="D1484" t="s">
        <v>8547</v>
      </c>
    </row>
    <row r="1485" spans="1:4" x14ac:dyDescent="0.25">
      <c r="A1485" s="1">
        <v>1647</v>
      </c>
      <c r="B1485" t="s">
        <v>2</v>
      </c>
      <c r="C1485">
        <v>9825472</v>
      </c>
      <c r="D1485" t="s">
        <v>9703</v>
      </c>
    </row>
    <row r="1486" spans="1:4" x14ac:dyDescent="0.25">
      <c r="A1486" s="1">
        <v>1650</v>
      </c>
      <c r="B1486" t="s">
        <v>2</v>
      </c>
      <c r="C1486">
        <v>9827529</v>
      </c>
      <c r="D1486" t="s">
        <v>10995</v>
      </c>
    </row>
    <row r="1487" spans="1:4" x14ac:dyDescent="0.25">
      <c r="A1487" s="1">
        <v>1651</v>
      </c>
      <c r="B1487" t="s">
        <v>2</v>
      </c>
      <c r="C1487">
        <v>9828031</v>
      </c>
      <c r="D1487" t="s">
        <v>10364</v>
      </c>
    </row>
    <row r="1488" spans="1:4" x14ac:dyDescent="0.25">
      <c r="A1488" s="1">
        <v>1652</v>
      </c>
      <c r="B1488" t="s">
        <v>2</v>
      </c>
      <c r="C1488">
        <v>9829355</v>
      </c>
      <c r="D1488" t="s">
        <v>8247</v>
      </c>
    </row>
    <row r="1489" spans="1:4" x14ac:dyDescent="0.25">
      <c r="A1489" s="1">
        <v>1653</v>
      </c>
      <c r="B1489" t="s">
        <v>2</v>
      </c>
      <c r="C1489">
        <v>9830419</v>
      </c>
      <c r="D1489" t="s">
        <v>10349</v>
      </c>
    </row>
    <row r="1490" spans="1:4" x14ac:dyDescent="0.25">
      <c r="A1490" s="1">
        <v>1655</v>
      </c>
      <c r="B1490" t="s">
        <v>2</v>
      </c>
      <c r="C1490">
        <v>9830589</v>
      </c>
      <c r="D1490" t="s">
        <v>11918</v>
      </c>
    </row>
    <row r="1491" spans="1:4" x14ac:dyDescent="0.25">
      <c r="A1491" s="1">
        <v>1656</v>
      </c>
      <c r="B1491" t="s">
        <v>2</v>
      </c>
      <c r="C1491">
        <v>9833650</v>
      </c>
      <c r="D1491" t="s">
        <v>8249</v>
      </c>
    </row>
    <row r="1492" spans="1:4" x14ac:dyDescent="0.25">
      <c r="A1492" s="1">
        <v>1658</v>
      </c>
      <c r="B1492" t="s">
        <v>2</v>
      </c>
      <c r="C1492">
        <v>9834101</v>
      </c>
      <c r="D1492" t="s">
        <v>8477</v>
      </c>
    </row>
    <row r="1493" spans="1:4" x14ac:dyDescent="0.25">
      <c r="A1493" s="1">
        <v>1659</v>
      </c>
      <c r="B1493" t="s">
        <v>2</v>
      </c>
      <c r="C1493">
        <v>9835827</v>
      </c>
      <c r="D1493" t="s">
        <v>12074</v>
      </c>
    </row>
    <row r="1494" spans="1:4" x14ac:dyDescent="0.25">
      <c r="A1494" s="1">
        <v>1660</v>
      </c>
      <c r="B1494" t="s">
        <v>2</v>
      </c>
      <c r="C1494">
        <v>9840157</v>
      </c>
      <c r="D1494" t="s">
        <v>10026</v>
      </c>
    </row>
    <row r="1495" spans="1:4" x14ac:dyDescent="0.25">
      <c r="A1495" s="1">
        <v>1661</v>
      </c>
      <c r="B1495" t="s">
        <v>2</v>
      </c>
      <c r="C1495">
        <v>9841078</v>
      </c>
      <c r="D1495" t="s">
        <v>11280</v>
      </c>
    </row>
    <row r="1496" spans="1:4" x14ac:dyDescent="0.25">
      <c r="A1496" s="1">
        <v>1662</v>
      </c>
      <c r="B1496" t="s">
        <v>2</v>
      </c>
      <c r="C1496">
        <v>9843724</v>
      </c>
      <c r="D1496" t="s">
        <v>12092</v>
      </c>
    </row>
    <row r="1497" spans="1:4" x14ac:dyDescent="0.25">
      <c r="A1497" s="1">
        <v>1665</v>
      </c>
      <c r="B1497" t="s">
        <v>2</v>
      </c>
      <c r="C1497">
        <v>9846034</v>
      </c>
      <c r="D1497" t="s">
        <v>8832</v>
      </c>
    </row>
    <row r="1498" spans="1:4" x14ac:dyDescent="0.25">
      <c r="A1498" s="1">
        <v>1666</v>
      </c>
      <c r="B1498" t="s">
        <v>2</v>
      </c>
      <c r="C1498">
        <v>9851387</v>
      </c>
      <c r="D1498" t="s">
        <v>10446</v>
      </c>
    </row>
    <row r="1499" spans="1:4" x14ac:dyDescent="0.25">
      <c r="A1499" s="1">
        <v>1667</v>
      </c>
      <c r="B1499" t="s">
        <v>2</v>
      </c>
      <c r="C1499">
        <v>9851606</v>
      </c>
      <c r="D1499" t="s">
        <v>9957</v>
      </c>
    </row>
    <row r="1500" spans="1:4" x14ac:dyDescent="0.25">
      <c r="A1500" s="1">
        <v>1668</v>
      </c>
      <c r="B1500" t="s">
        <v>2</v>
      </c>
      <c r="C1500">
        <v>9852854</v>
      </c>
      <c r="D1500" t="s">
        <v>8108</v>
      </c>
    </row>
    <row r="1501" spans="1:4" x14ac:dyDescent="0.25">
      <c r="A1501" s="1">
        <v>1670</v>
      </c>
      <c r="B1501" t="s">
        <v>2</v>
      </c>
      <c r="C1501">
        <v>9852927</v>
      </c>
      <c r="D1501" t="s">
        <v>11690</v>
      </c>
    </row>
    <row r="1502" spans="1:4" x14ac:dyDescent="0.25">
      <c r="A1502" s="1">
        <v>1671</v>
      </c>
      <c r="B1502" t="s">
        <v>2</v>
      </c>
      <c r="C1502">
        <v>9853465</v>
      </c>
      <c r="D1502" t="s">
        <v>10410</v>
      </c>
    </row>
    <row r="1503" spans="1:4" x14ac:dyDescent="0.25">
      <c r="A1503" s="1">
        <v>1673</v>
      </c>
      <c r="B1503" t="s">
        <v>2</v>
      </c>
      <c r="C1503">
        <v>9855319</v>
      </c>
      <c r="D1503" t="s">
        <v>8634</v>
      </c>
    </row>
    <row r="1504" spans="1:4" x14ac:dyDescent="0.25">
      <c r="A1504" s="1">
        <v>1675</v>
      </c>
      <c r="B1504" t="s">
        <v>2</v>
      </c>
      <c r="C1504">
        <v>9855920</v>
      </c>
      <c r="D1504" t="s">
        <v>10521</v>
      </c>
    </row>
    <row r="1505" spans="1:4" x14ac:dyDescent="0.25">
      <c r="A1505" s="1">
        <v>1676</v>
      </c>
      <c r="B1505" t="s">
        <v>2</v>
      </c>
      <c r="C1505">
        <v>9856276</v>
      </c>
      <c r="D1505" t="s">
        <v>9137</v>
      </c>
    </row>
    <row r="1506" spans="1:4" x14ac:dyDescent="0.25">
      <c r="A1506" s="1">
        <v>1680</v>
      </c>
      <c r="B1506" t="s">
        <v>2</v>
      </c>
      <c r="C1506">
        <v>9857234</v>
      </c>
      <c r="D1506" t="s">
        <v>8708</v>
      </c>
    </row>
    <row r="1507" spans="1:4" x14ac:dyDescent="0.25">
      <c r="A1507" s="1">
        <v>1681</v>
      </c>
      <c r="B1507" t="s">
        <v>2</v>
      </c>
      <c r="C1507">
        <v>9857848</v>
      </c>
      <c r="D1507" t="s">
        <v>11641</v>
      </c>
    </row>
    <row r="1508" spans="1:4" x14ac:dyDescent="0.25">
      <c r="A1508" s="1">
        <v>1685</v>
      </c>
      <c r="B1508" t="s">
        <v>2</v>
      </c>
      <c r="C1508">
        <v>9858371</v>
      </c>
      <c r="D1508" t="s">
        <v>11307</v>
      </c>
    </row>
    <row r="1509" spans="1:4" x14ac:dyDescent="0.25">
      <c r="A1509" s="1">
        <v>1686</v>
      </c>
      <c r="B1509" t="s">
        <v>2</v>
      </c>
      <c r="C1509">
        <v>9858384</v>
      </c>
      <c r="D1509" t="s">
        <v>10717</v>
      </c>
    </row>
    <row r="1510" spans="1:4" x14ac:dyDescent="0.25">
      <c r="A1510" s="1">
        <v>1688</v>
      </c>
      <c r="B1510" t="s">
        <v>2</v>
      </c>
      <c r="C1510">
        <v>9859027</v>
      </c>
      <c r="D1510" t="s">
        <v>10638</v>
      </c>
    </row>
    <row r="1511" spans="1:4" x14ac:dyDescent="0.25">
      <c r="A1511" s="1">
        <v>1689</v>
      </c>
      <c r="B1511" t="s">
        <v>2</v>
      </c>
      <c r="C1511">
        <v>9859564</v>
      </c>
      <c r="D1511" t="s">
        <v>8886</v>
      </c>
    </row>
    <row r="1512" spans="1:4" x14ac:dyDescent="0.25">
      <c r="A1512" s="1">
        <v>1690</v>
      </c>
      <c r="B1512" t="s">
        <v>2</v>
      </c>
      <c r="C1512">
        <v>9860148</v>
      </c>
      <c r="D1512" t="s">
        <v>9600</v>
      </c>
    </row>
    <row r="1513" spans="1:4" x14ac:dyDescent="0.25">
      <c r="A1513" s="1">
        <v>1691</v>
      </c>
      <c r="B1513" t="s">
        <v>2</v>
      </c>
      <c r="C1513">
        <v>9860989</v>
      </c>
      <c r="D1513" t="s">
        <v>9813</v>
      </c>
    </row>
    <row r="1514" spans="1:4" x14ac:dyDescent="0.25">
      <c r="A1514" s="1">
        <v>1692</v>
      </c>
      <c r="B1514" t="s">
        <v>2</v>
      </c>
      <c r="C1514">
        <v>9861429</v>
      </c>
      <c r="D1514" t="s">
        <v>9826</v>
      </c>
    </row>
    <row r="1515" spans="1:4" x14ac:dyDescent="0.25">
      <c r="A1515" s="1">
        <v>1693</v>
      </c>
      <c r="B1515" t="s">
        <v>2</v>
      </c>
      <c r="C1515">
        <v>9861635</v>
      </c>
      <c r="D1515" t="s">
        <v>8154</v>
      </c>
    </row>
    <row r="1516" spans="1:4" x14ac:dyDescent="0.25">
      <c r="A1516" s="1">
        <v>1695</v>
      </c>
      <c r="B1516" t="s">
        <v>2</v>
      </c>
      <c r="C1516">
        <v>9861988</v>
      </c>
      <c r="D1516" t="s">
        <v>10805</v>
      </c>
    </row>
    <row r="1517" spans="1:4" x14ac:dyDescent="0.25">
      <c r="A1517" s="1">
        <v>1697</v>
      </c>
      <c r="B1517" t="s">
        <v>2</v>
      </c>
      <c r="C1517">
        <v>9862285</v>
      </c>
      <c r="D1517" t="s">
        <v>9715</v>
      </c>
    </row>
    <row r="1518" spans="1:4" x14ac:dyDescent="0.25">
      <c r="A1518" s="1">
        <v>1699</v>
      </c>
      <c r="B1518" t="s">
        <v>2</v>
      </c>
      <c r="C1518">
        <v>9862800</v>
      </c>
      <c r="D1518" t="s">
        <v>10903</v>
      </c>
    </row>
    <row r="1519" spans="1:4" x14ac:dyDescent="0.25">
      <c r="A1519" s="1">
        <v>1701</v>
      </c>
      <c r="B1519" t="s">
        <v>2</v>
      </c>
      <c r="C1519">
        <v>9862875</v>
      </c>
      <c r="D1519" t="s">
        <v>8863</v>
      </c>
    </row>
    <row r="1520" spans="1:4" x14ac:dyDescent="0.25">
      <c r="A1520" s="1">
        <v>1702</v>
      </c>
      <c r="B1520" t="s">
        <v>2</v>
      </c>
      <c r="C1520">
        <v>9862906</v>
      </c>
      <c r="D1520" t="s">
        <v>9830</v>
      </c>
    </row>
    <row r="1521" spans="1:4" x14ac:dyDescent="0.25">
      <c r="A1521" s="1">
        <v>57618</v>
      </c>
      <c r="B1521" t="s">
        <v>2</v>
      </c>
      <c r="C1521">
        <v>9865141</v>
      </c>
      <c r="D1521" t="s">
        <v>10562</v>
      </c>
    </row>
    <row r="1522" spans="1:4" x14ac:dyDescent="0.25">
      <c r="A1522" s="1">
        <v>1703</v>
      </c>
      <c r="B1522" t="s">
        <v>2</v>
      </c>
      <c r="C1522">
        <v>9865184</v>
      </c>
      <c r="D1522" t="s">
        <v>12035</v>
      </c>
    </row>
    <row r="1523" spans="1:4" x14ac:dyDescent="0.25">
      <c r="A1523" s="1">
        <v>1704</v>
      </c>
      <c r="B1523" t="s">
        <v>2</v>
      </c>
      <c r="C1523">
        <v>9865986</v>
      </c>
      <c r="D1523" t="s">
        <v>12029</v>
      </c>
    </row>
    <row r="1524" spans="1:4" x14ac:dyDescent="0.25">
      <c r="A1524" s="1">
        <v>57619</v>
      </c>
      <c r="B1524" t="s">
        <v>2</v>
      </c>
      <c r="C1524">
        <v>9867261</v>
      </c>
      <c r="D1524" t="s">
        <v>8451</v>
      </c>
    </row>
    <row r="1525" spans="1:4" x14ac:dyDescent="0.25">
      <c r="A1525" s="1">
        <v>1705</v>
      </c>
      <c r="B1525" t="s">
        <v>2</v>
      </c>
      <c r="C1525">
        <v>9867735</v>
      </c>
      <c r="D1525" t="s">
        <v>9143</v>
      </c>
    </row>
    <row r="1526" spans="1:4" x14ac:dyDescent="0.25">
      <c r="A1526" s="1">
        <v>1706</v>
      </c>
      <c r="B1526" t="s">
        <v>2</v>
      </c>
      <c r="C1526">
        <v>9868234</v>
      </c>
      <c r="D1526" t="s">
        <v>9858</v>
      </c>
    </row>
    <row r="1527" spans="1:4" x14ac:dyDescent="0.25">
      <c r="A1527" s="1">
        <v>1707</v>
      </c>
      <c r="B1527" t="s">
        <v>2</v>
      </c>
      <c r="C1527">
        <v>9868291</v>
      </c>
      <c r="D1527" t="s">
        <v>12090</v>
      </c>
    </row>
    <row r="1528" spans="1:4" x14ac:dyDescent="0.25">
      <c r="A1528" s="1">
        <v>1708</v>
      </c>
      <c r="B1528" t="s">
        <v>2</v>
      </c>
      <c r="C1528">
        <v>9870085</v>
      </c>
      <c r="D1528" t="s">
        <v>10427</v>
      </c>
    </row>
    <row r="1529" spans="1:4" x14ac:dyDescent="0.25">
      <c r="A1529" s="1">
        <v>1710</v>
      </c>
      <c r="B1529" t="s">
        <v>2</v>
      </c>
      <c r="C1529">
        <v>9870989</v>
      </c>
      <c r="D1529" t="s">
        <v>11439</v>
      </c>
    </row>
    <row r="1530" spans="1:4" x14ac:dyDescent="0.25">
      <c r="A1530" s="1">
        <v>1712</v>
      </c>
      <c r="B1530" t="s">
        <v>2</v>
      </c>
      <c r="C1530">
        <v>9871061</v>
      </c>
      <c r="D1530" t="s">
        <v>12110</v>
      </c>
    </row>
    <row r="1531" spans="1:4" x14ac:dyDescent="0.25">
      <c r="A1531" s="1">
        <v>1714</v>
      </c>
      <c r="B1531" t="s">
        <v>2</v>
      </c>
      <c r="C1531">
        <v>9871546</v>
      </c>
      <c r="D1531" t="s">
        <v>8338</v>
      </c>
    </row>
    <row r="1532" spans="1:4" x14ac:dyDescent="0.25">
      <c r="A1532" s="1">
        <v>1716</v>
      </c>
      <c r="B1532" t="s">
        <v>2</v>
      </c>
      <c r="C1532">
        <v>9871620</v>
      </c>
      <c r="D1532" t="s">
        <v>11931</v>
      </c>
    </row>
    <row r="1533" spans="1:4" x14ac:dyDescent="0.25">
      <c r="A1533" s="1">
        <v>1717</v>
      </c>
      <c r="B1533" t="s">
        <v>2</v>
      </c>
      <c r="C1533">
        <v>9871951</v>
      </c>
      <c r="D1533" t="s">
        <v>8372</v>
      </c>
    </row>
    <row r="1534" spans="1:4" x14ac:dyDescent="0.25">
      <c r="A1534" s="1">
        <v>1718</v>
      </c>
      <c r="B1534" t="s">
        <v>2</v>
      </c>
      <c r="C1534">
        <v>9872882</v>
      </c>
      <c r="D1534" t="s">
        <v>10538</v>
      </c>
    </row>
    <row r="1535" spans="1:4" x14ac:dyDescent="0.25">
      <c r="A1535" s="1">
        <v>1722</v>
      </c>
      <c r="B1535" t="s">
        <v>2</v>
      </c>
      <c r="C1535">
        <v>9873737</v>
      </c>
      <c r="D1535" t="s">
        <v>9387</v>
      </c>
    </row>
    <row r="1536" spans="1:4" x14ac:dyDescent="0.25">
      <c r="A1536" s="1">
        <v>1724</v>
      </c>
      <c r="B1536" t="s">
        <v>2</v>
      </c>
      <c r="C1536">
        <v>9874646</v>
      </c>
      <c r="D1536" t="s">
        <v>10171</v>
      </c>
    </row>
    <row r="1537" spans="1:4" x14ac:dyDescent="0.25">
      <c r="A1537" s="1">
        <v>1726</v>
      </c>
      <c r="B1537" t="s">
        <v>2</v>
      </c>
      <c r="C1537">
        <v>9874680</v>
      </c>
      <c r="D1537" t="s">
        <v>11317</v>
      </c>
    </row>
    <row r="1538" spans="1:4" x14ac:dyDescent="0.25">
      <c r="A1538" s="1">
        <v>1729</v>
      </c>
      <c r="B1538" t="s">
        <v>2</v>
      </c>
      <c r="C1538">
        <v>9875036</v>
      </c>
      <c r="D1538" t="s">
        <v>10614</v>
      </c>
    </row>
    <row r="1539" spans="1:4" x14ac:dyDescent="0.25">
      <c r="A1539" s="1">
        <v>57620</v>
      </c>
      <c r="B1539" t="s">
        <v>2</v>
      </c>
      <c r="C1539">
        <v>9875311</v>
      </c>
      <c r="D1539" t="s">
        <v>11892</v>
      </c>
    </row>
    <row r="1540" spans="1:4" x14ac:dyDescent="0.25">
      <c r="A1540" s="1">
        <v>1730</v>
      </c>
      <c r="B1540" t="s">
        <v>2</v>
      </c>
      <c r="C1540">
        <v>9875742</v>
      </c>
      <c r="D1540" t="s">
        <v>8743</v>
      </c>
    </row>
    <row r="1541" spans="1:4" x14ac:dyDescent="0.25">
      <c r="A1541" s="1">
        <v>1734</v>
      </c>
      <c r="B1541" t="s">
        <v>2</v>
      </c>
      <c r="C1541">
        <v>9876336</v>
      </c>
      <c r="D1541" t="s">
        <v>9214</v>
      </c>
    </row>
    <row r="1542" spans="1:4" x14ac:dyDescent="0.25">
      <c r="A1542" s="1">
        <v>1735</v>
      </c>
      <c r="B1542" t="s">
        <v>2</v>
      </c>
      <c r="C1542">
        <v>9877368</v>
      </c>
      <c r="D1542" t="s">
        <v>9995</v>
      </c>
    </row>
    <row r="1543" spans="1:4" x14ac:dyDescent="0.25">
      <c r="A1543" s="1">
        <v>1736</v>
      </c>
      <c r="B1543" t="s">
        <v>2</v>
      </c>
      <c r="C1543">
        <v>9877497</v>
      </c>
      <c r="D1543" t="s">
        <v>8352</v>
      </c>
    </row>
    <row r="1544" spans="1:4" x14ac:dyDescent="0.25">
      <c r="A1544" s="1">
        <v>1737</v>
      </c>
      <c r="B1544" t="s">
        <v>2</v>
      </c>
      <c r="C1544">
        <v>9879134</v>
      </c>
      <c r="D1544" t="s">
        <v>8274</v>
      </c>
    </row>
    <row r="1545" spans="1:4" x14ac:dyDescent="0.25">
      <c r="A1545" s="1">
        <v>1740</v>
      </c>
      <c r="B1545" t="s">
        <v>2</v>
      </c>
      <c r="C1545">
        <v>9879231</v>
      </c>
      <c r="D1545" t="s">
        <v>9079</v>
      </c>
    </row>
    <row r="1546" spans="1:4" x14ac:dyDescent="0.25">
      <c r="A1546" s="1">
        <v>1741</v>
      </c>
      <c r="B1546" t="s">
        <v>2</v>
      </c>
      <c r="C1546">
        <v>9880157</v>
      </c>
      <c r="D1546" t="s">
        <v>11727</v>
      </c>
    </row>
    <row r="1547" spans="1:4" x14ac:dyDescent="0.25">
      <c r="A1547" s="1">
        <v>1743</v>
      </c>
      <c r="B1547" t="s">
        <v>2</v>
      </c>
      <c r="C1547">
        <v>9881743</v>
      </c>
      <c r="D1547" t="s">
        <v>10133</v>
      </c>
    </row>
    <row r="1548" spans="1:4" x14ac:dyDescent="0.25">
      <c r="A1548" s="1">
        <v>1744</v>
      </c>
      <c r="B1548" t="s">
        <v>2</v>
      </c>
      <c r="C1548">
        <v>9882197</v>
      </c>
      <c r="D1548" t="s">
        <v>8497</v>
      </c>
    </row>
    <row r="1549" spans="1:4" x14ac:dyDescent="0.25">
      <c r="A1549" s="1">
        <v>1745</v>
      </c>
      <c r="B1549" t="s">
        <v>2</v>
      </c>
      <c r="C1549">
        <v>9883285</v>
      </c>
      <c r="D1549" t="s">
        <v>11810</v>
      </c>
    </row>
    <row r="1550" spans="1:4" x14ac:dyDescent="0.25">
      <c r="A1550" s="1">
        <v>1746</v>
      </c>
      <c r="B1550" t="s">
        <v>2</v>
      </c>
      <c r="C1550">
        <v>9884300</v>
      </c>
      <c r="D1550" t="s">
        <v>9392</v>
      </c>
    </row>
    <row r="1551" spans="1:4" x14ac:dyDescent="0.25">
      <c r="A1551" s="1">
        <v>1748</v>
      </c>
      <c r="B1551" t="s">
        <v>2</v>
      </c>
      <c r="C1551">
        <v>9884490</v>
      </c>
      <c r="D1551" t="s">
        <v>8546</v>
      </c>
    </row>
    <row r="1552" spans="1:4" x14ac:dyDescent="0.25">
      <c r="A1552" s="1">
        <v>1749</v>
      </c>
      <c r="B1552" t="s">
        <v>2</v>
      </c>
      <c r="C1552">
        <v>9885113</v>
      </c>
      <c r="D1552" t="s">
        <v>10044</v>
      </c>
    </row>
    <row r="1553" spans="1:4" x14ac:dyDescent="0.25">
      <c r="A1553" s="1">
        <v>1750</v>
      </c>
      <c r="B1553" t="s">
        <v>2</v>
      </c>
      <c r="C1553">
        <v>9886966</v>
      </c>
      <c r="D1553" t="s">
        <v>10528</v>
      </c>
    </row>
    <row r="1554" spans="1:4" x14ac:dyDescent="0.25">
      <c r="A1554" s="1">
        <v>1752</v>
      </c>
      <c r="B1554" t="s">
        <v>2</v>
      </c>
      <c r="C1554">
        <v>9887616</v>
      </c>
      <c r="D1554" t="s">
        <v>8762</v>
      </c>
    </row>
    <row r="1555" spans="1:4" x14ac:dyDescent="0.25">
      <c r="A1555" s="1">
        <v>1753</v>
      </c>
      <c r="B1555" t="s">
        <v>2</v>
      </c>
      <c r="C1555">
        <v>9890742</v>
      </c>
      <c r="D1555" t="s">
        <v>8221</v>
      </c>
    </row>
    <row r="1556" spans="1:4" x14ac:dyDescent="0.25">
      <c r="A1556" s="1">
        <v>1754</v>
      </c>
      <c r="B1556" t="s">
        <v>2</v>
      </c>
      <c r="C1556">
        <v>9892401</v>
      </c>
      <c r="D1556" t="s">
        <v>8721</v>
      </c>
    </row>
    <row r="1557" spans="1:4" x14ac:dyDescent="0.25">
      <c r="A1557" s="1">
        <v>1755</v>
      </c>
      <c r="B1557" t="s">
        <v>2</v>
      </c>
      <c r="C1557">
        <v>9894055</v>
      </c>
      <c r="D1557" t="s">
        <v>12077</v>
      </c>
    </row>
    <row r="1558" spans="1:4" x14ac:dyDescent="0.25">
      <c r="A1558" s="1">
        <v>1756</v>
      </c>
      <c r="B1558" t="s">
        <v>2</v>
      </c>
      <c r="C1558">
        <v>9894212</v>
      </c>
      <c r="D1558" t="s">
        <v>10049</v>
      </c>
    </row>
    <row r="1559" spans="1:4" x14ac:dyDescent="0.25">
      <c r="A1559" s="1">
        <v>1758</v>
      </c>
      <c r="B1559" t="s">
        <v>2</v>
      </c>
      <c r="C1559">
        <v>9896466</v>
      </c>
      <c r="D1559" t="s">
        <v>8157</v>
      </c>
    </row>
    <row r="1560" spans="1:4" x14ac:dyDescent="0.25">
      <c r="A1560" s="1">
        <v>1761</v>
      </c>
      <c r="B1560" t="s">
        <v>2</v>
      </c>
      <c r="C1560">
        <v>9898254</v>
      </c>
      <c r="D1560" t="s">
        <v>8764</v>
      </c>
    </row>
    <row r="1561" spans="1:4" x14ac:dyDescent="0.25">
      <c r="A1561" s="1">
        <v>1762</v>
      </c>
      <c r="B1561" t="s">
        <v>2</v>
      </c>
      <c r="C1561">
        <v>9898324</v>
      </c>
      <c r="D1561" t="s">
        <v>9853</v>
      </c>
    </row>
    <row r="1562" spans="1:4" x14ac:dyDescent="0.25">
      <c r="A1562" s="1">
        <v>1763</v>
      </c>
      <c r="B1562" t="s">
        <v>2</v>
      </c>
      <c r="C1562">
        <v>9898700</v>
      </c>
      <c r="D1562" t="s">
        <v>9771</v>
      </c>
    </row>
    <row r="1563" spans="1:4" x14ac:dyDescent="0.25">
      <c r="A1563" s="1">
        <v>1764</v>
      </c>
      <c r="B1563" t="s">
        <v>2</v>
      </c>
      <c r="C1563">
        <v>9899152</v>
      </c>
      <c r="D1563" t="s">
        <v>9087</v>
      </c>
    </row>
    <row r="1564" spans="1:4" x14ac:dyDescent="0.25">
      <c r="A1564" s="1">
        <v>1765</v>
      </c>
      <c r="B1564" t="s">
        <v>2</v>
      </c>
      <c r="C1564">
        <v>9900679</v>
      </c>
      <c r="D1564" t="s">
        <v>10341</v>
      </c>
    </row>
    <row r="1565" spans="1:4" x14ac:dyDescent="0.25">
      <c r="A1565" s="1">
        <v>1766</v>
      </c>
      <c r="B1565" t="s">
        <v>2</v>
      </c>
      <c r="C1565">
        <v>9900777</v>
      </c>
      <c r="D1565" t="s">
        <v>11201</v>
      </c>
    </row>
    <row r="1566" spans="1:4" x14ac:dyDescent="0.25">
      <c r="A1566" s="1">
        <v>1771</v>
      </c>
      <c r="B1566" t="s">
        <v>2</v>
      </c>
      <c r="C1566">
        <v>9907272</v>
      </c>
      <c r="D1566" t="s">
        <v>8621</v>
      </c>
    </row>
    <row r="1567" spans="1:4" x14ac:dyDescent="0.25">
      <c r="A1567" s="1">
        <v>1772</v>
      </c>
      <c r="B1567" t="s">
        <v>2</v>
      </c>
      <c r="C1567">
        <v>9907834</v>
      </c>
      <c r="D1567" t="s">
        <v>10960</v>
      </c>
    </row>
    <row r="1568" spans="1:4" x14ac:dyDescent="0.25">
      <c r="A1568" s="1">
        <v>1773</v>
      </c>
      <c r="B1568" t="s">
        <v>2</v>
      </c>
      <c r="C1568">
        <v>9908760</v>
      </c>
      <c r="D1568" t="s">
        <v>11390</v>
      </c>
    </row>
    <row r="1569" spans="1:4" x14ac:dyDescent="0.25">
      <c r="A1569" s="1">
        <v>1774</v>
      </c>
      <c r="B1569" t="s">
        <v>2</v>
      </c>
      <c r="C1569">
        <v>9908869</v>
      </c>
      <c r="D1569" t="s">
        <v>11881</v>
      </c>
    </row>
    <row r="1570" spans="1:4" x14ac:dyDescent="0.25">
      <c r="A1570" s="1">
        <v>1775</v>
      </c>
      <c r="B1570" t="s">
        <v>2</v>
      </c>
      <c r="C1570">
        <v>9910084</v>
      </c>
      <c r="D1570" t="s">
        <v>11789</v>
      </c>
    </row>
    <row r="1571" spans="1:4" x14ac:dyDescent="0.25">
      <c r="A1571" s="1">
        <v>1776</v>
      </c>
      <c r="B1571" t="s">
        <v>2</v>
      </c>
      <c r="C1571">
        <v>9912548</v>
      </c>
      <c r="D1571" t="s">
        <v>11728</v>
      </c>
    </row>
    <row r="1572" spans="1:4" x14ac:dyDescent="0.25">
      <c r="A1572" s="1">
        <v>1777</v>
      </c>
      <c r="B1572" t="s">
        <v>2</v>
      </c>
      <c r="C1572">
        <v>9914473</v>
      </c>
      <c r="D1572" t="s">
        <v>9257</v>
      </c>
    </row>
    <row r="1573" spans="1:4" x14ac:dyDescent="0.25">
      <c r="A1573" s="1">
        <v>1778</v>
      </c>
      <c r="B1573" t="s">
        <v>2</v>
      </c>
      <c r="C1573">
        <v>9916210</v>
      </c>
      <c r="D1573" t="s">
        <v>9553</v>
      </c>
    </row>
    <row r="1574" spans="1:4" x14ac:dyDescent="0.25">
      <c r="A1574" s="1">
        <v>1780</v>
      </c>
      <c r="B1574" t="s">
        <v>2</v>
      </c>
      <c r="C1574">
        <v>9920368</v>
      </c>
      <c r="D1574" t="s">
        <v>8706</v>
      </c>
    </row>
    <row r="1575" spans="1:4" x14ac:dyDescent="0.25">
      <c r="A1575" s="1">
        <v>1782</v>
      </c>
      <c r="B1575" t="s">
        <v>2</v>
      </c>
      <c r="C1575">
        <v>9921951</v>
      </c>
      <c r="D1575" t="s">
        <v>10842</v>
      </c>
    </row>
    <row r="1576" spans="1:4" x14ac:dyDescent="0.25">
      <c r="A1576" s="1">
        <v>1783</v>
      </c>
      <c r="B1576" t="s">
        <v>2</v>
      </c>
      <c r="C1576">
        <v>9922443</v>
      </c>
      <c r="D1576" t="s">
        <v>11564</v>
      </c>
    </row>
    <row r="1577" spans="1:4" x14ac:dyDescent="0.25">
      <c r="A1577" s="1">
        <v>1784</v>
      </c>
      <c r="B1577" t="s">
        <v>2</v>
      </c>
      <c r="C1577">
        <v>9923618</v>
      </c>
      <c r="D1577" t="s">
        <v>8904</v>
      </c>
    </row>
    <row r="1578" spans="1:4" x14ac:dyDescent="0.25">
      <c r="A1578" s="1">
        <v>1786</v>
      </c>
      <c r="B1578" t="s">
        <v>2</v>
      </c>
      <c r="C1578">
        <v>9923639</v>
      </c>
      <c r="D1578" t="s">
        <v>11237</v>
      </c>
    </row>
    <row r="1579" spans="1:4" x14ac:dyDescent="0.25">
      <c r="A1579" s="1">
        <v>1788</v>
      </c>
      <c r="B1579" t="s">
        <v>2</v>
      </c>
      <c r="C1579">
        <v>9923890</v>
      </c>
      <c r="D1579" t="s">
        <v>8520</v>
      </c>
    </row>
    <row r="1580" spans="1:4" x14ac:dyDescent="0.25">
      <c r="A1580" s="1">
        <v>1793</v>
      </c>
      <c r="B1580" t="s">
        <v>2</v>
      </c>
      <c r="C1580">
        <v>9926002</v>
      </c>
      <c r="D1580" t="s">
        <v>11944</v>
      </c>
    </row>
    <row r="1581" spans="1:4" x14ac:dyDescent="0.25">
      <c r="A1581" s="1">
        <v>1794</v>
      </c>
      <c r="B1581" t="s">
        <v>2</v>
      </c>
      <c r="C1581">
        <v>9929912</v>
      </c>
      <c r="D1581" t="s">
        <v>9442</v>
      </c>
    </row>
    <row r="1582" spans="1:4" x14ac:dyDescent="0.25">
      <c r="A1582" s="1">
        <v>1795</v>
      </c>
      <c r="B1582" t="s">
        <v>2</v>
      </c>
      <c r="C1582">
        <v>9930815</v>
      </c>
      <c r="D1582" t="s">
        <v>8644</v>
      </c>
    </row>
    <row r="1583" spans="1:4" x14ac:dyDescent="0.25">
      <c r="A1583" s="1">
        <v>1797</v>
      </c>
      <c r="B1583" t="s">
        <v>2</v>
      </c>
      <c r="C1583">
        <v>9930816</v>
      </c>
      <c r="D1583" t="s">
        <v>10301</v>
      </c>
    </row>
    <row r="1584" spans="1:4" x14ac:dyDescent="0.25">
      <c r="A1584" s="1">
        <v>1798</v>
      </c>
      <c r="B1584" t="s">
        <v>2</v>
      </c>
      <c r="C1584">
        <v>9934068</v>
      </c>
      <c r="D1584" t="s">
        <v>9638</v>
      </c>
    </row>
    <row r="1585" spans="1:4" x14ac:dyDescent="0.25">
      <c r="A1585" s="1">
        <v>1800</v>
      </c>
      <c r="B1585" t="s">
        <v>2</v>
      </c>
      <c r="C1585">
        <v>9934505</v>
      </c>
      <c r="D1585" t="s">
        <v>11269</v>
      </c>
    </row>
    <row r="1586" spans="1:4" x14ac:dyDescent="0.25">
      <c r="A1586" s="1">
        <v>1803</v>
      </c>
      <c r="B1586" t="s">
        <v>2</v>
      </c>
      <c r="C1586">
        <v>9936100</v>
      </c>
      <c r="D1586" t="s">
        <v>10450</v>
      </c>
    </row>
    <row r="1587" spans="1:4" x14ac:dyDescent="0.25">
      <c r="A1587" s="1">
        <v>1804</v>
      </c>
      <c r="B1587" t="s">
        <v>2</v>
      </c>
      <c r="C1587">
        <v>9936334</v>
      </c>
      <c r="D1587" t="s">
        <v>8918</v>
      </c>
    </row>
    <row r="1588" spans="1:4" x14ac:dyDescent="0.25">
      <c r="A1588" s="1">
        <v>1806</v>
      </c>
      <c r="B1588" t="s">
        <v>2</v>
      </c>
      <c r="C1588">
        <v>9938348</v>
      </c>
      <c r="D1588" t="s">
        <v>8380</v>
      </c>
    </row>
    <row r="1589" spans="1:4" x14ac:dyDescent="0.25">
      <c r="A1589" s="1">
        <v>1808</v>
      </c>
      <c r="B1589" t="s">
        <v>2</v>
      </c>
      <c r="C1589">
        <v>9941181</v>
      </c>
      <c r="D1589" t="s">
        <v>9385</v>
      </c>
    </row>
    <row r="1590" spans="1:4" x14ac:dyDescent="0.25">
      <c r="A1590" s="1">
        <v>1809</v>
      </c>
      <c r="B1590" t="s">
        <v>2</v>
      </c>
      <c r="C1590">
        <v>9942022</v>
      </c>
      <c r="D1590" t="s">
        <v>8153</v>
      </c>
    </row>
    <row r="1591" spans="1:4" x14ac:dyDescent="0.25">
      <c r="A1591" s="1">
        <v>1810</v>
      </c>
      <c r="B1591" t="s">
        <v>2</v>
      </c>
      <c r="C1591">
        <v>9942422</v>
      </c>
      <c r="D1591" t="s">
        <v>10501</v>
      </c>
    </row>
    <row r="1592" spans="1:4" x14ac:dyDescent="0.25">
      <c r="A1592" s="1">
        <v>1811</v>
      </c>
      <c r="B1592" t="s">
        <v>2</v>
      </c>
      <c r="C1592">
        <v>9943435</v>
      </c>
      <c r="D1592" t="s">
        <v>10097</v>
      </c>
    </row>
    <row r="1593" spans="1:4" x14ac:dyDescent="0.25">
      <c r="A1593" s="1">
        <v>1813</v>
      </c>
      <c r="B1593" t="s">
        <v>2</v>
      </c>
      <c r="C1593">
        <v>9944204</v>
      </c>
      <c r="D1593" t="s">
        <v>9895</v>
      </c>
    </row>
    <row r="1594" spans="1:4" x14ac:dyDescent="0.25">
      <c r="A1594" s="1">
        <v>1815</v>
      </c>
      <c r="B1594" t="s">
        <v>2</v>
      </c>
      <c r="C1594">
        <v>9944887</v>
      </c>
      <c r="D1594" t="s">
        <v>9212</v>
      </c>
    </row>
    <row r="1595" spans="1:4" x14ac:dyDescent="0.25">
      <c r="A1595" s="1">
        <v>1816</v>
      </c>
      <c r="B1595" t="s">
        <v>2</v>
      </c>
      <c r="C1595">
        <v>9948550</v>
      </c>
      <c r="D1595" t="s">
        <v>11150</v>
      </c>
    </row>
    <row r="1596" spans="1:4" x14ac:dyDescent="0.25">
      <c r="A1596" s="1">
        <v>1817</v>
      </c>
      <c r="B1596" t="s">
        <v>2</v>
      </c>
      <c r="C1596">
        <v>9949686</v>
      </c>
      <c r="D1596" t="s">
        <v>8308</v>
      </c>
    </row>
    <row r="1597" spans="1:4" x14ac:dyDescent="0.25">
      <c r="A1597" s="1">
        <v>1818</v>
      </c>
      <c r="B1597" t="s">
        <v>2</v>
      </c>
      <c r="C1597">
        <v>9950028</v>
      </c>
      <c r="D1597" t="s">
        <v>10616</v>
      </c>
    </row>
    <row r="1598" spans="1:4" x14ac:dyDescent="0.25">
      <c r="A1598" s="1">
        <v>1822</v>
      </c>
      <c r="B1598" t="s">
        <v>2</v>
      </c>
      <c r="C1598">
        <v>9950327</v>
      </c>
      <c r="D1598" t="s">
        <v>11917</v>
      </c>
    </row>
    <row r="1599" spans="1:4" x14ac:dyDescent="0.25">
      <c r="A1599" s="1">
        <v>1823</v>
      </c>
      <c r="B1599" t="s">
        <v>2</v>
      </c>
      <c r="C1599">
        <v>9950655</v>
      </c>
      <c r="D1599" t="s">
        <v>11665</v>
      </c>
    </row>
    <row r="1600" spans="1:4" x14ac:dyDescent="0.25">
      <c r="A1600" s="1">
        <v>1825</v>
      </c>
      <c r="B1600" t="s">
        <v>2</v>
      </c>
      <c r="C1600">
        <v>9951482</v>
      </c>
      <c r="D1600" t="s">
        <v>10770</v>
      </c>
    </row>
    <row r="1601" spans="1:4" x14ac:dyDescent="0.25">
      <c r="A1601" s="1">
        <v>1826</v>
      </c>
      <c r="B1601" t="s">
        <v>2</v>
      </c>
      <c r="C1601">
        <v>9951530</v>
      </c>
      <c r="D1601" t="s">
        <v>11772</v>
      </c>
    </row>
    <row r="1602" spans="1:4" x14ac:dyDescent="0.25">
      <c r="A1602" s="1">
        <v>1828</v>
      </c>
      <c r="B1602" t="s">
        <v>2</v>
      </c>
      <c r="C1602">
        <v>9954341</v>
      </c>
      <c r="D1602" t="s">
        <v>9687</v>
      </c>
    </row>
    <row r="1603" spans="1:4" x14ac:dyDescent="0.25">
      <c r="A1603" s="1">
        <v>1829</v>
      </c>
      <c r="B1603" t="s">
        <v>2</v>
      </c>
      <c r="C1603">
        <v>9955075</v>
      </c>
      <c r="D1603" t="s">
        <v>9903</v>
      </c>
    </row>
    <row r="1604" spans="1:4" x14ac:dyDescent="0.25">
      <c r="A1604" s="1">
        <v>1830</v>
      </c>
      <c r="B1604" t="s">
        <v>2</v>
      </c>
      <c r="C1604">
        <v>9959901</v>
      </c>
      <c r="D1604" t="s">
        <v>10060</v>
      </c>
    </row>
    <row r="1605" spans="1:4" x14ac:dyDescent="0.25">
      <c r="A1605" s="1">
        <v>1831</v>
      </c>
      <c r="B1605" t="s">
        <v>2</v>
      </c>
      <c r="C1605">
        <v>9963839</v>
      </c>
      <c r="D1605" t="s">
        <v>11747</v>
      </c>
    </row>
    <row r="1606" spans="1:4" x14ac:dyDescent="0.25">
      <c r="A1606" s="1">
        <v>1834</v>
      </c>
      <c r="B1606" t="s">
        <v>2</v>
      </c>
      <c r="C1606">
        <v>9973176</v>
      </c>
      <c r="D1606" t="s">
        <v>11224</v>
      </c>
    </row>
    <row r="1607" spans="1:4" x14ac:dyDescent="0.25">
      <c r="A1607" s="1">
        <v>1836</v>
      </c>
      <c r="B1607" t="s">
        <v>2</v>
      </c>
      <c r="C1607">
        <v>9975742</v>
      </c>
      <c r="D1607" t="s">
        <v>8845</v>
      </c>
    </row>
    <row r="1608" spans="1:4" x14ac:dyDescent="0.25">
      <c r="A1608" s="1">
        <v>1837</v>
      </c>
      <c r="B1608" t="s">
        <v>2</v>
      </c>
      <c r="C1608">
        <v>9978577</v>
      </c>
      <c r="D1608" t="s">
        <v>9336</v>
      </c>
    </row>
    <row r="1609" spans="1:4" x14ac:dyDescent="0.25">
      <c r="A1609" s="1">
        <v>1840</v>
      </c>
      <c r="B1609" t="s">
        <v>2</v>
      </c>
      <c r="C1609">
        <v>9981699</v>
      </c>
      <c r="D1609" t="s">
        <v>11166</v>
      </c>
    </row>
    <row r="1610" spans="1:4" x14ac:dyDescent="0.25">
      <c r="A1610" s="1">
        <v>1842</v>
      </c>
      <c r="B1610" t="s">
        <v>2</v>
      </c>
      <c r="C1610">
        <v>9982769</v>
      </c>
      <c r="D1610" t="s">
        <v>9172</v>
      </c>
    </row>
    <row r="1611" spans="1:4" x14ac:dyDescent="0.25">
      <c r="A1611" s="1">
        <v>1843</v>
      </c>
      <c r="B1611" t="s">
        <v>2</v>
      </c>
      <c r="C1611">
        <v>9986578</v>
      </c>
      <c r="D1611" t="s">
        <v>8831</v>
      </c>
    </row>
    <row r="1612" spans="1:4" x14ac:dyDescent="0.25">
      <c r="A1612" s="1">
        <v>1853</v>
      </c>
      <c r="B1612" t="s">
        <v>2</v>
      </c>
      <c r="C1612">
        <v>9993255</v>
      </c>
      <c r="D1612" t="s">
        <v>11248</v>
      </c>
    </row>
    <row r="1613" spans="1:4" x14ac:dyDescent="0.25">
      <c r="A1613" s="1">
        <v>1854</v>
      </c>
      <c r="B1613" t="s">
        <v>2</v>
      </c>
      <c r="C1613">
        <v>9993338</v>
      </c>
      <c r="D1613" t="s">
        <v>8980</v>
      </c>
    </row>
    <row r="1614" spans="1:4" x14ac:dyDescent="0.25">
      <c r="A1614" s="1">
        <v>1855</v>
      </c>
      <c r="B1614" t="s">
        <v>2</v>
      </c>
      <c r="C1614">
        <v>9993916</v>
      </c>
      <c r="D1614" t="s">
        <v>10206</v>
      </c>
    </row>
    <row r="1615" spans="1:4" x14ac:dyDescent="0.25">
      <c r="A1615" s="1">
        <v>1856</v>
      </c>
      <c r="B1615" t="s">
        <v>2</v>
      </c>
      <c r="C1615">
        <v>9994565</v>
      </c>
      <c r="D1615" t="s">
        <v>10015</v>
      </c>
    </row>
    <row r="1616" spans="1:4" x14ac:dyDescent="0.25">
      <c r="A1616" s="1">
        <v>1858</v>
      </c>
      <c r="B1616" t="s">
        <v>2</v>
      </c>
      <c r="C1616">
        <v>9994588</v>
      </c>
      <c r="D1616" t="s">
        <v>11009</v>
      </c>
    </row>
    <row r="1617" spans="1:4" x14ac:dyDescent="0.25">
      <c r="A1617" s="1">
        <v>1859</v>
      </c>
      <c r="B1617" t="s">
        <v>2</v>
      </c>
      <c r="C1617">
        <v>9994655</v>
      </c>
      <c r="D1617" t="s">
        <v>9871</v>
      </c>
    </row>
    <row r="1618" spans="1:4" x14ac:dyDescent="0.25">
      <c r="A1618" s="1">
        <v>1863</v>
      </c>
      <c r="B1618" t="s">
        <v>2</v>
      </c>
      <c r="C1618">
        <v>9994870</v>
      </c>
      <c r="D1618" t="s">
        <v>10605</v>
      </c>
    </row>
    <row r="1619" spans="1:4" x14ac:dyDescent="0.25">
      <c r="A1619" s="1">
        <v>1865</v>
      </c>
      <c r="B1619" t="s">
        <v>2</v>
      </c>
      <c r="C1619">
        <v>9995025</v>
      </c>
      <c r="D1619" t="s">
        <v>10757</v>
      </c>
    </row>
    <row r="1620" spans="1:4" x14ac:dyDescent="0.25">
      <c r="A1620" s="1">
        <v>1866</v>
      </c>
      <c r="B1620" t="s">
        <v>2</v>
      </c>
      <c r="C1620">
        <v>9995204</v>
      </c>
      <c r="D1620" t="s">
        <v>9410</v>
      </c>
    </row>
    <row r="1621" spans="1:4" x14ac:dyDescent="0.25">
      <c r="A1621" s="1">
        <v>1868</v>
      </c>
      <c r="B1621" t="s">
        <v>2</v>
      </c>
      <c r="C1621">
        <v>9995658</v>
      </c>
      <c r="D1621" t="s">
        <v>9941</v>
      </c>
    </row>
    <row r="1622" spans="1:4" x14ac:dyDescent="0.25">
      <c r="A1622" s="1">
        <v>1869</v>
      </c>
      <c r="B1622" t="s">
        <v>2</v>
      </c>
      <c r="C1622">
        <v>9995691</v>
      </c>
      <c r="D1622" t="s">
        <v>9859</v>
      </c>
    </row>
    <row r="1623" spans="1:4" x14ac:dyDescent="0.25">
      <c r="A1623" s="1">
        <v>1870</v>
      </c>
      <c r="B1623" t="s">
        <v>2</v>
      </c>
      <c r="C1623">
        <v>9998366</v>
      </c>
      <c r="D1623" t="s">
        <v>8731</v>
      </c>
    </row>
    <row r="1624" spans="1:4" x14ac:dyDescent="0.25">
      <c r="A1624" s="1">
        <v>1871</v>
      </c>
      <c r="B1624" t="s">
        <v>2</v>
      </c>
      <c r="C1624">
        <v>9998367</v>
      </c>
      <c r="D1624" t="s">
        <v>10935</v>
      </c>
    </row>
    <row r="1625" spans="1:4" x14ac:dyDescent="0.25">
      <c r="A1625" s="1">
        <v>1874</v>
      </c>
      <c r="B1625" t="s">
        <v>2</v>
      </c>
      <c r="C1625">
        <v>9999447</v>
      </c>
      <c r="D1625" t="s">
        <v>10966</v>
      </c>
    </row>
    <row r="1626" spans="1:4" x14ac:dyDescent="0.25">
      <c r="A1626" s="1">
        <v>1876</v>
      </c>
      <c r="B1626" t="s">
        <v>2</v>
      </c>
      <c r="C1626">
        <v>9999614</v>
      </c>
      <c r="D1626" t="s">
        <v>10961</v>
      </c>
    </row>
    <row r="1627" spans="1:4" x14ac:dyDescent="0.25">
      <c r="A1627" s="1">
        <v>1877</v>
      </c>
      <c r="B1627" t="s">
        <v>2</v>
      </c>
      <c r="C1627">
        <v>10000229</v>
      </c>
      <c r="D1627" t="s">
        <v>10267</v>
      </c>
    </row>
    <row r="1628" spans="1:4" x14ac:dyDescent="0.25">
      <c r="A1628" s="1">
        <v>1882</v>
      </c>
      <c r="B1628" t="s">
        <v>2</v>
      </c>
      <c r="C1628">
        <v>10000334</v>
      </c>
      <c r="D1628" t="s">
        <v>9400</v>
      </c>
    </row>
    <row r="1629" spans="1:4" x14ac:dyDescent="0.25">
      <c r="A1629" s="1">
        <v>1883</v>
      </c>
      <c r="B1629" t="s">
        <v>2</v>
      </c>
      <c r="C1629">
        <v>10000505</v>
      </c>
      <c r="D1629" t="s">
        <v>8106</v>
      </c>
    </row>
    <row r="1630" spans="1:4" x14ac:dyDescent="0.25">
      <c r="A1630" s="1">
        <v>1885</v>
      </c>
      <c r="B1630" t="s">
        <v>2</v>
      </c>
      <c r="C1630">
        <v>10000742</v>
      </c>
      <c r="D1630" t="s">
        <v>10595</v>
      </c>
    </row>
    <row r="1631" spans="1:4" x14ac:dyDescent="0.25">
      <c r="A1631" s="1">
        <v>1887</v>
      </c>
      <c r="B1631" t="s">
        <v>2</v>
      </c>
      <c r="C1631">
        <v>10001018</v>
      </c>
      <c r="D1631" t="s">
        <v>10122</v>
      </c>
    </row>
    <row r="1632" spans="1:4" x14ac:dyDescent="0.25">
      <c r="A1632" s="1">
        <v>1890</v>
      </c>
      <c r="B1632" t="s">
        <v>2</v>
      </c>
      <c r="C1632">
        <v>10001177</v>
      </c>
      <c r="D1632" t="s">
        <v>9349</v>
      </c>
    </row>
    <row r="1633" spans="1:4" x14ac:dyDescent="0.25">
      <c r="A1633" s="1">
        <v>1894</v>
      </c>
      <c r="B1633" t="s">
        <v>2</v>
      </c>
      <c r="C1633">
        <v>10001311</v>
      </c>
      <c r="D1633" t="s">
        <v>8434</v>
      </c>
    </row>
    <row r="1634" spans="1:4" x14ac:dyDescent="0.25">
      <c r="A1634" s="1">
        <v>1895</v>
      </c>
      <c r="B1634" t="s">
        <v>2</v>
      </c>
      <c r="C1634">
        <v>10001349</v>
      </c>
      <c r="D1634" t="s">
        <v>10170</v>
      </c>
    </row>
    <row r="1635" spans="1:4" x14ac:dyDescent="0.25">
      <c r="A1635" s="1">
        <v>1900</v>
      </c>
      <c r="B1635" t="s">
        <v>2</v>
      </c>
      <c r="C1635">
        <v>10001531</v>
      </c>
      <c r="D1635" t="s">
        <v>11724</v>
      </c>
    </row>
    <row r="1636" spans="1:4" x14ac:dyDescent="0.25">
      <c r="A1636" s="1">
        <v>1902</v>
      </c>
      <c r="B1636" t="s">
        <v>2</v>
      </c>
      <c r="C1636">
        <v>10001867</v>
      </c>
      <c r="D1636" t="s">
        <v>11806</v>
      </c>
    </row>
    <row r="1637" spans="1:4" x14ac:dyDescent="0.25">
      <c r="A1637" s="1">
        <v>1904</v>
      </c>
      <c r="B1637" t="s">
        <v>2</v>
      </c>
      <c r="C1637">
        <v>10002290</v>
      </c>
      <c r="D1637" t="s">
        <v>8487</v>
      </c>
    </row>
    <row r="1638" spans="1:4" x14ac:dyDescent="0.25">
      <c r="A1638" s="1">
        <v>1905</v>
      </c>
      <c r="B1638" t="s">
        <v>2</v>
      </c>
      <c r="C1638">
        <v>10002400</v>
      </c>
      <c r="D1638" t="s">
        <v>9418</v>
      </c>
    </row>
    <row r="1639" spans="1:4" x14ac:dyDescent="0.25">
      <c r="A1639" s="1">
        <v>1906</v>
      </c>
      <c r="B1639" t="s">
        <v>2</v>
      </c>
      <c r="C1639">
        <v>10002529</v>
      </c>
      <c r="D1639" t="s">
        <v>9803</v>
      </c>
    </row>
    <row r="1640" spans="1:4" x14ac:dyDescent="0.25">
      <c r="A1640" s="1">
        <v>1908</v>
      </c>
      <c r="B1640" t="s">
        <v>2</v>
      </c>
      <c r="C1640">
        <v>10003119</v>
      </c>
      <c r="D1640" t="s">
        <v>8223</v>
      </c>
    </row>
    <row r="1641" spans="1:4" x14ac:dyDescent="0.25">
      <c r="A1641" s="1">
        <v>1912</v>
      </c>
      <c r="B1641" t="s">
        <v>2</v>
      </c>
      <c r="C1641">
        <v>10003271</v>
      </c>
      <c r="D1641" t="s">
        <v>8114</v>
      </c>
    </row>
    <row r="1642" spans="1:4" x14ac:dyDescent="0.25">
      <c r="A1642" s="1">
        <v>1914</v>
      </c>
      <c r="B1642" t="s">
        <v>2</v>
      </c>
      <c r="C1642">
        <v>10003576</v>
      </c>
      <c r="D1642" t="s">
        <v>11045</v>
      </c>
    </row>
    <row r="1643" spans="1:4" x14ac:dyDescent="0.25">
      <c r="A1643" s="1">
        <v>1915</v>
      </c>
      <c r="B1643" t="s">
        <v>2</v>
      </c>
      <c r="C1643">
        <v>10004005</v>
      </c>
      <c r="D1643" t="s">
        <v>9572</v>
      </c>
    </row>
    <row r="1644" spans="1:4" x14ac:dyDescent="0.25">
      <c r="A1644" s="1">
        <v>1916</v>
      </c>
      <c r="B1644" t="s">
        <v>2</v>
      </c>
      <c r="C1644">
        <v>10004059</v>
      </c>
      <c r="D1644" t="s">
        <v>11193</v>
      </c>
    </row>
    <row r="1645" spans="1:4" x14ac:dyDescent="0.25">
      <c r="A1645" s="1">
        <v>1918</v>
      </c>
      <c r="B1645" t="s">
        <v>2</v>
      </c>
      <c r="C1645">
        <v>10004344</v>
      </c>
      <c r="D1645" t="s">
        <v>9604</v>
      </c>
    </row>
    <row r="1646" spans="1:4" x14ac:dyDescent="0.25">
      <c r="A1646" s="1">
        <v>1919</v>
      </c>
      <c r="B1646" t="s">
        <v>2</v>
      </c>
      <c r="C1646">
        <v>10004374</v>
      </c>
      <c r="D1646" t="s">
        <v>10025</v>
      </c>
    </row>
    <row r="1647" spans="1:4" x14ac:dyDescent="0.25">
      <c r="A1647" s="1">
        <v>1920</v>
      </c>
      <c r="B1647" t="s">
        <v>2</v>
      </c>
      <c r="C1647">
        <v>10004525</v>
      </c>
      <c r="D1647" t="s">
        <v>10124</v>
      </c>
    </row>
    <row r="1648" spans="1:4" x14ac:dyDescent="0.25">
      <c r="A1648" s="1">
        <v>1922</v>
      </c>
      <c r="B1648" t="s">
        <v>2</v>
      </c>
      <c r="C1648">
        <v>10005340</v>
      </c>
      <c r="D1648" t="s">
        <v>9788</v>
      </c>
    </row>
    <row r="1649" spans="1:4" x14ac:dyDescent="0.25">
      <c r="A1649" s="1">
        <v>1923</v>
      </c>
      <c r="B1649" t="s">
        <v>2</v>
      </c>
      <c r="C1649">
        <v>10005704</v>
      </c>
      <c r="D1649" t="s">
        <v>9025</v>
      </c>
    </row>
    <row r="1650" spans="1:4" x14ac:dyDescent="0.25">
      <c r="A1650" s="1">
        <v>1926</v>
      </c>
      <c r="B1650" t="s">
        <v>2</v>
      </c>
      <c r="C1650">
        <v>10005806</v>
      </c>
      <c r="D1650" t="s">
        <v>9762</v>
      </c>
    </row>
    <row r="1651" spans="1:4" x14ac:dyDescent="0.25">
      <c r="A1651" s="1">
        <v>1931</v>
      </c>
      <c r="B1651" t="s">
        <v>2</v>
      </c>
      <c r="C1651">
        <v>10006632</v>
      </c>
      <c r="D1651" t="s">
        <v>8903</v>
      </c>
    </row>
    <row r="1652" spans="1:4" x14ac:dyDescent="0.25">
      <c r="A1652" s="1">
        <v>1932</v>
      </c>
      <c r="B1652" t="s">
        <v>2</v>
      </c>
      <c r="C1652">
        <v>10006682</v>
      </c>
      <c r="D1652" t="s">
        <v>8081</v>
      </c>
    </row>
    <row r="1653" spans="1:4" x14ac:dyDescent="0.25">
      <c r="A1653" s="1">
        <v>1935</v>
      </c>
      <c r="B1653" t="s">
        <v>2</v>
      </c>
      <c r="C1653">
        <v>10007236</v>
      </c>
      <c r="D1653" t="s">
        <v>10270</v>
      </c>
    </row>
    <row r="1654" spans="1:4" x14ac:dyDescent="0.25">
      <c r="A1654" s="1">
        <v>1936</v>
      </c>
      <c r="B1654" t="s">
        <v>2</v>
      </c>
      <c r="C1654">
        <v>10007408</v>
      </c>
      <c r="D1654" t="s">
        <v>10942</v>
      </c>
    </row>
    <row r="1655" spans="1:4" x14ac:dyDescent="0.25">
      <c r="A1655" s="1">
        <v>1937</v>
      </c>
      <c r="B1655" t="s">
        <v>2</v>
      </c>
      <c r="C1655">
        <v>10007598</v>
      </c>
      <c r="D1655" t="s">
        <v>9756</v>
      </c>
    </row>
    <row r="1656" spans="1:4" x14ac:dyDescent="0.25">
      <c r="A1656" s="1">
        <v>1939</v>
      </c>
      <c r="B1656" t="s">
        <v>2</v>
      </c>
      <c r="C1656">
        <v>10007818</v>
      </c>
      <c r="D1656" t="s">
        <v>10118</v>
      </c>
    </row>
    <row r="1657" spans="1:4" x14ac:dyDescent="0.25">
      <c r="A1657" s="1">
        <v>1940</v>
      </c>
      <c r="B1657" t="s">
        <v>2</v>
      </c>
      <c r="C1657">
        <v>10007878</v>
      </c>
      <c r="D1657" t="s">
        <v>8701</v>
      </c>
    </row>
    <row r="1658" spans="1:4" x14ac:dyDescent="0.25">
      <c r="A1658" s="1">
        <v>1941</v>
      </c>
      <c r="B1658" t="s">
        <v>2</v>
      </c>
      <c r="C1658">
        <v>10008217</v>
      </c>
      <c r="D1658" t="s">
        <v>9908</v>
      </c>
    </row>
    <row r="1659" spans="1:4" x14ac:dyDescent="0.25">
      <c r="A1659" s="1">
        <v>1942</v>
      </c>
      <c r="B1659" t="s">
        <v>2</v>
      </c>
      <c r="C1659">
        <v>10009695</v>
      </c>
      <c r="D1659" t="s">
        <v>11103</v>
      </c>
    </row>
    <row r="1660" spans="1:4" x14ac:dyDescent="0.25">
      <c r="A1660" s="1">
        <v>1945</v>
      </c>
      <c r="B1660" t="s">
        <v>2</v>
      </c>
      <c r="C1660">
        <v>10009986</v>
      </c>
      <c r="D1660" t="s">
        <v>11258</v>
      </c>
    </row>
    <row r="1661" spans="1:4" x14ac:dyDescent="0.25">
      <c r="A1661" s="1">
        <v>1946</v>
      </c>
      <c r="B1661" t="s">
        <v>2</v>
      </c>
      <c r="C1661">
        <v>10010439</v>
      </c>
      <c r="D1661" t="s">
        <v>9580</v>
      </c>
    </row>
    <row r="1662" spans="1:4" x14ac:dyDescent="0.25">
      <c r="A1662" s="1">
        <v>1947</v>
      </c>
      <c r="B1662" t="s">
        <v>2</v>
      </c>
      <c r="C1662">
        <v>10011531</v>
      </c>
      <c r="D1662" t="s">
        <v>8481</v>
      </c>
    </row>
    <row r="1663" spans="1:4" x14ac:dyDescent="0.25">
      <c r="A1663" s="1">
        <v>1950</v>
      </c>
      <c r="B1663" t="s">
        <v>2</v>
      </c>
      <c r="C1663">
        <v>10016278</v>
      </c>
      <c r="D1663" t="s">
        <v>9705</v>
      </c>
    </row>
    <row r="1664" spans="1:4" x14ac:dyDescent="0.25">
      <c r="A1664" s="1">
        <v>1951</v>
      </c>
      <c r="B1664" t="s">
        <v>2</v>
      </c>
      <c r="C1664">
        <v>10016816</v>
      </c>
      <c r="D1664" t="s">
        <v>10584</v>
      </c>
    </row>
    <row r="1665" spans="1:4" x14ac:dyDescent="0.25">
      <c r="A1665" s="1">
        <v>1953</v>
      </c>
      <c r="B1665" t="s">
        <v>2</v>
      </c>
      <c r="C1665">
        <v>10018869</v>
      </c>
      <c r="D1665" t="s">
        <v>8583</v>
      </c>
    </row>
    <row r="1666" spans="1:4" x14ac:dyDescent="0.25">
      <c r="A1666" s="1">
        <v>1954</v>
      </c>
      <c r="B1666" t="s">
        <v>2</v>
      </c>
      <c r="C1666">
        <v>10021053</v>
      </c>
      <c r="D1666" t="s">
        <v>10909</v>
      </c>
    </row>
    <row r="1667" spans="1:4" x14ac:dyDescent="0.25">
      <c r="A1667" s="1">
        <v>1955</v>
      </c>
      <c r="B1667" t="s">
        <v>2</v>
      </c>
      <c r="C1667">
        <v>10021650</v>
      </c>
      <c r="D1667" t="s">
        <v>9292</v>
      </c>
    </row>
    <row r="1668" spans="1:4" x14ac:dyDescent="0.25">
      <c r="A1668" s="1">
        <v>1957</v>
      </c>
      <c r="B1668" t="s">
        <v>2</v>
      </c>
      <c r="C1668">
        <v>10022774</v>
      </c>
      <c r="D1668" t="s">
        <v>8770</v>
      </c>
    </row>
    <row r="1669" spans="1:4" x14ac:dyDescent="0.25">
      <c r="A1669" s="1">
        <v>1959</v>
      </c>
      <c r="B1669" t="s">
        <v>2</v>
      </c>
      <c r="C1669">
        <v>10023387</v>
      </c>
      <c r="D1669" t="s">
        <v>9262</v>
      </c>
    </row>
    <row r="1670" spans="1:4" x14ac:dyDescent="0.25">
      <c r="A1670" s="1">
        <v>1960</v>
      </c>
      <c r="B1670" t="s">
        <v>2</v>
      </c>
      <c r="C1670">
        <v>10024391</v>
      </c>
      <c r="D1670" t="s">
        <v>10974</v>
      </c>
    </row>
    <row r="1671" spans="1:4" x14ac:dyDescent="0.25">
      <c r="A1671" s="1">
        <v>1961</v>
      </c>
      <c r="B1671" t="s">
        <v>2</v>
      </c>
      <c r="C1671">
        <v>10024616</v>
      </c>
      <c r="D1671" t="s">
        <v>11065</v>
      </c>
    </row>
    <row r="1672" spans="1:4" x14ac:dyDescent="0.25">
      <c r="A1672" s="1">
        <v>1962</v>
      </c>
      <c r="B1672" t="s">
        <v>2</v>
      </c>
      <c r="C1672">
        <v>10025367</v>
      </c>
      <c r="D1672" t="s">
        <v>8906</v>
      </c>
    </row>
    <row r="1673" spans="1:4" x14ac:dyDescent="0.25">
      <c r="A1673" s="1">
        <v>1963</v>
      </c>
      <c r="B1673" t="s">
        <v>2</v>
      </c>
      <c r="C1673">
        <v>10025627</v>
      </c>
      <c r="D1673" t="s">
        <v>8503</v>
      </c>
    </row>
    <row r="1674" spans="1:4" x14ac:dyDescent="0.25">
      <c r="A1674" s="1">
        <v>1966</v>
      </c>
      <c r="B1674" t="s">
        <v>2</v>
      </c>
      <c r="C1674">
        <v>10030317</v>
      </c>
      <c r="D1674" t="s">
        <v>8068</v>
      </c>
    </row>
    <row r="1675" spans="1:4" x14ac:dyDescent="0.25">
      <c r="A1675" s="1">
        <v>1967</v>
      </c>
      <c r="B1675" t="s">
        <v>2</v>
      </c>
      <c r="C1675">
        <v>10037349</v>
      </c>
      <c r="D1675" t="s">
        <v>9979</v>
      </c>
    </row>
    <row r="1676" spans="1:4" x14ac:dyDescent="0.25">
      <c r="A1676" s="1">
        <v>1971</v>
      </c>
      <c r="B1676" t="s">
        <v>2</v>
      </c>
      <c r="C1676">
        <v>10039005</v>
      </c>
      <c r="D1676" t="s">
        <v>10643</v>
      </c>
    </row>
    <row r="1677" spans="1:4" x14ac:dyDescent="0.25">
      <c r="A1677" s="1">
        <v>1972</v>
      </c>
      <c r="B1677" t="s">
        <v>2</v>
      </c>
      <c r="C1677">
        <v>10043758</v>
      </c>
      <c r="D1677" t="s">
        <v>8099</v>
      </c>
    </row>
    <row r="1678" spans="1:4" x14ac:dyDescent="0.25">
      <c r="A1678" s="1">
        <v>1976</v>
      </c>
      <c r="B1678" t="s">
        <v>2</v>
      </c>
      <c r="C1678">
        <v>10044342</v>
      </c>
      <c r="D1678" t="s">
        <v>9751</v>
      </c>
    </row>
    <row r="1679" spans="1:4" x14ac:dyDescent="0.25">
      <c r="A1679" s="1">
        <v>1980</v>
      </c>
      <c r="B1679" t="s">
        <v>2</v>
      </c>
      <c r="C1679">
        <v>10045262</v>
      </c>
      <c r="D1679" t="s">
        <v>9965</v>
      </c>
    </row>
    <row r="1680" spans="1:4" x14ac:dyDescent="0.25">
      <c r="A1680" s="1">
        <v>1981</v>
      </c>
      <c r="B1680" t="s">
        <v>2</v>
      </c>
      <c r="C1680">
        <v>10051206</v>
      </c>
      <c r="D1680" t="s">
        <v>10389</v>
      </c>
    </row>
    <row r="1681" spans="1:4" x14ac:dyDescent="0.25">
      <c r="A1681" s="1">
        <v>1982</v>
      </c>
      <c r="B1681" t="s">
        <v>2</v>
      </c>
      <c r="C1681">
        <v>10052187</v>
      </c>
      <c r="D1681" t="s">
        <v>8120</v>
      </c>
    </row>
    <row r="1682" spans="1:4" x14ac:dyDescent="0.25">
      <c r="A1682" s="1">
        <v>1983</v>
      </c>
      <c r="B1682" t="s">
        <v>2</v>
      </c>
      <c r="C1682">
        <v>10053322</v>
      </c>
      <c r="D1682" t="s">
        <v>11839</v>
      </c>
    </row>
    <row r="1683" spans="1:4" x14ac:dyDescent="0.25">
      <c r="A1683" s="1">
        <v>1984</v>
      </c>
      <c r="B1683" t="s">
        <v>2</v>
      </c>
      <c r="C1683">
        <v>10053411</v>
      </c>
      <c r="D1683" t="s">
        <v>9003</v>
      </c>
    </row>
    <row r="1684" spans="1:4" x14ac:dyDescent="0.25">
      <c r="A1684" s="1">
        <v>1987</v>
      </c>
      <c r="B1684" t="s">
        <v>2</v>
      </c>
      <c r="C1684">
        <v>10054610</v>
      </c>
      <c r="D1684" t="s">
        <v>11737</v>
      </c>
    </row>
    <row r="1685" spans="1:4" x14ac:dyDescent="0.25">
      <c r="A1685" s="1">
        <v>1988</v>
      </c>
      <c r="B1685" t="s">
        <v>2</v>
      </c>
      <c r="C1685">
        <v>10054876</v>
      </c>
      <c r="D1685" t="s">
        <v>10648</v>
      </c>
    </row>
    <row r="1686" spans="1:4" x14ac:dyDescent="0.25">
      <c r="A1686" s="1">
        <v>1989</v>
      </c>
      <c r="B1686" t="s">
        <v>2</v>
      </c>
      <c r="C1686">
        <v>10054945</v>
      </c>
      <c r="D1686" t="s">
        <v>10440</v>
      </c>
    </row>
    <row r="1687" spans="1:4" x14ac:dyDescent="0.25">
      <c r="A1687" s="1">
        <v>1990</v>
      </c>
      <c r="B1687" t="s">
        <v>2</v>
      </c>
      <c r="C1687">
        <v>10058387</v>
      </c>
      <c r="D1687" t="s">
        <v>8600</v>
      </c>
    </row>
    <row r="1688" spans="1:4" x14ac:dyDescent="0.25">
      <c r="A1688" s="1">
        <v>1993</v>
      </c>
      <c r="B1688" t="s">
        <v>2</v>
      </c>
      <c r="C1688">
        <v>10058518</v>
      </c>
      <c r="D1688" t="s">
        <v>10764</v>
      </c>
    </row>
    <row r="1689" spans="1:4" x14ac:dyDescent="0.25">
      <c r="A1689" s="1">
        <v>1994</v>
      </c>
      <c r="B1689" t="s">
        <v>2</v>
      </c>
      <c r="C1689">
        <v>10058679</v>
      </c>
      <c r="D1689" t="s">
        <v>11980</v>
      </c>
    </row>
    <row r="1690" spans="1:4" x14ac:dyDescent="0.25">
      <c r="A1690" s="1">
        <v>1995</v>
      </c>
      <c r="B1690" t="s">
        <v>2</v>
      </c>
      <c r="C1690">
        <v>10059406</v>
      </c>
      <c r="D1690" t="s">
        <v>9307</v>
      </c>
    </row>
    <row r="1691" spans="1:4" x14ac:dyDescent="0.25">
      <c r="A1691" s="1">
        <v>1997</v>
      </c>
      <c r="B1691" t="s">
        <v>2</v>
      </c>
      <c r="C1691">
        <v>10059432</v>
      </c>
      <c r="D1691" t="s">
        <v>10993</v>
      </c>
    </row>
    <row r="1692" spans="1:4" x14ac:dyDescent="0.25">
      <c r="A1692" s="1">
        <v>1998</v>
      </c>
      <c r="B1692" t="s">
        <v>2</v>
      </c>
      <c r="C1692">
        <v>10059478</v>
      </c>
      <c r="D1692" t="s">
        <v>10110</v>
      </c>
    </row>
    <row r="1693" spans="1:4" x14ac:dyDescent="0.25">
      <c r="A1693" s="1">
        <v>1999</v>
      </c>
      <c r="B1693" t="s">
        <v>2</v>
      </c>
      <c r="C1693">
        <v>10059486</v>
      </c>
      <c r="D1693" t="s">
        <v>11883</v>
      </c>
    </row>
    <row r="1694" spans="1:4" x14ac:dyDescent="0.25">
      <c r="A1694" s="1">
        <v>2000</v>
      </c>
      <c r="B1694" t="s">
        <v>2</v>
      </c>
      <c r="C1694">
        <v>10059529</v>
      </c>
      <c r="D1694" t="s">
        <v>8470</v>
      </c>
    </row>
    <row r="1695" spans="1:4" x14ac:dyDescent="0.25">
      <c r="A1695" s="1">
        <v>2002</v>
      </c>
      <c r="B1695" t="s">
        <v>2</v>
      </c>
      <c r="C1695">
        <v>10059657</v>
      </c>
      <c r="D1695" t="s">
        <v>11106</v>
      </c>
    </row>
    <row r="1696" spans="1:4" x14ac:dyDescent="0.25">
      <c r="A1696" s="1">
        <v>2003</v>
      </c>
      <c r="B1696" t="s">
        <v>2</v>
      </c>
      <c r="C1696">
        <v>10059706</v>
      </c>
      <c r="D1696" t="s">
        <v>8084</v>
      </c>
    </row>
    <row r="1697" spans="1:4" x14ac:dyDescent="0.25">
      <c r="A1697" s="1">
        <v>2005</v>
      </c>
      <c r="B1697" t="s">
        <v>2</v>
      </c>
      <c r="C1697">
        <v>10059818</v>
      </c>
      <c r="D1697" t="s">
        <v>10875</v>
      </c>
    </row>
    <row r="1698" spans="1:4" x14ac:dyDescent="0.25">
      <c r="A1698" s="1">
        <v>2007</v>
      </c>
      <c r="B1698" t="s">
        <v>2</v>
      </c>
      <c r="C1698">
        <v>10059896</v>
      </c>
      <c r="D1698" t="s">
        <v>10382</v>
      </c>
    </row>
    <row r="1699" spans="1:4" x14ac:dyDescent="0.25">
      <c r="A1699" s="1">
        <v>2009</v>
      </c>
      <c r="B1699" t="s">
        <v>2</v>
      </c>
      <c r="C1699">
        <v>10059902</v>
      </c>
      <c r="D1699" t="s">
        <v>10701</v>
      </c>
    </row>
    <row r="1700" spans="1:4" x14ac:dyDescent="0.25">
      <c r="A1700" s="1">
        <v>2010</v>
      </c>
      <c r="B1700" t="s">
        <v>2</v>
      </c>
      <c r="C1700">
        <v>10060023</v>
      </c>
      <c r="D1700" t="s">
        <v>9636</v>
      </c>
    </row>
    <row r="1701" spans="1:4" x14ac:dyDescent="0.25">
      <c r="A1701" s="1">
        <v>2011</v>
      </c>
      <c r="B1701" t="s">
        <v>2</v>
      </c>
      <c r="C1701">
        <v>10060055</v>
      </c>
      <c r="D1701" t="s">
        <v>8673</v>
      </c>
    </row>
    <row r="1702" spans="1:4" x14ac:dyDescent="0.25">
      <c r="A1702" s="1">
        <v>2013</v>
      </c>
      <c r="B1702" t="s">
        <v>2</v>
      </c>
      <c r="C1702">
        <v>10060555</v>
      </c>
      <c r="D1702" t="s">
        <v>10827</v>
      </c>
    </row>
    <row r="1703" spans="1:4" x14ac:dyDescent="0.25">
      <c r="A1703" s="1">
        <v>2014</v>
      </c>
      <c r="B1703" t="s">
        <v>2</v>
      </c>
      <c r="C1703">
        <v>10061143</v>
      </c>
      <c r="D1703" t="s">
        <v>8997</v>
      </c>
    </row>
    <row r="1704" spans="1:4" x14ac:dyDescent="0.25">
      <c r="A1704" s="1">
        <v>2015</v>
      </c>
      <c r="B1704" t="s">
        <v>2</v>
      </c>
      <c r="C1704">
        <v>10061495</v>
      </c>
      <c r="D1704" t="s">
        <v>10625</v>
      </c>
    </row>
    <row r="1705" spans="1:4" x14ac:dyDescent="0.25">
      <c r="A1705" s="1">
        <v>2016</v>
      </c>
      <c r="B1705" t="s">
        <v>2</v>
      </c>
      <c r="C1705">
        <v>10062100</v>
      </c>
      <c r="D1705" t="s">
        <v>8093</v>
      </c>
    </row>
    <row r="1706" spans="1:4" x14ac:dyDescent="0.25">
      <c r="A1706" s="1">
        <v>2019</v>
      </c>
      <c r="B1706" t="s">
        <v>2</v>
      </c>
      <c r="C1706">
        <v>10062291</v>
      </c>
      <c r="D1706" t="s">
        <v>8160</v>
      </c>
    </row>
    <row r="1707" spans="1:4" x14ac:dyDescent="0.25">
      <c r="A1707" s="1">
        <v>2020</v>
      </c>
      <c r="B1707" t="s">
        <v>2</v>
      </c>
      <c r="C1707">
        <v>10062744</v>
      </c>
      <c r="D1707" t="s">
        <v>10555</v>
      </c>
    </row>
    <row r="1708" spans="1:4" x14ac:dyDescent="0.25">
      <c r="A1708" s="1">
        <v>2022</v>
      </c>
      <c r="B1708" t="s">
        <v>2</v>
      </c>
      <c r="C1708">
        <v>10062753</v>
      </c>
      <c r="D1708" t="s">
        <v>12028</v>
      </c>
    </row>
    <row r="1709" spans="1:4" x14ac:dyDescent="0.25">
      <c r="A1709" s="1">
        <v>2023</v>
      </c>
      <c r="B1709" t="s">
        <v>2</v>
      </c>
      <c r="C1709">
        <v>10063529</v>
      </c>
      <c r="D1709" t="s">
        <v>11477</v>
      </c>
    </row>
    <row r="1710" spans="1:4" x14ac:dyDescent="0.25">
      <c r="A1710" s="1">
        <v>2024</v>
      </c>
      <c r="B1710" t="s">
        <v>2</v>
      </c>
      <c r="C1710">
        <v>10064413</v>
      </c>
      <c r="D1710" t="s">
        <v>11022</v>
      </c>
    </row>
    <row r="1711" spans="1:4" x14ac:dyDescent="0.25">
      <c r="A1711" s="1">
        <v>2027</v>
      </c>
      <c r="B1711" t="s">
        <v>2</v>
      </c>
      <c r="C1711">
        <v>10064526</v>
      </c>
      <c r="D1711" t="s">
        <v>9547</v>
      </c>
    </row>
    <row r="1712" spans="1:4" x14ac:dyDescent="0.25">
      <c r="A1712" s="1">
        <v>2029</v>
      </c>
      <c r="B1712" t="s">
        <v>2</v>
      </c>
      <c r="C1712">
        <v>10064660</v>
      </c>
      <c r="D1712" t="s">
        <v>10901</v>
      </c>
    </row>
    <row r="1713" spans="1:4" x14ac:dyDescent="0.25">
      <c r="A1713" s="1">
        <v>2030</v>
      </c>
      <c r="B1713" t="s">
        <v>2</v>
      </c>
      <c r="C1713">
        <v>10064665</v>
      </c>
      <c r="D1713" t="s">
        <v>11936</v>
      </c>
    </row>
    <row r="1714" spans="1:4" x14ac:dyDescent="0.25">
      <c r="A1714" s="1">
        <v>2031</v>
      </c>
      <c r="B1714" t="s">
        <v>2</v>
      </c>
      <c r="C1714">
        <v>10064677</v>
      </c>
      <c r="D1714" t="s">
        <v>11559</v>
      </c>
    </row>
    <row r="1715" spans="1:4" x14ac:dyDescent="0.25">
      <c r="A1715" s="1">
        <v>2034</v>
      </c>
      <c r="B1715" t="s">
        <v>2</v>
      </c>
      <c r="C1715">
        <v>10064820</v>
      </c>
      <c r="D1715" t="s">
        <v>12121</v>
      </c>
    </row>
    <row r="1716" spans="1:4" x14ac:dyDescent="0.25">
      <c r="A1716" s="1">
        <v>2035</v>
      </c>
      <c r="B1716" t="s">
        <v>2</v>
      </c>
      <c r="C1716">
        <v>10064860</v>
      </c>
      <c r="D1716" t="s">
        <v>11637</v>
      </c>
    </row>
    <row r="1717" spans="1:4" x14ac:dyDescent="0.25">
      <c r="A1717" s="1">
        <v>2037</v>
      </c>
      <c r="B1717" t="s">
        <v>2</v>
      </c>
      <c r="C1717">
        <v>10065015</v>
      </c>
      <c r="D1717" t="s">
        <v>9970</v>
      </c>
    </row>
    <row r="1718" spans="1:4" x14ac:dyDescent="0.25">
      <c r="A1718" s="1">
        <v>2039</v>
      </c>
      <c r="B1718" t="s">
        <v>2</v>
      </c>
      <c r="C1718">
        <v>10065148</v>
      </c>
      <c r="D1718" t="s">
        <v>8105</v>
      </c>
    </row>
    <row r="1719" spans="1:4" x14ac:dyDescent="0.25">
      <c r="A1719" s="1">
        <v>2041</v>
      </c>
      <c r="B1719" t="s">
        <v>2</v>
      </c>
      <c r="C1719">
        <v>10065168</v>
      </c>
      <c r="D1719" t="s">
        <v>10425</v>
      </c>
    </row>
    <row r="1720" spans="1:4" x14ac:dyDescent="0.25">
      <c r="A1720" s="1">
        <v>2043</v>
      </c>
      <c r="B1720" t="s">
        <v>2</v>
      </c>
      <c r="C1720">
        <v>10070829</v>
      </c>
      <c r="D1720" t="s">
        <v>8704</v>
      </c>
    </row>
    <row r="1721" spans="1:4" x14ac:dyDescent="0.25">
      <c r="A1721" s="1">
        <v>2045</v>
      </c>
      <c r="B1721" t="s">
        <v>2</v>
      </c>
      <c r="C1721">
        <v>10071840</v>
      </c>
      <c r="D1721" t="s">
        <v>10232</v>
      </c>
    </row>
    <row r="1722" spans="1:4" x14ac:dyDescent="0.25">
      <c r="A1722" s="1">
        <v>2047</v>
      </c>
      <c r="B1722" t="s">
        <v>2</v>
      </c>
      <c r="C1722">
        <v>10072315</v>
      </c>
      <c r="D1722" t="s">
        <v>11354</v>
      </c>
    </row>
    <row r="1723" spans="1:4" x14ac:dyDescent="0.25">
      <c r="A1723" s="1">
        <v>2048</v>
      </c>
      <c r="B1723" t="s">
        <v>2</v>
      </c>
      <c r="C1723">
        <v>10073195</v>
      </c>
      <c r="D1723" t="s">
        <v>9035</v>
      </c>
    </row>
    <row r="1724" spans="1:4" x14ac:dyDescent="0.25">
      <c r="A1724" s="1">
        <v>2049</v>
      </c>
      <c r="B1724" t="s">
        <v>2</v>
      </c>
      <c r="C1724">
        <v>10077812</v>
      </c>
      <c r="D1724" t="s">
        <v>9559</v>
      </c>
    </row>
    <row r="1725" spans="1:4" x14ac:dyDescent="0.25">
      <c r="A1725" s="1">
        <v>2052</v>
      </c>
      <c r="B1725" t="s">
        <v>2</v>
      </c>
      <c r="C1725">
        <v>10077833</v>
      </c>
      <c r="D1725" t="s">
        <v>10195</v>
      </c>
    </row>
    <row r="1726" spans="1:4" x14ac:dyDescent="0.25">
      <c r="A1726" s="1">
        <v>2054</v>
      </c>
      <c r="B1726" t="s">
        <v>2</v>
      </c>
      <c r="C1726">
        <v>10080743</v>
      </c>
      <c r="D1726" t="s">
        <v>8483</v>
      </c>
    </row>
    <row r="1727" spans="1:4" x14ac:dyDescent="0.25">
      <c r="A1727" s="1">
        <v>2056</v>
      </c>
      <c r="B1727" t="s">
        <v>2</v>
      </c>
      <c r="C1727">
        <v>10081721</v>
      </c>
      <c r="D1727" t="s">
        <v>8561</v>
      </c>
    </row>
    <row r="1728" spans="1:4" x14ac:dyDescent="0.25">
      <c r="A1728" s="1">
        <v>2057</v>
      </c>
      <c r="B1728" t="s">
        <v>2</v>
      </c>
      <c r="C1728">
        <v>10082065</v>
      </c>
      <c r="D1728" t="s">
        <v>11180</v>
      </c>
    </row>
    <row r="1729" spans="1:4" x14ac:dyDescent="0.25">
      <c r="A1729" s="1">
        <v>2060</v>
      </c>
      <c r="B1729" t="s">
        <v>2</v>
      </c>
      <c r="C1729">
        <v>10083078</v>
      </c>
      <c r="D1729" t="s">
        <v>8915</v>
      </c>
    </row>
    <row r="1730" spans="1:4" x14ac:dyDescent="0.25">
      <c r="A1730" s="1">
        <v>2061</v>
      </c>
      <c r="B1730" t="s">
        <v>2</v>
      </c>
      <c r="C1730">
        <v>10083219</v>
      </c>
      <c r="D1730" t="s">
        <v>9275</v>
      </c>
    </row>
    <row r="1731" spans="1:4" x14ac:dyDescent="0.25">
      <c r="A1731" s="1">
        <v>2062</v>
      </c>
      <c r="B1731" t="s">
        <v>2</v>
      </c>
      <c r="C1731">
        <v>10083804</v>
      </c>
      <c r="D1731" t="s">
        <v>11497</v>
      </c>
    </row>
    <row r="1732" spans="1:4" x14ac:dyDescent="0.25">
      <c r="A1732" s="1">
        <v>2070</v>
      </c>
      <c r="B1732" t="s">
        <v>2</v>
      </c>
      <c r="C1732">
        <v>10084710</v>
      </c>
      <c r="D1732" t="s">
        <v>9199</v>
      </c>
    </row>
    <row r="1733" spans="1:4" x14ac:dyDescent="0.25">
      <c r="A1733" s="1">
        <v>2074</v>
      </c>
      <c r="B1733" t="s">
        <v>2</v>
      </c>
      <c r="C1733">
        <v>10086299</v>
      </c>
      <c r="D1733" t="s">
        <v>10560</v>
      </c>
    </row>
    <row r="1734" spans="1:4" x14ac:dyDescent="0.25">
      <c r="A1734" s="1">
        <v>2075</v>
      </c>
      <c r="B1734" t="s">
        <v>2</v>
      </c>
      <c r="C1734">
        <v>10087209</v>
      </c>
      <c r="D1734" t="s">
        <v>8373</v>
      </c>
    </row>
    <row r="1735" spans="1:4" x14ac:dyDescent="0.25">
      <c r="A1735" s="1">
        <v>2077</v>
      </c>
      <c r="B1735" t="s">
        <v>2</v>
      </c>
      <c r="C1735">
        <v>10091522</v>
      </c>
      <c r="D1735" t="s">
        <v>8856</v>
      </c>
    </row>
    <row r="1736" spans="1:4" x14ac:dyDescent="0.25">
      <c r="A1736" s="1">
        <v>2078</v>
      </c>
      <c r="B1736" t="s">
        <v>2</v>
      </c>
      <c r="C1736">
        <v>10091815</v>
      </c>
      <c r="D1736" t="s">
        <v>10552</v>
      </c>
    </row>
    <row r="1737" spans="1:4" x14ac:dyDescent="0.25">
      <c r="A1737" s="1">
        <v>2080</v>
      </c>
      <c r="B1737" t="s">
        <v>2</v>
      </c>
      <c r="C1737">
        <v>10092111</v>
      </c>
      <c r="D1737" t="s">
        <v>11341</v>
      </c>
    </row>
    <row r="1738" spans="1:4" x14ac:dyDescent="0.25">
      <c r="A1738" s="1">
        <v>2084</v>
      </c>
      <c r="B1738" t="s">
        <v>2</v>
      </c>
      <c r="C1738">
        <v>10095708</v>
      </c>
      <c r="D1738" t="s">
        <v>9344</v>
      </c>
    </row>
    <row r="1739" spans="1:4" x14ac:dyDescent="0.25">
      <c r="A1739" s="1">
        <v>2085</v>
      </c>
      <c r="B1739" t="s">
        <v>2</v>
      </c>
      <c r="C1739">
        <v>10104524</v>
      </c>
      <c r="D1739" t="s">
        <v>10858</v>
      </c>
    </row>
    <row r="1740" spans="1:4" x14ac:dyDescent="0.25">
      <c r="A1740" s="1">
        <v>2087</v>
      </c>
      <c r="B1740" t="s">
        <v>2</v>
      </c>
      <c r="C1740">
        <v>10105326</v>
      </c>
      <c r="D1740" t="s">
        <v>10223</v>
      </c>
    </row>
    <row r="1741" spans="1:4" x14ac:dyDescent="0.25">
      <c r="A1741" s="1">
        <v>2094</v>
      </c>
      <c r="B1741" t="s">
        <v>2</v>
      </c>
      <c r="C1741">
        <v>10105719</v>
      </c>
      <c r="D1741" t="s">
        <v>10520</v>
      </c>
    </row>
    <row r="1742" spans="1:4" x14ac:dyDescent="0.25">
      <c r="A1742" s="1">
        <v>2096</v>
      </c>
      <c r="B1742" t="s">
        <v>2</v>
      </c>
      <c r="C1742">
        <v>10107856</v>
      </c>
      <c r="D1742" t="s">
        <v>11519</v>
      </c>
    </row>
    <row r="1743" spans="1:4" x14ac:dyDescent="0.25">
      <c r="A1743" s="1">
        <v>2099</v>
      </c>
      <c r="B1743" t="s">
        <v>2</v>
      </c>
      <c r="C1743">
        <v>10110810</v>
      </c>
      <c r="D1743" t="s">
        <v>10361</v>
      </c>
    </row>
    <row r="1744" spans="1:4" x14ac:dyDescent="0.25">
      <c r="A1744" s="1">
        <v>2100</v>
      </c>
      <c r="B1744" t="s">
        <v>2</v>
      </c>
      <c r="C1744">
        <v>10111352</v>
      </c>
      <c r="D1744" t="s">
        <v>11765</v>
      </c>
    </row>
    <row r="1745" spans="1:4" x14ac:dyDescent="0.25">
      <c r="A1745" s="1">
        <v>2103</v>
      </c>
      <c r="B1745" t="s">
        <v>2</v>
      </c>
      <c r="C1745">
        <v>10112319</v>
      </c>
      <c r="D1745" t="s">
        <v>11435</v>
      </c>
    </row>
    <row r="1746" spans="1:4" x14ac:dyDescent="0.25">
      <c r="A1746" s="1">
        <v>2104</v>
      </c>
      <c r="B1746" t="s">
        <v>2</v>
      </c>
      <c r="C1746">
        <v>10112457</v>
      </c>
      <c r="D1746" t="s">
        <v>10802</v>
      </c>
    </row>
    <row r="1747" spans="1:4" x14ac:dyDescent="0.25">
      <c r="A1747" s="1">
        <v>2105</v>
      </c>
      <c r="B1747" t="s">
        <v>2</v>
      </c>
      <c r="C1747">
        <v>10113277</v>
      </c>
      <c r="D1747" t="s">
        <v>8292</v>
      </c>
    </row>
    <row r="1748" spans="1:4" x14ac:dyDescent="0.25">
      <c r="A1748" s="1">
        <v>2107</v>
      </c>
      <c r="B1748" t="s">
        <v>2</v>
      </c>
      <c r="C1748">
        <v>10114884</v>
      </c>
      <c r="D1748" t="s">
        <v>10693</v>
      </c>
    </row>
    <row r="1749" spans="1:4" x14ac:dyDescent="0.25">
      <c r="A1749" s="1">
        <v>2108</v>
      </c>
      <c r="B1749" t="s">
        <v>2</v>
      </c>
      <c r="C1749">
        <v>10116002</v>
      </c>
      <c r="D1749" t="s">
        <v>8225</v>
      </c>
    </row>
    <row r="1750" spans="1:4" x14ac:dyDescent="0.25">
      <c r="A1750" s="1">
        <v>2109</v>
      </c>
      <c r="B1750" t="s">
        <v>2</v>
      </c>
      <c r="C1750">
        <v>10116137</v>
      </c>
      <c r="D1750" t="s">
        <v>8150</v>
      </c>
    </row>
    <row r="1751" spans="1:4" x14ac:dyDescent="0.25">
      <c r="A1751" s="1">
        <v>2110</v>
      </c>
      <c r="B1751" t="s">
        <v>2</v>
      </c>
      <c r="C1751">
        <v>10116279</v>
      </c>
      <c r="D1751" t="s">
        <v>8119</v>
      </c>
    </row>
    <row r="1752" spans="1:4" x14ac:dyDescent="0.25">
      <c r="A1752" s="1">
        <v>2112</v>
      </c>
      <c r="B1752" t="s">
        <v>2</v>
      </c>
      <c r="C1752">
        <v>10117819</v>
      </c>
      <c r="D1752" t="s">
        <v>9836</v>
      </c>
    </row>
    <row r="1753" spans="1:4" x14ac:dyDescent="0.25">
      <c r="A1753" s="1">
        <v>2114</v>
      </c>
      <c r="B1753" t="s">
        <v>2</v>
      </c>
      <c r="C1753">
        <v>10118292</v>
      </c>
      <c r="D1753" t="s">
        <v>10159</v>
      </c>
    </row>
    <row r="1754" spans="1:4" x14ac:dyDescent="0.25">
      <c r="A1754" s="1">
        <v>2119</v>
      </c>
      <c r="B1754" t="s">
        <v>2</v>
      </c>
      <c r="C1754">
        <v>10119544</v>
      </c>
      <c r="D1754" t="s">
        <v>8366</v>
      </c>
    </row>
    <row r="1755" spans="1:4" x14ac:dyDescent="0.25">
      <c r="A1755" s="1">
        <v>2120</v>
      </c>
      <c r="B1755" t="s">
        <v>2</v>
      </c>
      <c r="C1755">
        <v>10119969</v>
      </c>
      <c r="D1755" t="s">
        <v>8409</v>
      </c>
    </row>
    <row r="1756" spans="1:4" x14ac:dyDescent="0.25">
      <c r="A1756" s="1">
        <v>2121</v>
      </c>
      <c r="B1756" t="s">
        <v>2</v>
      </c>
      <c r="C1756">
        <v>10121346</v>
      </c>
      <c r="D1756" t="s">
        <v>10628</v>
      </c>
    </row>
    <row r="1757" spans="1:4" x14ac:dyDescent="0.25">
      <c r="A1757" s="1">
        <v>2122</v>
      </c>
      <c r="B1757" t="s">
        <v>2</v>
      </c>
      <c r="C1757">
        <v>10121461</v>
      </c>
      <c r="D1757" t="s">
        <v>9678</v>
      </c>
    </row>
    <row r="1758" spans="1:4" x14ac:dyDescent="0.25">
      <c r="A1758" s="1">
        <v>2126</v>
      </c>
      <c r="B1758" t="s">
        <v>2</v>
      </c>
      <c r="C1758">
        <v>10121888</v>
      </c>
      <c r="D1758" t="s">
        <v>9718</v>
      </c>
    </row>
    <row r="1759" spans="1:4" x14ac:dyDescent="0.25">
      <c r="A1759" s="1">
        <v>2127</v>
      </c>
      <c r="B1759" t="s">
        <v>2</v>
      </c>
      <c r="C1759">
        <v>10122067</v>
      </c>
      <c r="D1759" t="s">
        <v>8363</v>
      </c>
    </row>
    <row r="1760" spans="1:4" x14ac:dyDescent="0.25">
      <c r="A1760" s="1">
        <v>2129</v>
      </c>
      <c r="B1760" t="s">
        <v>2</v>
      </c>
      <c r="C1760">
        <v>10127968</v>
      </c>
      <c r="D1760" t="s">
        <v>8935</v>
      </c>
    </row>
    <row r="1761" spans="1:4" x14ac:dyDescent="0.25">
      <c r="A1761" s="1">
        <v>2130</v>
      </c>
      <c r="B1761" t="s">
        <v>2</v>
      </c>
      <c r="C1761">
        <v>10128666</v>
      </c>
      <c r="D1761" t="s">
        <v>11472</v>
      </c>
    </row>
    <row r="1762" spans="1:4" x14ac:dyDescent="0.25">
      <c r="A1762" s="1">
        <v>2131</v>
      </c>
      <c r="B1762" t="s">
        <v>2</v>
      </c>
      <c r="C1762">
        <v>10130277</v>
      </c>
      <c r="D1762" t="s">
        <v>10865</v>
      </c>
    </row>
    <row r="1763" spans="1:4" x14ac:dyDescent="0.25">
      <c r="A1763" s="1">
        <v>2133</v>
      </c>
      <c r="B1763" t="s">
        <v>2</v>
      </c>
      <c r="C1763">
        <v>10131345</v>
      </c>
      <c r="D1763" t="s">
        <v>8390</v>
      </c>
    </row>
    <row r="1764" spans="1:4" x14ac:dyDescent="0.25">
      <c r="A1764" s="1">
        <v>2134</v>
      </c>
      <c r="B1764" t="s">
        <v>2</v>
      </c>
      <c r="C1764">
        <v>10131911</v>
      </c>
      <c r="D1764" t="s">
        <v>8723</v>
      </c>
    </row>
    <row r="1765" spans="1:4" x14ac:dyDescent="0.25">
      <c r="A1765" s="1">
        <v>2136</v>
      </c>
      <c r="B1765" t="s">
        <v>2</v>
      </c>
      <c r="C1765">
        <v>10133068</v>
      </c>
      <c r="D1765" t="s">
        <v>8085</v>
      </c>
    </row>
    <row r="1766" spans="1:4" x14ac:dyDescent="0.25">
      <c r="A1766" s="1">
        <v>2137</v>
      </c>
      <c r="B1766" t="s">
        <v>2</v>
      </c>
      <c r="C1766">
        <v>10134412</v>
      </c>
      <c r="D1766" t="s">
        <v>12114</v>
      </c>
    </row>
    <row r="1767" spans="1:4" x14ac:dyDescent="0.25">
      <c r="A1767" s="1">
        <v>2138</v>
      </c>
      <c r="B1767" t="s">
        <v>2</v>
      </c>
      <c r="C1767">
        <v>10134495</v>
      </c>
      <c r="D1767" t="s">
        <v>11463</v>
      </c>
    </row>
    <row r="1768" spans="1:4" x14ac:dyDescent="0.25">
      <c r="A1768" s="1">
        <v>2139</v>
      </c>
      <c r="B1768" t="s">
        <v>2</v>
      </c>
      <c r="C1768">
        <v>10134552</v>
      </c>
      <c r="D1768" t="s">
        <v>11551</v>
      </c>
    </row>
    <row r="1769" spans="1:4" x14ac:dyDescent="0.25">
      <c r="A1769" s="1">
        <v>2140</v>
      </c>
      <c r="B1769" t="s">
        <v>2</v>
      </c>
      <c r="C1769">
        <v>10134555</v>
      </c>
      <c r="D1769" t="s">
        <v>11279</v>
      </c>
    </row>
    <row r="1770" spans="1:4" x14ac:dyDescent="0.25">
      <c r="A1770" s="1">
        <v>2142</v>
      </c>
      <c r="B1770" t="s">
        <v>2</v>
      </c>
      <c r="C1770">
        <v>10134932</v>
      </c>
      <c r="D1770" t="s">
        <v>11793</v>
      </c>
    </row>
    <row r="1771" spans="1:4" x14ac:dyDescent="0.25">
      <c r="A1771" s="1">
        <v>2144</v>
      </c>
      <c r="B1771" t="s">
        <v>2</v>
      </c>
      <c r="C1771">
        <v>10135160</v>
      </c>
      <c r="D1771" t="s">
        <v>11147</v>
      </c>
    </row>
    <row r="1772" spans="1:4" x14ac:dyDescent="0.25">
      <c r="A1772" s="1">
        <v>2145</v>
      </c>
      <c r="B1772" t="s">
        <v>2</v>
      </c>
      <c r="C1772">
        <v>10135198</v>
      </c>
      <c r="D1772" t="s">
        <v>11230</v>
      </c>
    </row>
    <row r="1773" spans="1:4" x14ac:dyDescent="0.25">
      <c r="A1773" s="1">
        <v>2146</v>
      </c>
      <c r="B1773" t="s">
        <v>2</v>
      </c>
      <c r="C1773">
        <v>10135307</v>
      </c>
      <c r="D1773" t="s">
        <v>9807</v>
      </c>
    </row>
    <row r="1774" spans="1:4" x14ac:dyDescent="0.25">
      <c r="A1774" s="1">
        <v>2147</v>
      </c>
      <c r="B1774" t="s">
        <v>2</v>
      </c>
      <c r="C1774">
        <v>10135420</v>
      </c>
      <c r="D1774" t="s">
        <v>11203</v>
      </c>
    </row>
    <row r="1775" spans="1:4" x14ac:dyDescent="0.25">
      <c r="A1775" s="1">
        <v>2149</v>
      </c>
      <c r="B1775" t="s">
        <v>2</v>
      </c>
      <c r="C1775">
        <v>10135614</v>
      </c>
      <c r="D1775" t="s">
        <v>11300</v>
      </c>
    </row>
    <row r="1776" spans="1:4" x14ac:dyDescent="0.25">
      <c r="A1776" s="1">
        <v>2150</v>
      </c>
      <c r="B1776" t="s">
        <v>2</v>
      </c>
      <c r="C1776">
        <v>10135679</v>
      </c>
      <c r="D1776" t="s">
        <v>11421</v>
      </c>
    </row>
    <row r="1777" spans="1:4" x14ac:dyDescent="0.25">
      <c r="A1777" s="1">
        <v>2155</v>
      </c>
      <c r="B1777" t="s">
        <v>2</v>
      </c>
      <c r="C1777">
        <v>10135917</v>
      </c>
      <c r="D1777" t="s">
        <v>8257</v>
      </c>
    </row>
    <row r="1778" spans="1:4" x14ac:dyDescent="0.25">
      <c r="A1778" s="1">
        <v>2156</v>
      </c>
      <c r="B1778" t="s">
        <v>2</v>
      </c>
      <c r="C1778">
        <v>10136159</v>
      </c>
      <c r="D1778" t="s">
        <v>9477</v>
      </c>
    </row>
    <row r="1779" spans="1:4" x14ac:dyDescent="0.25">
      <c r="A1779" s="1">
        <v>2159</v>
      </c>
      <c r="B1779" t="s">
        <v>2</v>
      </c>
      <c r="C1779">
        <v>10136772</v>
      </c>
      <c r="D1779" t="s">
        <v>9551</v>
      </c>
    </row>
    <row r="1780" spans="1:4" x14ac:dyDescent="0.25">
      <c r="A1780" s="1">
        <v>2160</v>
      </c>
      <c r="B1780" t="s">
        <v>2</v>
      </c>
      <c r="C1780">
        <v>10136809</v>
      </c>
      <c r="D1780" t="s">
        <v>9585</v>
      </c>
    </row>
    <row r="1781" spans="1:4" x14ac:dyDescent="0.25">
      <c r="A1781" s="1">
        <v>2161</v>
      </c>
      <c r="B1781" t="s">
        <v>2</v>
      </c>
      <c r="C1781">
        <v>10136832</v>
      </c>
      <c r="D1781" t="s">
        <v>11721</v>
      </c>
    </row>
    <row r="1782" spans="1:4" x14ac:dyDescent="0.25">
      <c r="A1782" s="1">
        <v>2162</v>
      </c>
      <c r="B1782" t="s">
        <v>2</v>
      </c>
      <c r="C1782">
        <v>10137114</v>
      </c>
      <c r="D1782" t="s">
        <v>11040</v>
      </c>
    </row>
    <row r="1783" spans="1:4" x14ac:dyDescent="0.25">
      <c r="A1783" s="1">
        <v>2164</v>
      </c>
      <c r="B1783" t="s">
        <v>2</v>
      </c>
      <c r="C1783">
        <v>10137117</v>
      </c>
      <c r="D1783" t="s">
        <v>8368</v>
      </c>
    </row>
    <row r="1784" spans="1:4" x14ac:dyDescent="0.25">
      <c r="A1784" s="1">
        <v>2167</v>
      </c>
      <c r="B1784" t="s">
        <v>2</v>
      </c>
      <c r="C1784">
        <v>10137132</v>
      </c>
      <c r="D1784" t="s">
        <v>11975</v>
      </c>
    </row>
    <row r="1785" spans="1:4" x14ac:dyDescent="0.25">
      <c r="A1785" s="1">
        <v>2168</v>
      </c>
      <c r="B1785" t="s">
        <v>2</v>
      </c>
      <c r="C1785">
        <v>10137459</v>
      </c>
      <c r="D1785" t="s">
        <v>11404</v>
      </c>
    </row>
    <row r="1786" spans="1:4" x14ac:dyDescent="0.25">
      <c r="A1786" s="1">
        <v>2170</v>
      </c>
      <c r="B1786" t="s">
        <v>2</v>
      </c>
      <c r="C1786">
        <v>10138043</v>
      </c>
      <c r="D1786" t="s">
        <v>11123</v>
      </c>
    </row>
    <row r="1787" spans="1:4" x14ac:dyDescent="0.25">
      <c r="A1787" s="1">
        <v>2172</v>
      </c>
      <c r="B1787" t="s">
        <v>2</v>
      </c>
      <c r="C1787">
        <v>10138175</v>
      </c>
      <c r="D1787" t="s">
        <v>8211</v>
      </c>
    </row>
    <row r="1788" spans="1:4" x14ac:dyDescent="0.25">
      <c r="A1788" s="1">
        <v>2176</v>
      </c>
      <c r="B1788" t="s">
        <v>2</v>
      </c>
      <c r="C1788">
        <v>10139229</v>
      </c>
      <c r="D1788" t="s">
        <v>8136</v>
      </c>
    </row>
    <row r="1789" spans="1:4" x14ac:dyDescent="0.25">
      <c r="A1789" s="1">
        <v>2177</v>
      </c>
      <c r="B1789" t="s">
        <v>2</v>
      </c>
      <c r="C1789">
        <v>10139302</v>
      </c>
      <c r="D1789" t="s">
        <v>9640</v>
      </c>
    </row>
    <row r="1790" spans="1:4" x14ac:dyDescent="0.25">
      <c r="A1790" s="1">
        <v>2178</v>
      </c>
      <c r="B1790" t="s">
        <v>2</v>
      </c>
      <c r="C1790">
        <v>10139621</v>
      </c>
      <c r="D1790" t="s">
        <v>12011</v>
      </c>
    </row>
    <row r="1791" spans="1:4" x14ac:dyDescent="0.25">
      <c r="A1791" s="1">
        <v>2179</v>
      </c>
      <c r="B1791" t="s">
        <v>1</v>
      </c>
      <c r="C1791">
        <v>10140071</v>
      </c>
      <c r="D1791" t="s">
        <v>8313</v>
      </c>
    </row>
    <row r="1792" spans="1:4" x14ac:dyDescent="0.25">
      <c r="A1792" s="1">
        <v>2181</v>
      </c>
      <c r="B1792" t="s">
        <v>1</v>
      </c>
      <c r="C1792">
        <v>10140075</v>
      </c>
      <c r="D1792" t="s">
        <v>12091</v>
      </c>
    </row>
    <row r="1793" spans="1:4" x14ac:dyDescent="0.25">
      <c r="A1793" s="1">
        <v>2183</v>
      </c>
      <c r="B1793" t="s">
        <v>2</v>
      </c>
      <c r="C1793">
        <v>10140645</v>
      </c>
      <c r="D1793" t="s">
        <v>8638</v>
      </c>
    </row>
    <row r="1794" spans="1:4" x14ac:dyDescent="0.25">
      <c r="A1794" s="1">
        <v>2184</v>
      </c>
      <c r="B1794" t="s">
        <v>2</v>
      </c>
      <c r="C1794">
        <v>10140687</v>
      </c>
      <c r="D1794" t="s">
        <v>10233</v>
      </c>
    </row>
    <row r="1795" spans="1:4" x14ac:dyDescent="0.25">
      <c r="A1795" s="1">
        <v>2185</v>
      </c>
      <c r="B1795" t="s">
        <v>2</v>
      </c>
      <c r="C1795">
        <v>10141634</v>
      </c>
      <c r="D1795" t="s">
        <v>10039</v>
      </c>
    </row>
    <row r="1796" spans="1:4" x14ac:dyDescent="0.25">
      <c r="A1796" s="1">
        <v>2189</v>
      </c>
      <c r="B1796" t="s">
        <v>2</v>
      </c>
      <c r="C1796">
        <v>10141692</v>
      </c>
      <c r="D1796" t="s">
        <v>9819</v>
      </c>
    </row>
    <row r="1797" spans="1:4" x14ac:dyDescent="0.25">
      <c r="A1797" s="1">
        <v>2191</v>
      </c>
      <c r="B1797" t="s">
        <v>2</v>
      </c>
      <c r="C1797">
        <v>10141925</v>
      </c>
      <c r="D1797" t="s">
        <v>11457</v>
      </c>
    </row>
    <row r="1798" spans="1:4" x14ac:dyDescent="0.25">
      <c r="A1798" s="1">
        <v>2192</v>
      </c>
      <c r="B1798" t="s">
        <v>2</v>
      </c>
      <c r="C1798">
        <v>10142318</v>
      </c>
      <c r="D1798" t="s">
        <v>9460</v>
      </c>
    </row>
    <row r="1799" spans="1:4" x14ac:dyDescent="0.25">
      <c r="A1799" s="1">
        <v>2193</v>
      </c>
      <c r="B1799" t="s">
        <v>2</v>
      </c>
      <c r="C1799">
        <v>10142551</v>
      </c>
      <c r="D1799" t="s">
        <v>8843</v>
      </c>
    </row>
    <row r="1800" spans="1:4" x14ac:dyDescent="0.25">
      <c r="A1800" s="1">
        <v>2195</v>
      </c>
      <c r="B1800" t="s">
        <v>2</v>
      </c>
      <c r="C1800">
        <v>10142668</v>
      </c>
      <c r="D1800" t="s">
        <v>8951</v>
      </c>
    </row>
    <row r="1801" spans="1:4" x14ac:dyDescent="0.25">
      <c r="A1801" s="1">
        <v>2196</v>
      </c>
      <c r="B1801" t="s">
        <v>2</v>
      </c>
      <c r="C1801">
        <v>10143104</v>
      </c>
      <c r="D1801" t="s">
        <v>10198</v>
      </c>
    </row>
    <row r="1802" spans="1:4" x14ac:dyDescent="0.25">
      <c r="A1802" s="1">
        <v>2197</v>
      </c>
      <c r="B1802" t="s">
        <v>2</v>
      </c>
      <c r="C1802">
        <v>10143252</v>
      </c>
      <c r="D1802" t="s">
        <v>9100</v>
      </c>
    </row>
    <row r="1803" spans="1:4" x14ac:dyDescent="0.25">
      <c r="A1803" s="1">
        <v>2201</v>
      </c>
      <c r="B1803" t="s">
        <v>2</v>
      </c>
      <c r="C1803">
        <v>10143637</v>
      </c>
      <c r="D1803" t="s">
        <v>10650</v>
      </c>
    </row>
    <row r="1804" spans="1:4" x14ac:dyDescent="0.25">
      <c r="A1804" s="1">
        <v>2202</v>
      </c>
      <c r="B1804" t="s">
        <v>2</v>
      </c>
      <c r="C1804">
        <v>10144025</v>
      </c>
      <c r="D1804" t="s">
        <v>9265</v>
      </c>
    </row>
    <row r="1805" spans="1:4" x14ac:dyDescent="0.25">
      <c r="A1805" s="1">
        <v>2205</v>
      </c>
      <c r="B1805" t="s">
        <v>2</v>
      </c>
      <c r="C1805">
        <v>10144132</v>
      </c>
      <c r="D1805" t="s">
        <v>11441</v>
      </c>
    </row>
    <row r="1806" spans="1:4" x14ac:dyDescent="0.25">
      <c r="A1806" s="1">
        <v>2206</v>
      </c>
      <c r="B1806" t="s">
        <v>2</v>
      </c>
      <c r="C1806">
        <v>10144290</v>
      </c>
      <c r="D1806" t="s">
        <v>10860</v>
      </c>
    </row>
    <row r="1807" spans="1:4" x14ac:dyDescent="0.25">
      <c r="A1807" s="1">
        <v>2208</v>
      </c>
      <c r="B1807" t="s">
        <v>2</v>
      </c>
      <c r="C1807">
        <v>10144448</v>
      </c>
      <c r="D1807" t="s">
        <v>8767</v>
      </c>
    </row>
    <row r="1808" spans="1:4" x14ac:dyDescent="0.25">
      <c r="A1808" s="1">
        <v>2209</v>
      </c>
      <c r="B1808" t="s">
        <v>2</v>
      </c>
      <c r="C1808">
        <v>10144702</v>
      </c>
      <c r="D1808" t="s">
        <v>8237</v>
      </c>
    </row>
    <row r="1809" spans="1:4" x14ac:dyDescent="0.25">
      <c r="A1809" s="1">
        <v>2210</v>
      </c>
      <c r="B1809" t="s">
        <v>2</v>
      </c>
      <c r="C1809">
        <v>10145580</v>
      </c>
      <c r="D1809" t="s">
        <v>9054</v>
      </c>
    </row>
    <row r="1810" spans="1:4" x14ac:dyDescent="0.25">
      <c r="A1810" s="1">
        <v>2211</v>
      </c>
      <c r="B1810" t="s">
        <v>2</v>
      </c>
      <c r="C1810">
        <v>10145813</v>
      </c>
      <c r="D1810" t="s">
        <v>10146</v>
      </c>
    </row>
    <row r="1811" spans="1:4" x14ac:dyDescent="0.25">
      <c r="A1811" s="1">
        <v>2213</v>
      </c>
      <c r="B1811" t="s">
        <v>2</v>
      </c>
      <c r="C1811">
        <v>10146076</v>
      </c>
      <c r="D1811" t="s">
        <v>10469</v>
      </c>
    </row>
    <row r="1812" spans="1:4" x14ac:dyDescent="0.25">
      <c r="A1812" s="1">
        <v>2214</v>
      </c>
      <c r="B1812" t="s">
        <v>2</v>
      </c>
      <c r="C1812">
        <v>10146135</v>
      </c>
      <c r="D1812" t="s">
        <v>11190</v>
      </c>
    </row>
    <row r="1813" spans="1:4" x14ac:dyDescent="0.25">
      <c r="A1813" s="1">
        <v>2215</v>
      </c>
      <c r="B1813" t="s">
        <v>2</v>
      </c>
      <c r="C1813">
        <v>10146168</v>
      </c>
      <c r="D1813" t="s">
        <v>9381</v>
      </c>
    </row>
    <row r="1814" spans="1:4" x14ac:dyDescent="0.25">
      <c r="A1814" s="1">
        <v>2216</v>
      </c>
      <c r="B1814" t="s">
        <v>2</v>
      </c>
      <c r="C1814">
        <v>10146169</v>
      </c>
      <c r="D1814" t="s">
        <v>11064</v>
      </c>
    </row>
    <row r="1815" spans="1:4" x14ac:dyDescent="0.25">
      <c r="A1815" s="1">
        <v>2219</v>
      </c>
      <c r="B1815" t="s">
        <v>2</v>
      </c>
      <c r="C1815">
        <v>10146558</v>
      </c>
      <c r="D1815" t="s">
        <v>9879</v>
      </c>
    </row>
    <row r="1816" spans="1:4" x14ac:dyDescent="0.25">
      <c r="A1816" s="1">
        <v>2223</v>
      </c>
      <c r="B1816" t="s">
        <v>2</v>
      </c>
      <c r="C1816">
        <v>10147093</v>
      </c>
      <c r="D1816" t="s">
        <v>8671</v>
      </c>
    </row>
    <row r="1817" spans="1:4" x14ac:dyDescent="0.25">
      <c r="A1817" s="1">
        <v>2225</v>
      </c>
      <c r="B1817" t="s">
        <v>2</v>
      </c>
      <c r="C1817">
        <v>10147209</v>
      </c>
      <c r="D1817" t="s">
        <v>8581</v>
      </c>
    </row>
    <row r="1818" spans="1:4" x14ac:dyDescent="0.25">
      <c r="A1818" s="1">
        <v>2229</v>
      </c>
      <c r="B1818" t="s">
        <v>2</v>
      </c>
      <c r="C1818">
        <v>10147320</v>
      </c>
      <c r="D1818" t="s">
        <v>9533</v>
      </c>
    </row>
    <row r="1819" spans="1:4" x14ac:dyDescent="0.25">
      <c r="A1819" s="1">
        <v>2230</v>
      </c>
      <c r="B1819" t="s">
        <v>2</v>
      </c>
      <c r="C1819">
        <v>10147663</v>
      </c>
      <c r="D1819" t="s">
        <v>9601</v>
      </c>
    </row>
    <row r="1820" spans="1:4" x14ac:dyDescent="0.25">
      <c r="A1820" s="1">
        <v>2231</v>
      </c>
      <c r="B1820" t="s">
        <v>2</v>
      </c>
      <c r="C1820">
        <v>10150275</v>
      </c>
      <c r="D1820" t="s">
        <v>11458</v>
      </c>
    </row>
    <row r="1821" spans="1:4" x14ac:dyDescent="0.25">
      <c r="A1821" s="1">
        <v>2232</v>
      </c>
      <c r="B1821" t="s">
        <v>2</v>
      </c>
      <c r="C1821">
        <v>10150667</v>
      </c>
      <c r="D1821" t="s">
        <v>9474</v>
      </c>
    </row>
    <row r="1822" spans="1:4" x14ac:dyDescent="0.25">
      <c r="A1822" s="1">
        <v>2233</v>
      </c>
      <c r="B1822" t="s">
        <v>2</v>
      </c>
      <c r="C1822">
        <v>10150900</v>
      </c>
      <c r="D1822" t="s">
        <v>11485</v>
      </c>
    </row>
    <row r="1823" spans="1:4" x14ac:dyDescent="0.25">
      <c r="A1823" s="1">
        <v>2234</v>
      </c>
      <c r="B1823" t="s">
        <v>2</v>
      </c>
      <c r="C1823">
        <v>10151082</v>
      </c>
      <c r="D1823" t="s">
        <v>11183</v>
      </c>
    </row>
    <row r="1824" spans="1:4" x14ac:dyDescent="0.25">
      <c r="A1824" s="1">
        <v>2236</v>
      </c>
      <c r="B1824" t="s">
        <v>2</v>
      </c>
      <c r="C1824">
        <v>10151803</v>
      </c>
      <c r="D1824" t="s">
        <v>9492</v>
      </c>
    </row>
    <row r="1825" spans="1:4" x14ac:dyDescent="0.25">
      <c r="A1825" s="1">
        <v>2239</v>
      </c>
      <c r="B1825" t="s">
        <v>2</v>
      </c>
      <c r="C1825">
        <v>10152169</v>
      </c>
      <c r="D1825" t="s">
        <v>9593</v>
      </c>
    </row>
    <row r="1826" spans="1:4" x14ac:dyDescent="0.25">
      <c r="A1826" s="1">
        <v>2240</v>
      </c>
      <c r="B1826" t="s">
        <v>2</v>
      </c>
      <c r="C1826">
        <v>10153397</v>
      </c>
      <c r="D1826" t="s">
        <v>10227</v>
      </c>
    </row>
    <row r="1827" spans="1:4" x14ac:dyDescent="0.25">
      <c r="A1827" s="1">
        <v>2241</v>
      </c>
      <c r="B1827" t="s">
        <v>2</v>
      </c>
      <c r="C1827">
        <v>10154487</v>
      </c>
      <c r="D1827" t="s">
        <v>10558</v>
      </c>
    </row>
    <row r="1828" spans="1:4" x14ac:dyDescent="0.25">
      <c r="A1828" s="1">
        <v>2242</v>
      </c>
      <c r="B1828" t="s">
        <v>2</v>
      </c>
      <c r="C1828">
        <v>10155255</v>
      </c>
      <c r="D1828" t="s">
        <v>8670</v>
      </c>
    </row>
    <row r="1829" spans="1:4" x14ac:dyDescent="0.25">
      <c r="A1829" s="1">
        <v>2243</v>
      </c>
      <c r="B1829" t="s">
        <v>2</v>
      </c>
      <c r="C1829">
        <v>10156898</v>
      </c>
      <c r="D1829" t="s">
        <v>11294</v>
      </c>
    </row>
    <row r="1830" spans="1:4" x14ac:dyDescent="0.25">
      <c r="A1830" s="1">
        <v>2245</v>
      </c>
      <c r="B1830" t="s">
        <v>2</v>
      </c>
      <c r="C1830">
        <v>10157107</v>
      </c>
      <c r="D1830" t="s">
        <v>10405</v>
      </c>
    </row>
    <row r="1831" spans="1:4" x14ac:dyDescent="0.25">
      <c r="A1831" s="1">
        <v>2247</v>
      </c>
      <c r="B1831" t="s">
        <v>2</v>
      </c>
      <c r="C1831">
        <v>10158829</v>
      </c>
      <c r="D1831" t="s">
        <v>9758</v>
      </c>
    </row>
    <row r="1832" spans="1:4" x14ac:dyDescent="0.25">
      <c r="A1832" s="1">
        <v>2250</v>
      </c>
      <c r="B1832" t="s">
        <v>2</v>
      </c>
      <c r="C1832">
        <v>10160877</v>
      </c>
      <c r="D1832" t="s">
        <v>9095</v>
      </c>
    </row>
    <row r="1833" spans="1:4" x14ac:dyDescent="0.25">
      <c r="A1833" s="1">
        <v>2251</v>
      </c>
      <c r="B1833" t="s">
        <v>2</v>
      </c>
      <c r="C1833">
        <v>10161142</v>
      </c>
      <c r="D1833" t="s">
        <v>11136</v>
      </c>
    </row>
    <row r="1834" spans="1:4" x14ac:dyDescent="0.25">
      <c r="A1834" s="1">
        <v>2253</v>
      </c>
      <c r="B1834" t="s">
        <v>2</v>
      </c>
      <c r="C1834">
        <v>10162781</v>
      </c>
      <c r="D1834" t="s">
        <v>10847</v>
      </c>
    </row>
    <row r="1835" spans="1:4" x14ac:dyDescent="0.25">
      <c r="A1835" s="1">
        <v>2257</v>
      </c>
      <c r="B1835" t="s">
        <v>2</v>
      </c>
      <c r="C1835">
        <v>10165754</v>
      </c>
      <c r="D1835" t="s">
        <v>9251</v>
      </c>
    </row>
    <row r="1836" spans="1:4" x14ac:dyDescent="0.25">
      <c r="A1836" s="1">
        <v>2258</v>
      </c>
      <c r="B1836" t="s">
        <v>2</v>
      </c>
      <c r="C1836">
        <v>10166470</v>
      </c>
      <c r="D1836" t="s">
        <v>10190</v>
      </c>
    </row>
    <row r="1837" spans="1:4" x14ac:dyDescent="0.25">
      <c r="A1837" s="1">
        <v>2265</v>
      </c>
      <c r="B1837" t="s">
        <v>2</v>
      </c>
      <c r="C1837">
        <v>10169330</v>
      </c>
      <c r="D1837" t="s">
        <v>11795</v>
      </c>
    </row>
    <row r="1838" spans="1:4" x14ac:dyDescent="0.25">
      <c r="A1838" s="1">
        <v>2266</v>
      </c>
      <c r="B1838" t="s">
        <v>2</v>
      </c>
      <c r="C1838">
        <v>10171566</v>
      </c>
      <c r="D1838" t="s">
        <v>10965</v>
      </c>
    </row>
    <row r="1839" spans="1:4" x14ac:dyDescent="0.25">
      <c r="A1839" s="1">
        <v>2268</v>
      </c>
      <c r="B1839" t="s">
        <v>2</v>
      </c>
      <c r="C1839">
        <v>10172492</v>
      </c>
      <c r="D1839" t="s">
        <v>10263</v>
      </c>
    </row>
    <row r="1840" spans="1:4" x14ac:dyDescent="0.25">
      <c r="A1840" s="1">
        <v>2271</v>
      </c>
      <c r="B1840" t="s">
        <v>2</v>
      </c>
      <c r="C1840">
        <v>10176946</v>
      </c>
      <c r="D1840" t="s">
        <v>11541</v>
      </c>
    </row>
    <row r="1841" spans="1:4" x14ac:dyDescent="0.25">
      <c r="A1841" s="1">
        <v>2272</v>
      </c>
      <c r="B1841" t="s">
        <v>2</v>
      </c>
      <c r="C1841">
        <v>10177420</v>
      </c>
      <c r="D1841" t="s">
        <v>11264</v>
      </c>
    </row>
    <row r="1842" spans="1:4" x14ac:dyDescent="0.25">
      <c r="A1842" s="1">
        <v>2274</v>
      </c>
      <c r="B1842" t="s">
        <v>2</v>
      </c>
      <c r="C1842">
        <v>10181134</v>
      </c>
      <c r="D1842" t="s">
        <v>9471</v>
      </c>
    </row>
    <row r="1843" spans="1:4" x14ac:dyDescent="0.25">
      <c r="A1843" s="1">
        <v>2275</v>
      </c>
      <c r="B1843" t="s">
        <v>2</v>
      </c>
      <c r="C1843">
        <v>10181386</v>
      </c>
      <c r="D1843" t="s">
        <v>10126</v>
      </c>
    </row>
    <row r="1844" spans="1:4" x14ac:dyDescent="0.25">
      <c r="A1844" s="1">
        <v>2276</v>
      </c>
      <c r="B1844" t="s">
        <v>2</v>
      </c>
      <c r="C1844">
        <v>10181868</v>
      </c>
      <c r="D1844" t="s">
        <v>9793</v>
      </c>
    </row>
    <row r="1845" spans="1:4" x14ac:dyDescent="0.25">
      <c r="A1845" s="1">
        <v>2278</v>
      </c>
      <c r="B1845" t="s">
        <v>2</v>
      </c>
      <c r="C1845">
        <v>10182010</v>
      </c>
      <c r="D1845" t="s">
        <v>9301</v>
      </c>
    </row>
    <row r="1846" spans="1:4" x14ac:dyDescent="0.25">
      <c r="A1846" s="1">
        <v>2282</v>
      </c>
      <c r="B1846" t="s">
        <v>2</v>
      </c>
      <c r="C1846">
        <v>10182387</v>
      </c>
      <c r="D1846" t="s">
        <v>9841</v>
      </c>
    </row>
    <row r="1847" spans="1:4" x14ac:dyDescent="0.25">
      <c r="A1847" s="1">
        <v>2283</v>
      </c>
      <c r="B1847" t="s">
        <v>2</v>
      </c>
      <c r="C1847">
        <v>10182421</v>
      </c>
      <c r="D1847" t="s">
        <v>9984</v>
      </c>
    </row>
    <row r="1848" spans="1:4" x14ac:dyDescent="0.25">
      <c r="A1848" s="1">
        <v>2284</v>
      </c>
      <c r="B1848" t="s">
        <v>2</v>
      </c>
      <c r="C1848">
        <v>10182933</v>
      </c>
      <c r="D1848" t="s">
        <v>10563</v>
      </c>
    </row>
    <row r="1849" spans="1:4" x14ac:dyDescent="0.25">
      <c r="A1849" s="1">
        <v>2285</v>
      </c>
      <c r="B1849" t="s">
        <v>2</v>
      </c>
      <c r="C1849">
        <v>10183453</v>
      </c>
      <c r="D1849" t="s">
        <v>9202</v>
      </c>
    </row>
    <row r="1850" spans="1:4" x14ac:dyDescent="0.25">
      <c r="A1850" s="1">
        <v>2286</v>
      </c>
      <c r="B1850" t="s">
        <v>2</v>
      </c>
      <c r="C1850">
        <v>10186069</v>
      </c>
      <c r="D1850" t="s">
        <v>10579</v>
      </c>
    </row>
    <row r="1851" spans="1:4" x14ac:dyDescent="0.25">
      <c r="A1851" s="1">
        <v>2288</v>
      </c>
      <c r="B1851" t="s">
        <v>2</v>
      </c>
      <c r="C1851">
        <v>10186740</v>
      </c>
      <c r="D1851" t="s">
        <v>11630</v>
      </c>
    </row>
    <row r="1852" spans="1:4" x14ac:dyDescent="0.25">
      <c r="A1852" s="1">
        <v>2289</v>
      </c>
      <c r="B1852" t="s">
        <v>2</v>
      </c>
      <c r="C1852">
        <v>10187476</v>
      </c>
      <c r="D1852" t="s">
        <v>11235</v>
      </c>
    </row>
    <row r="1853" spans="1:4" x14ac:dyDescent="0.25">
      <c r="A1853" s="1">
        <v>2291</v>
      </c>
      <c r="B1853" t="s">
        <v>2</v>
      </c>
      <c r="C1853">
        <v>10187595</v>
      </c>
      <c r="D1853" t="s">
        <v>10913</v>
      </c>
    </row>
    <row r="1854" spans="1:4" x14ac:dyDescent="0.25">
      <c r="A1854" s="1">
        <v>2292</v>
      </c>
      <c r="B1854" t="s">
        <v>2</v>
      </c>
      <c r="C1854">
        <v>10188518</v>
      </c>
      <c r="D1854" t="s">
        <v>11487</v>
      </c>
    </row>
    <row r="1855" spans="1:4" x14ac:dyDescent="0.25">
      <c r="A1855" s="1">
        <v>2293</v>
      </c>
      <c r="B1855" t="s">
        <v>2</v>
      </c>
      <c r="C1855">
        <v>10188717</v>
      </c>
      <c r="D1855" t="s">
        <v>10872</v>
      </c>
    </row>
    <row r="1856" spans="1:4" x14ac:dyDescent="0.25">
      <c r="A1856" s="1">
        <v>2294</v>
      </c>
      <c r="B1856" t="s">
        <v>2</v>
      </c>
      <c r="C1856">
        <v>10188730</v>
      </c>
      <c r="D1856" t="s">
        <v>8610</v>
      </c>
    </row>
    <row r="1857" spans="1:4" x14ac:dyDescent="0.25">
      <c r="A1857" s="1">
        <v>2295</v>
      </c>
      <c r="B1857" t="s">
        <v>2</v>
      </c>
      <c r="C1857">
        <v>10189713</v>
      </c>
      <c r="D1857" t="s">
        <v>10335</v>
      </c>
    </row>
    <row r="1858" spans="1:4" x14ac:dyDescent="0.25">
      <c r="A1858" s="1">
        <v>2296</v>
      </c>
      <c r="B1858" t="s">
        <v>2</v>
      </c>
      <c r="C1858">
        <v>10190263</v>
      </c>
      <c r="D1858" t="s">
        <v>8694</v>
      </c>
    </row>
    <row r="1859" spans="1:4" x14ac:dyDescent="0.25">
      <c r="A1859" s="1">
        <v>2306</v>
      </c>
      <c r="B1859" t="s">
        <v>2</v>
      </c>
      <c r="C1859">
        <v>10190984</v>
      </c>
      <c r="D1859" t="s">
        <v>9231</v>
      </c>
    </row>
    <row r="1860" spans="1:4" x14ac:dyDescent="0.25">
      <c r="A1860" s="1">
        <v>2308</v>
      </c>
      <c r="B1860" t="s">
        <v>2</v>
      </c>
      <c r="C1860">
        <v>10191180</v>
      </c>
      <c r="D1860" t="s">
        <v>9398</v>
      </c>
    </row>
    <row r="1861" spans="1:4" x14ac:dyDescent="0.25">
      <c r="A1861" s="1">
        <v>2309</v>
      </c>
      <c r="B1861" t="s">
        <v>2</v>
      </c>
      <c r="C1861">
        <v>10191260</v>
      </c>
      <c r="D1861" t="s">
        <v>11906</v>
      </c>
    </row>
    <row r="1862" spans="1:4" x14ac:dyDescent="0.25">
      <c r="A1862" s="1">
        <v>2310</v>
      </c>
      <c r="B1862" t="s">
        <v>2</v>
      </c>
      <c r="C1862">
        <v>10191623</v>
      </c>
      <c r="D1862" t="s">
        <v>11635</v>
      </c>
    </row>
    <row r="1863" spans="1:4" x14ac:dyDescent="0.25">
      <c r="A1863" s="1">
        <v>2311</v>
      </c>
      <c r="B1863" t="s">
        <v>2</v>
      </c>
      <c r="C1863">
        <v>10193047</v>
      </c>
      <c r="D1863" t="s">
        <v>10050</v>
      </c>
    </row>
    <row r="1864" spans="1:4" x14ac:dyDescent="0.25">
      <c r="A1864" s="1">
        <v>2312</v>
      </c>
      <c r="B1864" t="s">
        <v>2</v>
      </c>
      <c r="C1864">
        <v>10194266</v>
      </c>
      <c r="D1864" t="s">
        <v>8829</v>
      </c>
    </row>
    <row r="1865" spans="1:4" x14ac:dyDescent="0.25">
      <c r="A1865" s="1">
        <v>2313</v>
      </c>
      <c r="B1865" t="s">
        <v>2</v>
      </c>
      <c r="C1865">
        <v>10194421</v>
      </c>
      <c r="D1865" t="s">
        <v>10688</v>
      </c>
    </row>
    <row r="1866" spans="1:4" x14ac:dyDescent="0.25">
      <c r="A1866" s="1">
        <v>2317</v>
      </c>
      <c r="B1866" t="s">
        <v>2</v>
      </c>
      <c r="C1866">
        <v>10195392</v>
      </c>
      <c r="D1866" t="s">
        <v>11868</v>
      </c>
    </row>
    <row r="1867" spans="1:4" x14ac:dyDescent="0.25">
      <c r="A1867" s="1">
        <v>2319</v>
      </c>
      <c r="B1867" t="s">
        <v>2</v>
      </c>
      <c r="C1867">
        <v>10195854</v>
      </c>
      <c r="D1867" t="s">
        <v>11800</v>
      </c>
    </row>
    <row r="1868" spans="1:4" x14ac:dyDescent="0.25">
      <c r="A1868" s="1">
        <v>2321</v>
      </c>
      <c r="B1868" t="s">
        <v>2</v>
      </c>
      <c r="C1868">
        <v>10197271</v>
      </c>
      <c r="D1868" t="s">
        <v>8511</v>
      </c>
    </row>
    <row r="1869" spans="1:4" x14ac:dyDescent="0.25">
      <c r="A1869" s="1">
        <v>2324</v>
      </c>
      <c r="B1869" t="s">
        <v>2</v>
      </c>
      <c r="C1869">
        <v>10197984</v>
      </c>
      <c r="D1869" t="s">
        <v>8533</v>
      </c>
    </row>
    <row r="1870" spans="1:4" x14ac:dyDescent="0.25">
      <c r="A1870" s="1">
        <v>2328</v>
      </c>
      <c r="B1870" t="s">
        <v>2</v>
      </c>
      <c r="C1870">
        <v>10198208</v>
      </c>
      <c r="D1870" t="s">
        <v>11096</v>
      </c>
    </row>
    <row r="1871" spans="1:4" x14ac:dyDescent="0.25">
      <c r="A1871" s="1">
        <v>2333</v>
      </c>
      <c r="B1871" t="s">
        <v>2</v>
      </c>
      <c r="C1871">
        <v>10198531</v>
      </c>
      <c r="D1871" t="s">
        <v>10069</v>
      </c>
    </row>
    <row r="1872" spans="1:4" x14ac:dyDescent="0.25">
      <c r="A1872" s="1">
        <v>2336</v>
      </c>
      <c r="B1872" t="s">
        <v>2</v>
      </c>
      <c r="C1872">
        <v>10200236</v>
      </c>
      <c r="D1872" t="s">
        <v>10849</v>
      </c>
    </row>
    <row r="1873" spans="1:4" x14ac:dyDescent="0.25">
      <c r="A1873" s="1">
        <v>2337</v>
      </c>
      <c r="B1873" t="s">
        <v>2</v>
      </c>
      <c r="C1873">
        <v>10201161</v>
      </c>
      <c r="D1873" t="s">
        <v>8377</v>
      </c>
    </row>
    <row r="1874" spans="1:4" x14ac:dyDescent="0.25">
      <c r="A1874" s="1">
        <v>2339</v>
      </c>
      <c r="B1874" t="s">
        <v>2</v>
      </c>
      <c r="C1874">
        <v>10202027</v>
      </c>
      <c r="D1874" t="s">
        <v>10294</v>
      </c>
    </row>
    <row r="1875" spans="1:4" x14ac:dyDescent="0.25">
      <c r="A1875" s="1">
        <v>2340</v>
      </c>
      <c r="B1875" t="s">
        <v>2</v>
      </c>
      <c r="C1875">
        <v>10202087</v>
      </c>
      <c r="D1875" t="s">
        <v>10468</v>
      </c>
    </row>
    <row r="1876" spans="1:4" x14ac:dyDescent="0.25">
      <c r="A1876" s="1">
        <v>2343</v>
      </c>
      <c r="B1876" t="s">
        <v>2</v>
      </c>
      <c r="C1876">
        <v>10202176</v>
      </c>
      <c r="D1876" t="s">
        <v>11831</v>
      </c>
    </row>
    <row r="1877" spans="1:4" x14ac:dyDescent="0.25">
      <c r="A1877" s="1">
        <v>2344</v>
      </c>
      <c r="B1877" t="s">
        <v>2</v>
      </c>
      <c r="C1877">
        <v>10202693</v>
      </c>
      <c r="D1877" t="s">
        <v>8857</v>
      </c>
    </row>
    <row r="1878" spans="1:4" x14ac:dyDescent="0.25">
      <c r="A1878" s="1">
        <v>2345</v>
      </c>
      <c r="B1878" t="s">
        <v>2</v>
      </c>
      <c r="C1878">
        <v>10202699</v>
      </c>
      <c r="D1878" t="s">
        <v>9102</v>
      </c>
    </row>
    <row r="1879" spans="1:4" x14ac:dyDescent="0.25">
      <c r="A1879" s="1">
        <v>2346</v>
      </c>
      <c r="B1879" t="s">
        <v>2</v>
      </c>
      <c r="C1879">
        <v>10204686</v>
      </c>
      <c r="D1879" t="s">
        <v>10894</v>
      </c>
    </row>
    <row r="1880" spans="1:4" x14ac:dyDescent="0.25">
      <c r="A1880" s="1">
        <v>2352</v>
      </c>
      <c r="B1880" t="s">
        <v>2</v>
      </c>
      <c r="C1880">
        <v>10205980</v>
      </c>
      <c r="D1880" t="s">
        <v>10166</v>
      </c>
    </row>
    <row r="1881" spans="1:4" x14ac:dyDescent="0.25">
      <c r="A1881" s="1">
        <v>2354</v>
      </c>
      <c r="B1881" t="s">
        <v>2</v>
      </c>
      <c r="C1881">
        <v>10206502</v>
      </c>
      <c r="D1881" t="s">
        <v>8498</v>
      </c>
    </row>
    <row r="1882" spans="1:4" x14ac:dyDescent="0.25">
      <c r="A1882" s="1">
        <v>2355</v>
      </c>
      <c r="B1882" t="s">
        <v>2</v>
      </c>
      <c r="C1882">
        <v>10206724</v>
      </c>
      <c r="D1882" t="s">
        <v>11074</v>
      </c>
    </row>
    <row r="1883" spans="1:4" x14ac:dyDescent="0.25">
      <c r="A1883" s="1">
        <v>2356</v>
      </c>
      <c r="B1883" t="s">
        <v>2</v>
      </c>
      <c r="C1883">
        <v>10206811</v>
      </c>
      <c r="D1883" t="s">
        <v>11119</v>
      </c>
    </row>
    <row r="1884" spans="1:4" x14ac:dyDescent="0.25">
      <c r="A1884" s="1">
        <v>2357</v>
      </c>
      <c r="B1884" t="s">
        <v>2</v>
      </c>
      <c r="C1884">
        <v>10206933</v>
      </c>
      <c r="D1884" t="s">
        <v>8262</v>
      </c>
    </row>
    <row r="1885" spans="1:4" x14ac:dyDescent="0.25">
      <c r="A1885" s="1">
        <v>2359</v>
      </c>
      <c r="B1885" t="s">
        <v>2</v>
      </c>
      <c r="C1885">
        <v>10207812</v>
      </c>
      <c r="D1885" t="s">
        <v>11845</v>
      </c>
    </row>
    <row r="1886" spans="1:4" x14ac:dyDescent="0.25">
      <c r="A1886" s="1">
        <v>2361</v>
      </c>
      <c r="B1886" t="s">
        <v>2</v>
      </c>
      <c r="C1886">
        <v>10210183</v>
      </c>
      <c r="D1886" t="s">
        <v>8191</v>
      </c>
    </row>
    <row r="1887" spans="1:4" x14ac:dyDescent="0.25">
      <c r="A1887" s="1">
        <v>2362</v>
      </c>
      <c r="B1887" t="s">
        <v>2</v>
      </c>
      <c r="C1887">
        <v>10211427</v>
      </c>
      <c r="D1887" t="s">
        <v>11480</v>
      </c>
    </row>
    <row r="1888" spans="1:4" x14ac:dyDescent="0.25">
      <c r="A1888" s="1">
        <v>2363</v>
      </c>
      <c r="B1888" t="s">
        <v>2</v>
      </c>
      <c r="C1888">
        <v>10212287</v>
      </c>
      <c r="D1888" t="s">
        <v>9910</v>
      </c>
    </row>
    <row r="1889" spans="1:4" x14ac:dyDescent="0.25">
      <c r="A1889" s="1">
        <v>2365</v>
      </c>
      <c r="B1889" t="s">
        <v>2</v>
      </c>
      <c r="C1889">
        <v>10213842</v>
      </c>
      <c r="D1889" t="s">
        <v>11855</v>
      </c>
    </row>
    <row r="1890" spans="1:4" x14ac:dyDescent="0.25">
      <c r="A1890" s="1">
        <v>2369</v>
      </c>
      <c r="B1890" t="s">
        <v>2</v>
      </c>
      <c r="C1890">
        <v>10215843</v>
      </c>
      <c r="D1890" t="s">
        <v>8189</v>
      </c>
    </row>
    <row r="1891" spans="1:4" x14ac:dyDescent="0.25">
      <c r="A1891" s="1">
        <v>2372</v>
      </c>
      <c r="B1891" t="s">
        <v>2</v>
      </c>
      <c r="C1891">
        <v>10215863</v>
      </c>
      <c r="D1891" t="s">
        <v>11314</v>
      </c>
    </row>
    <row r="1892" spans="1:4" x14ac:dyDescent="0.25">
      <c r="A1892" s="1">
        <v>2373</v>
      </c>
      <c r="B1892" t="s">
        <v>2</v>
      </c>
      <c r="C1892">
        <v>10216683</v>
      </c>
      <c r="D1892" t="s">
        <v>8326</v>
      </c>
    </row>
    <row r="1893" spans="1:4" x14ac:dyDescent="0.25">
      <c r="A1893" s="1">
        <v>2375</v>
      </c>
      <c r="B1893" t="s">
        <v>2</v>
      </c>
      <c r="C1893">
        <v>10218270</v>
      </c>
      <c r="D1893" t="s">
        <v>10659</v>
      </c>
    </row>
    <row r="1894" spans="1:4" x14ac:dyDescent="0.25">
      <c r="A1894" s="1">
        <v>2378</v>
      </c>
      <c r="B1894" t="s">
        <v>2</v>
      </c>
      <c r="C1894">
        <v>10218390</v>
      </c>
      <c r="D1894" t="s">
        <v>8065</v>
      </c>
    </row>
    <row r="1895" spans="1:4" x14ac:dyDescent="0.25">
      <c r="A1895" s="1">
        <v>2380</v>
      </c>
      <c r="B1895" t="s">
        <v>2</v>
      </c>
      <c r="C1895">
        <v>10218520</v>
      </c>
      <c r="D1895" t="s">
        <v>10333</v>
      </c>
    </row>
    <row r="1896" spans="1:4" x14ac:dyDescent="0.25">
      <c r="A1896" s="1">
        <v>2382</v>
      </c>
      <c r="B1896" t="s">
        <v>2</v>
      </c>
      <c r="C1896">
        <v>10218579</v>
      </c>
      <c r="D1896" t="s">
        <v>11639</v>
      </c>
    </row>
    <row r="1897" spans="1:4" x14ac:dyDescent="0.25">
      <c r="A1897" s="1">
        <v>2383</v>
      </c>
      <c r="B1897" t="s">
        <v>2</v>
      </c>
      <c r="C1897">
        <v>10218869</v>
      </c>
      <c r="D1897" t="s">
        <v>11853</v>
      </c>
    </row>
    <row r="1898" spans="1:4" x14ac:dyDescent="0.25">
      <c r="A1898" s="1">
        <v>2384</v>
      </c>
      <c r="B1898" t="s">
        <v>2</v>
      </c>
      <c r="C1898">
        <v>10219209</v>
      </c>
      <c r="D1898" t="s">
        <v>10191</v>
      </c>
    </row>
    <row r="1899" spans="1:4" x14ac:dyDescent="0.25">
      <c r="A1899" s="1">
        <v>2387</v>
      </c>
      <c r="B1899" t="s">
        <v>2</v>
      </c>
      <c r="C1899">
        <v>10219313</v>
      </c>
      <c r="D1899" t="s">
        <v>11711</v>
      </c>
    </row>
    <row r="1900" spans="1:4" x14ac:dyDescent="0.25">
      <c r="A1900" s="1">
        <v>2390</v>
      </c>
      <c r="B1900" t="s">
        <v>2</v>
      </c>
      <c r="C1900">
        <v>10219390</v>
      </c>
      <c r="D1900" t="s">
        <v>11419</v>
      </c>
    </row>
    <row r="1901" spans="1:4" x14ac:dyDescent="0.25">
      <c r="A1901" s="1">
        <v>2393</v>
      </c>
      <c r="B1901" t="s">
        <v>2</v>
      </c>
      <c r="C1901">
        <v>10219434</v>
      </c>
      <c r="D1901" t="s">
        <v>9546</v>
      </c>
    </row>
    <row r="1902" spans="1:4" x14ac:dyDescent="0.25">
      <c r="A1902" s="1">
        <v>2396</v>
      </c>
      <c r="B1902" t="s">
        <v>2</v>
      </c>
      <c r="C1902">
        <v>10219481</v>
      </c>
      <c r="D1902" t="s">
        <v>10202</v>
      </c>
    </row>
    <row r="1903" spans="1:4" x14ac:dyDescent="0.25">
      <c r="A1903" s="1">
        <v>2397</v>
      </c>
      <c r="B1903" t="s">
        <v>2</v>
      </c>
      <c r="C1903">
        <v>10219490</v>
      </c>
      <c r="D1903" t="s">
        <v>11585</v>
      </c>
    </row>
    <row r="1904" spans="1:4" x14ac:dyDescent="0.25">
      <c r="A1904" s="1">
        <v>2400</v>
      </c>
      <c r="B1904" t="s">
        <v>2</v>
      </c>
      <c r="C1904">
        <v>10219567</v>
      </c>
      <c r="D1904" t="s">
        <v>9312</v>
      </c>
    </row>
    <row r="1905" spans="1:4" x14ac:dyDescent="0.25">
      <c r="A1905" s="1">
        <v>2407</v>
      </c>
      <c r="B1905" t="s">
        <v>2</v>
      </c>
      <c r="C1905">
        <v>10219693</v>
      </c>
      <c r="D1905" t="s">
        <v>10402</v>
      </c>
    </row>
    <row r="1906" spans="1:4" x14ac:dyDescent="0.25">
      <c r="A1906" s="1">
        <v>2409</v>
      </c>
      <c r="B1906" t="s">
        <v>2</v>
      </c>
      <c r="C1906">
        <v>10219700</v>
      </c>
      <c r="D1906" t="s">
        <v>11646</v>
      </c>
    </row>
    <row r="1907" spans="1:4" x14ac:dyDescent="0.25">
      <c r="A1907" s="1">
        <v>2411</v>
      </c>
      <c r="B1907" t="s">
        <v>2</v>
      </c>
      <c r="C1907">
        <v>10219766</v>
      </c>
      <c r="D1907" t="s">
        <v>12008</v>
      </c>
    </row>
    <row r="1908" spans="1:4" x14ac:dyDescent="0.25">
      <c r="A1908" s="1">
        <v>2414</v>
      </c>
      <c r="B1908" t="s">
        <v>2</v>
      </c>
      <c r="C1908">
        <v>10219870</v>
      </c>
      <c r="D1908" t="s">
        <v>11583</v>
      </c>
    </row>
    <row r="1909" spans="1:4" x14ac:dyDescent="0.25">
      <c r="A1909" s="1">
        <v>2416</v>
      </c>
      <c r="B1909" t="s">
        <v>2</v>
      </c>
      <c r="C1909">
        <v>10220244</v>
      </c>
      <c r="D1909" t="s">
        <v>9935</v>
      </c>
    </row>
    <row r="1910" spans="1:4" x14ac:dyDescent="0.25">
      <c r="A1910" s="1">
        <v>2417</v>
      </c>
      <c r="B1910" t="s">
        <v>2</v>
      </c>
      <c r="C1910">
        <v>10220314</v>
      </c>
      <c r="D1910" t="s">
        <v>10260</v>
      </c>
    </row>
    <row r="1911" spans="1:4" x14ac:dyDescent="0.25">
      <c r="A1911" s="1">
        <v>2418</v>
      </c>
      <c r="B1911" t="s">
        <v>2</v>
      </c>
      <c r="C1911">
        <v>10220546</v>
      </c>
      <c r="D1911" t="s">
        <v>9461</v>
      </c>
    </row>
    <row r="1912" spans="1:4" x14ac:dyDescent="0.25">
      <c r="A1912" s="1">
        <v>2420</v>
      </c>
      <c r="B1912" t="s">
        <v>2</v>
      </c>
      <c r="C1912">
        <v>10220706</v>
      </c>
      <c r="D1912" t="s">
        <v>9940</v>
      </c>
    </row>
    <row r="1913" spans="1:4" x14ac:dyDescent="0.25">
      <c r="A1913" s="1">
        <v>2423</v>
      </c>
      <c r="B1913" t="s">
        <v>2</v>
      </c>
      <c r="C1913">
        <v>10220718</v>
      </c>
      <c r="D1913" t="s">
        <v>8331</v>
      </c>
    </row>
    <row r="1914" spans="1:4" x14ac:dyDescent="0.25">
      <c r="A1914" s="1">
        <v>2424</v>
      </c>
      <c r="B1914" t="s">
        <v>2</v>
      </c>
      <c r="C1914">
        <v>10220970</v>
      </c>
      <c r="D1914" t="s">
        <v>11667</v>
      </c>
    </row>
    <row r="1915" spans="1:4" x14ac:dyDescent="0.25">
      <c r="A1915" s="1">
        <v>2426</v>
      </c>
      <c r="B1915" t="s">
        <v>2</v>
      </c>
      <c r="C1915">
        <v>10221027</v>
      </c>
      <c r="D1915" t="s">
        <v>11501</v>
      </c>
    </row>
    <row r="1916" spans="1:4" x14ac:dyDescent="0.25">
      <c r="A1916" s="1">
        <v>2431</v>
      </c>
      <c r="B1916" t="s">
        <v>2</v>
      </c>
      <c r="C1916">
        <v>10221066</v>
      </c>
      <c r="D1916" t="s">
        <v>11408</v>
      </c>
    </row>
    <row r="1917" spans="1:4" x14ac:dyDescent="0.25">
      <c r="A1917" s="1">
        <v>2432</v>
      </c>
      <c r="B1917" t="s">
        <v>2</v>
      </c>
      <c r="C1917">
        <v>10221251</v>
      </c>
      <c r="D1917" t="s">
        <v>10064</v>
      </c>
    </row>
    <row r="1918" spans="1:4" x14ac:dyDescent="0.25">
      <c r="A1918" s="1">
        <v>2434</v>
      </c>
      <c r="B1918" t="s">
        <v>2</v>
      </c>
      <c r="C1918">
        <v>10221272</v>
      </c>
      <c r="D1918" t="s">
        <v>11399</v>
      </c>
    </row>
    <row r="1919" spans="1:4" x14ac:dyDescent="0.25">
      <c r="A1919" s="1">
        <v>2437</v>
      </c>
      <c r="B1919" t="s">
        <v>2</v>
      </c>
      <c r="C1919">
        <v>10221276</v>
      </c>
      <c r="D1919" t="s">
        <v>11532</v>
      </c>
    </row>
    <row r="1920" spans="1:4" x14ac:dyDescent="0.25">
      <c r="A1920" s="1">
        <v>2439</v>
      </c>
      <c r="B1920" t="s">
        <v>2</v>
      </c>
      <c r="C1920">
        <v>10221319</v>
      </c>
      <c r="D1920" t="s">
        <v>11205</v>
      </c>
    </row>
    <row r="1921" spans="1:4" x14ac:dyDescent="0.25">
      <c r="A1921" s="1">
        <v>2440</v>
      </c>
      <c r="B1921" t="s">
        <v>2</v>
      </c>
      <c r="C1921">
        <v>10221528</v>
      </c>
      <c r="D1921" t="s">
        <v>10649</v>
      </c>
    </row>
    <row r="1922" spans="1:4" x14ac:dyDescent="0.25">
      <c r="A1922" s="1">
        <v>2441</v>
      </c>
      <c r="B1922" t="s">
        <v>2</v>
      </c>
      <c r="C1922">
        <v>10221765</v>
      </c>
      <c r="D1922" t="s">
        <v>10548</v>
      </c>
    </row>
    <row r="1923" spans="1:4" x14ac:dyDescent="0.25">
      <c r="A1923" s="1">
        <v>2444</v>
      </c>
      <c r="B1923" t="s">
        <v>2</v>
      </c>
      <c r="C1923">
        <v>10222174</v>
      </c>
      <c r="D1923" t="s">
        <v>10839</v>
      </c>
    </row>
    <row r="1924" spans="1:4" x14ac:dyDescent="0.25">
      <c r="A1924" s="1">
        <v>2445</v>
      </c>
      <c r="B1924" t="s">
        <v>2</v>
      </c>
      <c r="C1924">
        <v>10222269</v>
      </c>
      <c r="D1924" t="s">
        <v>11617</v>
      </c>
    </row>
    <row r="1925" spans="1:4" x14ac:dyDescent="0.25">
      <c r="A1925" s="1">
        <v>2446</v>
      </c>
      <c r="B1925" t="s">
        <v>2</v>
      </c>
      <c r="C1925">
        <v>10222338</v>
      </c>
      <c r="D1925" t="s">
        <v>9138</v>
      </c>
    </row>
    <row r="1926" spans="1:4" x14ac:dyDescent="0.25">
      <c r="A1926" s="1">
        <v>2447</v>
      </c>
      <c r="B1926" t="s">
        <v>2</v>
      </c>
      <c r="C1926">
        <v>10222345</v>
      </c>
      <c r="D1926" t="s">
        <v>11044</v>
      </c>
    </row>
    <row r="1927" spans="1:4" x14ac:dyDescent="0.25">
      <c r="A1927" s="1">
        <v>2448</v>
      </c>
      <c r="B1927" t="s">
        <v>2</v>
      </c>
      <c r="C1927">
        <v>10222408</v>
      </c>
      <c r="D1927" t="s">
        <v>8760</v>
      </c>
    </row>
    <row r="1928" spans="1:4" x14ac:dyDescent="0.25">
      <c r="A1928" s="1">
        <v>2450</v>
      </c>
      <c r="B1928" t="s">
        <v>2</v>
      </c>
      <c r="C1928">
        <v>10222592</v>
      </c>
      <c r="D1928" t="s">
        <v>9653</v>
      </c>
    </row>
    <row r="1929" spans="1:4" x14ac:dyDescent="0.25">
      <c r="A1929" s="1">
        <v>2451</v>
      </c>
      <c r="B1929" t="s">
        <v>2</v>
      </c>
      <c r="C1929">
        <v>10222907</v>
      </c>
      <c r="D1929" t="s">
        <v>11450</v>
      </c>
    </row>
    <row r="1930" spans="1:4" x14ac:dyDescent="0.25">
      <c r="A1930" s="1">
        <v>2452</v>
      </c>
      <c r="B1930" t="s">
        <v>2</v>
      </c>
      <c r="C1930">
        <v>10222908</v>
      </c>
      <c r="D1930" t="s">
        <v>10262</v>
      </c>
    </row>
    <row r="1931" spans="1:4" x14ac:dyDescent="0.25">
      <c r="A1931" s="1">
        <v>2454</v>
      </c>
      <c r="B1931" t="s">
        <v>2</v>
      </c>
      <c r="C1931">
        <v>10222975</v>
      </c>
      <c r="D1931" t="s">
        <v>11124</v>
      </c>
    </row>
    <row r="1932" spans="1:4" x14ac:dyDescent="0.25">
      <c r="A1932" s="1">
        <v>2456</v>
      </c>
      <c r="B1932" t="s">
        <v>2</v>
      </c>
      <c r="C1932">
        <v>10223015</v>
      </c>
      <c r="D1932" t="s">
        <v>11996</v>
      </c>
    </row>
    <row r="1933" spans="1:4" x14ac:dyDescent="0.25">
      <c r="A1933" s="1">
        <v>2457</v>
      </c>
      <c r="B1933" t="s">
        <v>2</v>
      </c>
      <c r="C1933">
        <v>10223076</v>
      </c>
      <c r="D1933" t="s">
        <v>11762</v>
      </c>
    </row>
    <row r="1934" spans="1:4" x14ac:dyDescent="0.25">
      <c r="A1934" s="1">
        <v>2459</v>
      </c>
      <c r="B1934" t="s">
        <v>2</v>
      </c>
      <c r="C1934">
        <v>10223145</v>
      </c>
      <c r="D1934" t="s">
        <v>11780</v>
      </c>
    </row>
    <row r="1935" spans="1:4" x14ac:dyDescent="0.25">
      <c r="A1935" s="1">
        <v>2460</v>
      </c>
      <c r="B1935" t="s">
        <v>2</v>
      </c>
      <c r="C1935">
        <v>10223156</v>
      </c>
      <c r="D1935" t="s">
        <v>9517</v>
      </c>
    </row>
    <row r="1936" spans="1:4" x14ac:dyDescent="0.25">
      <c r="A1936" s="1">
        <v>2462</v>
      </c>
      <c r="B1936" t="s">
        <v>2</v>
      </c>
      <c r="C1936">
        <v>10223165</v>
      </c>
      <c r="D1936" t="s">
        <v>11729</v>
      </c>
    </row>
    <row r="1937" spans="1:4" x14ac:dyDescent="0.25">
      <c r="A1937" s="1">
        <v>2465</v>
      </c>
      <c r="B1937" t="s">
        <v>2</v>
      </c>
      <c r="C1937">
        <v>10223247</v>
      </c>
      <c r="D1937" t="s">
        <v>8069</v>
      </c>
    </row>
    <row r="1938" spans="1:4" x14ac:dyDescent="0.25">
      <c r="A1938" s="1">
        <v>2466</v>
      </c>
      <c r="B1938" t="s">
        <v>2</v>
      </c>
      <c r="C1938">
        <v>10223399</v>
      </c>
      <c r="D1938" t="s">
        <v>10045</v>
      </c>
    </row>
    <row r="1939" spans="1:4" x14ac:dyDescent="0.25">
      <c r="A1939" s="1">
        <v>2467</v>
      </c>
      <c r="B1939" t="s">
        <v>2</v>
      </c>
      <c r="C1939">
        <v>10223455</v>
      </c>
      <c r="D1939" t="s">
        <v>10745</v>
      </c>
    </row>
    <row r="1940" spans="1:4" x14ac:dyDescent="0.25">
      <c r="A1940" s="1">
        <v>2470</v>
      </c>
      <c r="B1940" t="s">
        <v>2</v>
      </c>
      <c r="C1940">
        <v>10223680</v>
      </c>
      <c r="D1940" t="s">
        <v>9469</v>
      </c>
    </row>
    <row r="1941" spans="1:4" x14ac:dyDescent="0.25">
      <c r="A1941" s="1">
        <v>2472</v>
      </c>
      <c r="B1941" t="s">
        <v>2</v>
      </c>
      <c r="C1941">
        <v>10223834</v>
      </c>
      <c r="D1941" t="s">
        <v>10577</v>
      </c>
    </row>
    <row r="1942" spans="1:4" x14ac:dyDescent="0.25">
      <c r="A1942" s="1">
        <v>2480</v>
      </c>
      <c r="B1942" t="s">
        <v>2</v>
      </c>
      <c r="C1942">
        <v>10224043</v>
      </c>
      <c r="D1942" t="s">
        <v>10873</v>
      </c>
    </row>
    <row r="1943" spans="1:4" x14ac:dyDescent="0.25">
      <c r="A1943" s="1">
        <v>2483</v>
      </c>
      <c r="B1943" t="s">
        <v>2</v>
      </c>
      <c r="C1943">
        <v>10224296</v>
      </c>
      <c r="D1943" t="s">
        <v>10799</v>
      </c>
    </row>
    <row r="1944" spans="1:4" x14ac:dyDescent="0.25">
      <c r="A1944" s="1">
        <v>2486</v>
      </c>
      <c r="B1944" t="s">
        <v>2</v>
      </c>
      <c r="C1944">
        <v>10224405</v>
      </c>
      <c r="D1944" t="s">
        <v>8097</v>
      </c>
    </row>
    <row r="1945" spans="1:4" x14ac:dyDescent="0.25">
      <c r="A1945" s="1">
        <v>2487</v>
      </c>
      <c r="B1945" t="s">
        <v>2</v>
      </c>
      <c r="C1945">
        <v>10224434</v>
      </c>
      <c r="D1945" t="s">
        <v>8412</v>
      </c>
    </row>
    <row r="1946" spans="1:4" x14ac:dyDescent="0.25">
      <c r="A1946" s="1">
        <v>2488</v>
      </c>
      <c r="B1946" t="s">
        <v>2</v>
      </c>
      <c r="C1946">
        <v>10224503</v>
      </c>
      <c r="D1946" t="s">
        <v>9697</v>
      </c>
    </row>
    <row r="1947" spans="1:4" x14ac:dyDescent="0.25">
      <c r="A1947" s="1">
        <v>2489</v>
      </c>
      <c r="B1947" t="s">
        <v>2</v>
      </c>
      <c r="C1947">
        <v>10224661</v>
      </c>
      <c r="D1947" t="s">
        <v>8923</v>
      </c>
    </row>
    <row r="1948" spans="1:4" x14ac:dyDescent="0.25">
      <c r="A1948" s="1">
        <v>2492</v>
      </c>
      <c r="B1948" t="s">
        <v>2</v>
      </c>
      <c r="C1948">
        <v>10224787</v>
      </c>
      <c r="D1948" t="s">
        <v>10298</v>
      </c>
    </row>
    <row r="1949" spans="1:4" x14ac:dyDescent="0.25">
      <c r="A1949" s="1">
        <v>2493</v>
      </c>
      <c r="B1949" t="s">
        <v>2</v>
      </c>
      <c r="C1949">
        <v>10225166</v>
      </c>
      <c r="D1949" t="s">
        <v>8864</v>
      </c>
    </row>
    <row r="1950" spans="1:4" x14ac:dyDescent="0.25">
      <c r="A1950" s="1">
        <v>2495</v>
      </c>
      <c r="B1950" t="s">
        <v>2</v>
      </c>
      <c r="C1950">
        <v>10225191</v>
      </c>
      <c r="D1950" t="s">
        <v>11211</v>
      </c>
    </row>
    <row r="1951" spans="1:4" x14ac:dyDescent="0.25">
      <c r="A1951" s="1">
        <v>2496</v>
      </c>
      <c r="B1951" t="s">
        <v>2</v>
      </c>
      <c r="C1951">
        <v>10225214</v>
      </c>
      <c r="D1951" t="s">
        <v>8135</v>
      </c>
    </row>
    <row r="1952" spans="1:4" x14ac:dyDescent="0.25">
      <c r="A1952" s="1">
        <v>2498</v>
      </c>
      <c r="B1952" t="s">
        <v>2</v>
      </c>
      <c r="C1952">
        <v>10225758</v>
      </c>
      <c r="D1952" t="s">
        <v>8543</v>
      </c>
    </row>
    <row r="1953" spans="1:4" x14ac:dyDescent="0.25">
      <c r="A1953" s="1">
        <v>2499</v>
      </c>
      <c r="B1953" t="s">
        <v>2</v>
      </c>
      <c r="C1953">
        <v>10225821</v>
      </c>
      <c r="D1953" t="s">
        <v>8710</v>
      </c>
    </row>
    <row r="1954" spans="1:4" x14ac:dyDescent="0.25">
      <c r="A1954" s="1">
        <v>2500</v>
      </c>
      <c r="B1954" t="s">
        <v>2</v>
      </c>
      <c r="C1954">
        <v>10226160</v>
      </c>
      <c r="D1954" t="s">
        <v>8109</v>
      </c>
    </row>
    <row r="1955" spans="1:4" x14ac:dyDescent="0.25">
      <c r="A1955" s="1">
        <v>2501</v>
      </c>
      <c r="B1955" t="s">
        <v>2</v>
      </c>
      <c r="C1955">
        <v>10226166</v>
      </c>
      <c r="D1955" t="s">
        <v>10959</v>
      </c>
    </row>
    <row r="1956" spans="1:4" x14ac:dyDescent="0.25">
      <c r="A1956" s="1">
        <v>2502</v>
      </c>
      <c r="B1956" t="s">
        <v>2</v>
      </c>
      <c r="C1956">
        <v>10226230</v>
      </c>
      <c r="D1956" t="s">
        <v>9982</v>
      </c>
    </row>
    <row r="1957" spans="1:4" x14ac:dyDescent="0.25">
      <c r="A1957" s="1">
        <v>2504</v>
      </c>
      <c r="B1957" t="s">
        <v>2</v>
      </c>
      <c r="C1957">
        <v>10226611</v>
      </c>
      <c r="D1957" t="s">
        <v>8228</v>
      </c>
    </row>
    <row r="1958" spans="1:4" x14ac:dyDescent="0.25">
      <c r="A1958" s="1">
        <v>2505</v>
      </c>
      <c r="B1958" t="s">
        <v>2</v>
      </c>
      <c r="C1958">
        <v>10227485</v>
      </c>
      <c r="D1958" t="s">
        <v>10667</v>
      </c>
    </row>
    <row r="1959" spans="1:4" x14ac:dyDescent="0.25">
      <c r="A1959" s="1">
        <v>2506</v>
      </c>
      <c r="B1959" t="s">
        <v>2</v>
      </c>
      <c r="C1959">
        <v>10237620</v>
      </c>
      <c r="D1959" t="s">
        <v>11886</v>
      </c>
    </row>
    <row r="1960" spans="1:4" x14ac:dyDescent="0.25">
      <c r="A1960" s="1">
        <v>2507</v>
      </c>
      <c r="B1960" t="s">
        <v>2</v>
      </c>
      <c r="C1960">
        <v>10238327</v>
      </c>
      <c r="D1960" t="s">
        <v>9092</v>
      </c>
    </row>
    <row r="1961" spans="1:4" x14ac:dyDescent="0.25">
      <c r="A1961" s="1">
        <v>2519</v>
      </c>
      <c r="B1961" t="s">
        <v>2</v>
      </c>
      <c r="C1961">
        <v>10240741</v>
      </c>
      <c r="D1961" t="s">
        <v>10519</v>
      </c>
    </row>
    <row r="1962" spans="1:4" x14ac:dyDescent="0.25">
      <c r="A1962" s="1">
        <v>2526</v>
      </c>
      <c r="B1962" t="s">
        <v>2</v>
      </c>
      <c r="C1962">
        <v>10248809</v>
      </c>
      <c r="D1962" t="s">
        <v>11291</v>
      </c>
    </row>
    <row r="1963" spans="1:4" x14ac:dyDescent="0.25">
      <c r="A1963" s="1">
        <v>2527</v>
      </c>
      <c r="B1963" t="s">
        <v>2</v>
      </c>
      <c r="C1963">
        <v>10248971</v>
      </c>
      <c r="D1963" t="s">
        <v>8101</v>
      </c>
    </row>
    <row r="1964" spans="1:4" x14ac:dyDescent="0.25">
      <c r="A1964" s="1">
        <v>2528</v>
      </c>
      <c r="B1964" t="s">
        <v>2</v>
      </c>
      <c r="C1964">
        <v>10249020</v>
      </c>
      <c r="D1964" t="s">
        <v>10812</v>
      </c>
    </row>
    <row r="1965" spans="1:4" x14ac:dyDescent="0.25">
      <c r="A1965" s="1">
        <v>2529</v>
      </c>
      <c r="B1965" t="s">
        <v>2</v>
      </c>
      <c r="C1965">
        <v>10251264</v>
      </c>
      <c r="D1965" t="s">
        <v>8813</v>
      </c>
    </row>
    <row r="1966" spans="1:4" x14ac:dyDescent="0.25">
      <c r="A1966" s="1">
        <v>2536</v>
      </c>
      <c r="B1966" t="s">
        <v>2</v>
      </c>
      <c r="C1966">
        <v>10253474</v>
      </c>
      <c r="D1966" t="s">
        <v>9069</v>
      </c>
    </row>
    <row r="1967" spans="1:4" x14ac:dyDescent="0.25">
      <c r="A1967" s="1">
        <v>2546</v>
      </c>
      <c r="B1967" t="s">
        <v>2</v>
      </c>
      <c r="C1967">
        <v>10258951</v>
      </c>
      <c r="D1967" t="s">
        <v>9832</v>
      </c>
    </row>
    <row r="1968" spans="1:4" x14ac:dyDescent="0.25">
      <c r="A1968" s="1">
        <v>2551</v>
      </c>
      <c r="B1968" t="s">
        <v>1</v>
      </c>
      <c r="C1968">
        <v>10259457</v>
      </c>
      <c r="D1968" t="s">
        <v>8719</v>
      </c>
    </row>
    <row r="1969" spans="1:4" x14ac:dyDescent="0.25">
      <c r="A1969" s="1">
        <v>2554</v>
      </c>
      <c r="B1969" t="s">
        <v>1</v>
      </c>
      <c r="C1969">
        <v>10260831</v>
      </c>
      <c r="D1969" t="s">
        <v>9347</v>
      </c>
    </row>
    <row r="1970" spans="1:4" x14ac:dyDescent="0.25">
      <c r="A1970" s="1">
        <v>2555</v>
      </c>
      <c r="B1970" t="s">
        <v>2</v>
      </c>
      <c r="C1970">
        <v>10263120</v>
      </c>
      <c r="D1970" t="s">
        <v>10755</v>
      </c>
    </row>
    <row r="1971" spans="1:4" x14ac:dyDescent="0.25">
      <c r="A1971" s="1">
        <v>2557</v>
      </c>
      <c r="B1971" t="s">
        <v>2</v>
      </c>
      <c r="C1971">
        <v>10263245</v>
      </c>
      <c r="D1971" t="s">
        <v>9181</v>
      </c>
    </row>
    <row r="1972" spans="1:4" x14ac:dyDescent="0.25">
      <c r="A1972" s="1">
        <v>2561</v>
      </c>
      <c r="B1972" t="s">
        <v>2</v>
      </c>
      <c r="C1972">
        <v>10263271</v>
      </c>
      <c r="D1972" t="s">
        <v>8758</v>
      </c>
    </row>
    <row r="1973" spans="1:4" x14ac:dyDescent="0.25">
      <c r="A1973" s="1">
        <v>2564</v>
      </c>
      <c r="B1973" t="s">
        <v>2</v>
      </c>
      <c r="C1973">
        <v>10263734</v>
      </c>
      <c r="D1973" t="s">
        <v>10900</v>
      </c>
    </row>
    <row r="1974" spans="1:4" x14ac:dyDescent="0.25">
      <c r="A1974" s="1">
        <v>2565</v>
      </c>
      <c r="B1974" t="s">
        <v>2</v>
      </c>
      <c r="C1974">
        <v>10263738</v>
      </c>
      <c r="D1974" t="s">
        <v>9019</v>
      </c>
    </row>
    <row r="1975" spans="1:4" x14ac:dyDescent="0.25">
      <c r="A1975" s="1">
        <v>2570</v>
      </c>
      <c r="B1975" t="s">
        <v>2</v>
      </c>
      <c r="C1975">
        <v>10263854</v>
      </c>
      <c r="D1975" t="s">
        <v>8711</v>
      </c>
    </row>
    <row r="1976" spans="1:4" x14ac:dyDescent="0.25">
      <c r="A1976" s="1">
        <v>2573</v>
      </c>
      <c r="B1976" t="s">
        <v>2</v>
      </c>
      <c r="C1976">
        <v>10263904</v>
      </c>
      <c r="D1976" t="s">
        <v>10063</v>
      </c>
    </row>
    <row r="1977" spans="1:4" x14ac:dyDescent="0.25">
      <c r="A1977" s="1">
        <v>2575</v>
      </c>
      <c r="B1977" t="s">
        <v>2</v>
      </c>
      <c r="C1977">
        <v>10264083</v>
      </c>
      <c r="D1977" t="s">
        <v>9232</v>
      </c>
    </row>
    <row r="1978" spans="1:4" x14ac:dyDescent="0.25">
      <c r="A1978" s="1">
        <v>2581</v>
      </c>
      <c r="B1978" t="s">
        <v>2</v>
      </c>
      <c r="C1978">
        <v>10264360</v>
      </c>
      <c r="D1978" t="s">
        <v>8183</v>
      </c>
    </row>
    <row r="1979" spans="1:4" x14ac:dyDescent="0.25">
      <c r="A1979" s="1">
        <v>2586</v>
      </c>
      <c r="B1979" t="s">
        <v>2</v>
      </c>
      <c r="C1979">
        <v>10264781</v>
      </c>
      <c r="D1979" t="s">
        <v>11950</v>
      </c>
    </row>
    <row r="1980" spans="1:4" x14ac:dyDescent="0.25">
      <c r="A1980" s="1">
        <v>2587</v>
      </c>
      <c r="B1980" t="s">
        <v>2</v>
      </c>
      <c r="C1980">
        <v>10265050</v>
      </c>
      <c r="D1980" t="s">
        <v>9266</v>
      </c>
    </row>
    <row r="1981" spans="1:4" x14ac:dyDescent="0.25">
      <c r="A1981" s="1">
        <v>2590</v>
      </c>
      <c r="B1981" t="s">
        <v>2</v>
      </c>
      <c r="C1981">
        <v>10265195</v>
      </c>
      <c r="D1981" t="s">
        <v>8840</v>
      </c>
    </row>
    <row r="1982" spans="1:4" x14ac:dyDescent="0.25">
      <c r="A1982" s="1">
        <v>2593</v>
      </c>
      <c r="B1982" t="s">
        <v>2</v>
      </c>
      <c r="C1982">
        <v>10265258</v>
      </c>
      <c r="D1982" t="s">
        <v>8809</v>
      </c>
    </row>
    <row r="1983" spans="1:4" x14ac:dyDescent="0.25">
      <c r="A1983" s="1">
        <v>2594</v>
      </c>
      <c r="B1983" t="s">
        <v>2</v>
      </c>
      <c r="C1983">
        <v>10265267</v>
      </c>
      <c r="D1983" t="s">
        <v>9455</v>
      </c>
    </row>
    <row r="1984" spans="1:4" x14ac:dyDescent="0.25">
      <c r="A1984" s="1">
        <v>2597</v>
      </c>
      <c r="B1984" t="s">
        <v>2</v>
      </c>
      <c r="C1984">
        <v>10265418</v>
      </c>
      <c r="D1984" t="s">
        <v>12071</v>
      </c>
    </row>
    <row r="1985" spans="1:4" x14ac:dyDescent="0.25">
      <c r="A1985" s="1">
        <v>2598</v>
      </c>
      <c r="B1985" t="s">
        <v>2</v>
      </c>
      <c r="C1985">
        <v>10265472</v>
      </c>
      <c r="D1985" t="s">
        <v>9545</v>
      </c>
    </row>
    <row r="1986" spans="1:4" x14ac:dyDescent="0.25">
      <c r="A1986" s="1">
        <v>2599</v>
      </c>
      <c r="B1986" t="s">
        <v>2</v>
      </c>
      <c r="C1986">
        <v>10265478</v>
      </c>
      <c r="D1986" t="s">
        <v>9560</v>
      </c>
    </row>
    <row r="1987" spans="1:4" x14ac:dyDescent="0.25">
      <c r="A1987" s="1">
        <v>2601</v>
      </c>
      <c r="B1987" t="s">
        <v>1</v>
      </c>
      <c r="C1987">
        <v>10265701</v>
      </c>
      <c r="D1987" t="s">
        <v>9723</v>
      </c>
    </row>
    <row r="1988" spans="1:4" x14ac:dyDescent="0.25">
      <c r="A1988" s="1">
        <v>2605</v>
      </c>
      <c r="B1988" t="s">
        <v>1</v>
      </c>
      <c r="C1988">
        <v>10265967</v>
      </c>
      <c r="D1988" t="s">
        <v>9080</v>
      </c>
    </row>
    <row r="1989" spans="1:4" x14ac:dyDescent="0.25">
      <c r="A1989" s="1">
        <v>2606</v>
      </c>
      <c r="B1989" t="s">
        <v>2</v>
      </c>
      <c r="C1989">
        <v>10266228</v>
      </c>
      <c r="D1989" t="s">
        <v>8269</v>
      </c>
    </row>
    <row r="1990" spans="1:4" x14ac:dyDescent="0.25">
      <c r="A1990" s="1">
        <v>2608</v>
      </c>
      <c r="B1990" t="s">
        <v>2</v>
      </c>
      <c r="C1990">
        <v>10266285</v>
      </c>
      <c r="D1990" t="s">
        <v>11990</v>
      </c>
    </row>
    <row r="1991" spans="1:4" x14ac:dyDescent="0.25">
      <c r="A1991" s="1">
        <v>2610</v>
      </c>
      <c r="B1991" t="s">
        <v>1</v>
      </c>
      <c r="C1991">
        <v>10266315</v>
      </c>
      <c r="D1991" t="s">
        <v>9643</v>
      </c>
    </row>
    <row r="1992" spans="1:4" x14ac:dyDescent="0.25">
      <c r="A1992" s="1">
        <v>2611</v>
      </c>
      <c r="B1992" t="s">
        <v>1</v>
      </c>
      <c r="C1992">
        <v>10266605</v>
      </c>
      <c r="D1992" t="s">
        <v>8791</v>
      </c>
    </row>
    <row r="1993" spans="1:4" x14ac:dyDescent="0.25">
      <c r="A1993" s="1">
        <v>2614</v>
      </c>
      <c r="B1993" t="s">
        <v>1</v>
      </c>
      <c r="C1993">
        <v>10266717</v>
      </c>
      <c r="D1993" t="s">
        <v>9086</v>
      </c>
    </row>
    <row r="1994" spans="1:4" x14ac:dyDescent="0.25">
      <c r="A1994" s="1">
        <v>2615</v>
      </c>
      <c r="B1994" t="s">
        <v>1</v>
      </c>
      <c r="C1994">
        <v>10266884</v>
      </c>
      <c r="D1994" t="s">
        <v>11873</v>
      </c>
    </row>
    <row r="1995" spans="1:4" x14ac:dyDescent="0.25">
      <c r="A1995" s="1">
        <v>2616</v>
      </c>
      <c r="B1995" t="s">
        <v>1</v>
      </c>
      <c r="C1995">
        <v>10267096</v>
      </c>
      <c r="D1995" t="s">
        <v>8774</v>
      </c>
    </row>
    <row r="1996" spans="1:4" x14ac:dyDescent="0.25">
      <c r="A1996" s="1">
        <v>2620</v>
      </c>
      <c r="B1996" t="s">
        <v>2</v>
      </c>
      <c r="C1996">
        <v>10267258</v>
      </c>
      <c r="D1996" t="s">
        <v>10774</v>
      </c>
    </row>
    <row r="1997" spans="1:4" x14ac:dyDescent="0.25">
      <c r="A1997" s="1">
        <v>2621</v>
      </c>
      <c r="B1997" t="s">
        <v>2</v>
      </c>
      <c r="C1997">
        <v>10267312</v>
      </c>
      <c r="D1997" t="s">
        <v>11029</v>
      </c>
    </row>
    <row r="1998" spans="1:4" x14ac:dyDescent="0.25">
      <c r="A1998" s="1">
        <v>2623</v>
      </c>
      <c r="B1998" t="s">
        <v>2</v>
      </c>
      <c r="C1998">
        <v>10267522</v>
      </c>
      <c r="D1998" t="s">
        <v>8241</v>
      </c>
    </row>
    <row r="1999" spans="1:4" x14ac:dyDescent="0.25">
      <c r="A1999" s="1">
        <v>2625</v>
      </c>
      <c r="B1999" t="s">
        <v>2</v>
      </c>
      <c r="C1999">
        <v>10267745</v>
      </c>
      <c r="D1999" t="s">
        <v>12129</v>
      </c>
    </row>
    <row r="2000" spans="1:4" x14ac:dyDescent="0.25">
      <c r="A2000" s="1">
        <v>2626</v>
      </c>
      <c r="B2000" t="s">
        <v>2</v>
      </c>
      <c r="C2000">
        <v>10268292</v>
      </c>
      <c r="D2000" t="s">
        <v>8310</v>
      </c>
    </row>
    <row r="2001" spans="1:4" x14ac:dyDescent="0.25">
      <c r="A2001" s="1">
        <v>2631</v>
      </c>
      <c r="B2001" t="s">
        <v>2</v>
      </c>
      <c r="C2001">
        <v>10268293</v>
      </c>
      <c r="D2001" t="s">
        <v>8322</v>
      </c>
    </row>
    <row r="2002" spans="1:4" x14ac:dyDescent="0.25">
      <c r="A2002" s="1">
        <v>2635</v>
      </c>
      <c r="B2002" t="s">
        <v>2</v>
      </c>
      <c r="C2002">
        <v>10268511</v>
      </c>
      <c r="D2002" t="s">
        <v>9582</v>
      </c>
    </row>
    <row r="2003" spans="1:4" x14ac:dyDescent="0.25">
      <c r="A2003" s="1">
        <v>2637</v>
      </c>
      <c r="B2003" t="s">
        <v>2</v>
      </c>
      <c r="C2003">
        <v>10268519</v>
      </c>
      <c r="D2003" t="s">
        <v>10511</v>
      </c>
    </row>
    <row r="2004" spans="1:4" x14ac:dyDescent="0.25">
      <c r="A2004" s="1">
        <v>2640</v>
      </c>
      <c r="B2004" t="s">
        <v>2</v>
      </c>
      <c r="C2004">
        <v>10268689</v>
      </c>
      <c r="D2004" t="s">
        <v>8692</v>
      </c>
    </row>
    <row r="2005" spans="1:4" x14ac:dyDescent="0.25">
      <c r="A2005" s="1">
        <v>2643</v>
      </c>
      <c r="B2005" t="s">
        <v>2</v>
      </c>
      <c r="C2005">
        <v>10268803</v>
      </c>
      <c r="D2005" t="s">
        <v>8229</v>
      </c>
    </row>
    <row r="2006" spans="1:4" x14ac:dyDescent="0.25">
      <c r="A2006" s="1">
        <v>2644</v>
      </c>
      <c r="B2006" t="s">
        <v>2</v>
      </c>
      <c r="C2006">
        <v>10269367</v>
      </c>
      <c r="D2006" t="s">
        <v>8432</v>
      </c>
    </row>
    <row r="2007" spans="1:4" x14ac:dyDescent="0.25">
      <c r="A2007" s="1">
        <v>2647</v>
      </c>
      <c r="B2007" t="s">
        <v>2</v>
      </c>
      <c r="C2007">
        <v>10269523</v>
      </c>
      <c r="D2007" t="s">
        <v>9014</v>
      </c>
    </row>
    <row r="2008" spans="1:4" x14ac:dyDescent="0.25">
      <c r="A2008" s="1">
        <v>2648</v>
      </c>
      <c r="B2008" t="s">
        <v>2</v>
      </c>
      <c r="C2008">
        <v>10269765</v>
      </c>
      <c r="D2008" t="s">
        <v>9746</v>
      </c>
    </row>
    <row r="2009" spans="1:4" x14ac:dyDescent="0.25">
      <c r="A2009" s="1">
        <v>2652</v>
      </c>
      <c r="B2009" t="s">
        <v>2</v>
      </c>
      <c r="C2009">
        <v>10269826</v>
      </c>
      <c r="D2009" t="s">
        <v>10504</v>
      </c>
    </row>
    <row r="2010" spans="1:4" x14ac:dyDescent="0.25">
      <c r="A2010" s="1">
        <v>2656</v>
      </c>
      <c r="B2010" t="s">
        <v>2</v>
      </c>
      <c r="C2010">
        <v>10269831</v>
      </c>
      <c r="D2010" t="s">
        <v>8441</v>
      </c>
    </row>
    <row r="2011" spans="1:4" x14ac:dyDescent="0.25">
      <c r="A2011" s="1">
        <v>2657</v>
      </c>
      <c r="B2011" t="s">
        <v>2</v>
      </c>
      <c r="C2011">
        <v>10270425</v>
      </c>
      <c r="D2011" t="s">
        <v>10236</v>
      </c>
    </row>
    <row r="2012" spans="1:4" x14ac:dyDescent="0.25">
      <c r="A2012" s="1">
        <v>2659</v>
      </c>
      <c r="B2012" t="s">
        <v>2</v>
      </c>
      <c r="C2012">
        <v>10270541</v>
      </c>
      <c r="D2012" t="s">
        <v>9498</v>
      </c>
    </row>
    <row r="2013" spans="1:4" x14ac:dyDescent="0.25">
      <c r="A2013" s="1">
        <v>2660</v>
      </c>
      <c r="B2013" t="s">
        <v>2</v>
      </c>
      <c r="C2013">
        <v>10270887</v>
      </c>
      <c r="D2013" t="s">
        <v>9691</v>
      </c>
    </row>
    <row r="2014" spans="1:4" x14ac:dyDescent="0.25">
      <c r="A2014" s="1">
        <v>2664</v>
      </c>
      <c r="B2014" t="s">
        <v>2</v>
      </c>
      <c r="C2014">
        <v>10271418</v>
      </c>
      <c r="D2014" t="s">
        <v>10636</v>
      </c>
    </row>
    <row r="2015" spans="1:4" x14ac:dyDescent="0.25">
      <c r="A2015" s="1">
        <v>2667</v>
      </c>
      <c r="B2015" t="s">
        <v>2</v>
      </c>
      <c r="C2015">
        <v>10271651</v>
      </c>
      <c r="D2015" t="s">
        <v>8850</v>
      </c>
    </row>
    <row r="2016" spans="1:4" x14ac:dyDescent="0.25">
      <c r="A2016" s="1">
        <v>2668</v>
      </c>
      <c r="B2016" t="s">
        <v>2</v>
      </c>
      <c r="C2016">
        <v>10271829</v>
      </c>
      <c r="D2016" t="s">
        <v>8964</v>
      </c>
    </row>
    <row r="2017" spans="1:4" x14ac:dyDescent="0.25">
      <c r="A2017" s="1">
        <v>2669</v>
      </c>
      <c r="B2017" t="s">
        <v>2</v>
      </c>
      <c r="C2017">
        <v>10271874</v>
      </c>
      <c r="D2017" t="s">
        <v>10833</v>
      </c>
    </row>
    <row r="2018" spans="1:4" x14ac:dyDescent="0.25">
      <c r="A2018" s="1">
        <v>2671</v>
      </c>
      <c r="B2018" t="s">
        <v>2</v>
      </c>
      <c r="C2018">
        <v>10272283</v>
      </c>
      <c r="D2018" t="s">
        <v>8839</v>
      </c>
    </row>
    <row r="2019" spans="1:4" x14ac:dyDescent="0.25">
      <c r="A2019" s="1">
        <v>2672</v>
      </c>
      <c r="B2019" t="s">
        <v>2</v>
      </c>
      <c r="C2019">
        <v>10272546</v>
      </c>
      <c r="D2019" t="s">
        <v>9754</v>
      </c>
    </row>
    <row r="2020" spans="1:4" x14ac:dyDescent="0.25">
      <c r="A2020" s="1">
        <v>2673</v>
      </c>
      <c r="B2020" t="s">
        <v>2</v>
      </c>
      <c r="C2020">
        <v>10272638</v>
      </c>
      <c r="D2020" t="s">
        <v>8659</v>
      </c>
    </row>
    <row r="2021" spans="1:4" x14ac:dyDescent="0.25">
      <c r="A2021" s="1">
        <v>2677</v>
      </c>
      <c r="B2021" t="s">
        <v>2</v>
      </c>
      <c r="C2021">
        <v>10272800</v>
      </c>
      <c r="D2021" t="s">
        <v>11626</v>
      </c>
    </row>
    <row r="2022" spans="1:4" x14ac:dyDescent="0.25">
      <c r="A2022" s="1">
        <v>2678</v>
      </c>
      <c r="B2022" t="s">
        <v>2</v>
      </c>
      <c r="C2022">
        <v>10272812</v>
      </c>
      <c r="D2022" t="s">
        <v>9045</v>
      </c>
    </row>
    <row r="2023" spans="1:4" x14ac:dyDescent="0.25">
      <c r="A2023" s="1">
        <v>2684</v>
      </c>
      <c r="B2023" t="s">
        <v>2</v>
      </c>
      <c r="C2023">
        <v>10272992</v>
      </c>
      <c r="D2023" t="s">
        <v>12104</v>
      </c>
    </row>
    <row r="2024" spans="1:4" x14ac:dyDescent="0.25">
      <c r="A2024" s="1">
        <v>2685</v>
      </c>
      <c r="B2024" t="s">
        <v>2</v>
      </c>
      <c r="C2024">
        <v>10273030</v>
      </c>
      <c r="D2024" t="s">
        <v>8532</v>
      </c>
    </row>
    <row r="2025" spans="1:4" x14ac:dyDescent="0.25">
      <c r="A2025" s="1">
        <v>2686</v>
      </c>
      <c r="B2025" t="s">
        <v>2</v>
      </c>
      <c r="C2025">
        <v>10273104</v>
      </c>
      <c r="D2025" t="s">
        <v>10879</v>
      </c>
    </row>
    <row r="2026" spans="1:4" x14ac:dyDescent="0.25">
      <c r="A2026" s="1">
        <v>2687</v>
      </c>
      <c r="B2026" t="s">
        <v>2</v>
      </c>
      <c r="C2026">
        <v>10273665</v>
      </c>
      <c r="D2026" t="s">
        <v>11827</v>
      </c>
    </row>
    <row r="2027" spans="1:4" x14ac:dyDescent="0.25">
      <c r="A2027" s="1">
        <v>2690</v>
      </c>
      <c r="B2027" t="s">
        <v>2</v>
      </c>
      <c r="C2027">
        <v>10273880</v>
      </c>
      <c r="D2027" t="s">
        <v>8880</v>
      </c>
    </row>
    <row r="2028" spans="1:4" x14ac:dyDescent="0.25">
      <c r="A2028" s="1">
        <v>2692</v>
      </c>
      <c r="B2028" t="s">
        <v>2</v>
      </c>
      <c r="C2028">
        <v>10273884</v>
      </c>
      <c r="D2028" t="s">
        <v>8531</v>
      </c>
    </row>
    <row r="2029" spans="1:4" x14ac:dyDescent="0.25">
      <c r="A2029" s="1">
        <v>2693</v>
      </c>
      <c r="B2029" t="s">
        <v>2</v>
      </c>
      <c r="C2029">
        <v>10273919</v>
      </c>
      <c r="D2029" t="s">
        <v>10497</v>
      </c>
    </row>
    <row r="2030" spans="1:4" x14ac:dyDescent="0.25">
      <c r="A2030" s="1">
        <v>2695</v>
      </c>
      <c r="B2030" t="s">
        <v>2</v>
      </c>
      <c r="C2030">
        <v>10274206</v>
      </c>
      <c r="D2030" t="s">
        <v>10719</v>
      </c>
    </row>
    <row r="2031" spans="1:4" x14ac:dyDescent="0.25">
      <c r="A2031" s="1">
        <v>2697</v>
      </c>
      <c r="B2031" t="s">
        <v>2</v>
      </c>
      <c r="C2031">
        <v>10274378</v>
      </c>
      <c r="D2031" t="s">
        <v>11935</v>
      </c>
    </row>
    <row r="2032" spans="1:4" x14ac:dyDescent="0.25">
      <c r="A2032" s="1">
        <v>2707</v>
      </c>
      <c r="B2032" t="s">
        <v>2</v>
      </c>
      <c r="C2032">
        <v>10274403</v>
      </c>
      <c r="D2032" t="s">
        <v>8636</v>
      </c>
    </row>
    <row r="2033" spans="1:4" x14ac:dyDescent="0.25">
      <c r="A2033" s="1">
        <v>2709</v>
      </c>
      <c r="B2033" t="s">
        <v>2</v>
      </c>
      <c r="C2033">
        <v>10274935</v>
      </c>
      <c r="D2033" t="s">
        <v>8523</v>
      </c>
    </row>
    <row r="2034" spans="1:4" x14ac:dyDescent="0.25">
      <c r="A2034" s="1">
        <v>2710</v>
      </c>
      <c r="B2034" t="s">
        <v>2</v>
      </c>
      <c r="C2034">
        <v>10275281</v>
      </c>
      <c r="D2034" t="s">
        <v>9357</v>
      </c>
    </row>
    <row r="2035" spans="1:4" x14ac:dyDescent="0.25">
      <c r="A2035" s="1">
        <v>2714</v>
      </c>
      <c r="B2035" t="s">
        <v>2</v>
      </c>
      <c r="C2035">
        <v>10275874</v>
      </c>
      <c r="D2035" t="s">
        <v>8251</v>
      </c>
    </row>
    <row r="2036" spans="1:4" x14ac:dyDescent="0.25">
      <c r="A2036" s="1">
        <v>2718</v>
      </c>
      <c r="B2036" t="s">
        <v>2</v>
      </c>
      <c r="C2036">
        <v>10276014</v>
      </c>
      <c r="D2036" t="s">
        <v>8289</v>
      </c>
    </row>
    <row r="2037" spans="1:4" x14ac:dyDescent="0.25">
      <c r="A2037" s="1">
        <v>2722</v>
      </c>
      <c r="B2037" t="s">
        <v>2</v>
      </c>
      <c r="C2037">
        <v>10276026</v>
      </c>
      <c r="D2037" t="s">
        <v>11347</v>
      </c>
    </row>
    <row r="2038" spans="1:4" x14ac:dyDescent="0.25">
      <c r="A2038" s="1">
        <v>2726</v>
      </c>
      <c r="B2038" t="s">
        <v>2</v>
      </c>
      <c r="C2038">
        <v>10276039</v>
      </c>
      <c r="D2038" t="s">
        <v>9345</v>
      </c>
    </row>
    <row r="2039" spans="1:4" x14ac:dyDescent="0.25">
      <c r="A2039" s="1">
        <v>2729</v>
      </c>
      <c r="B2039" t="s">
        <v>2</v>
      </c>
      <c r="C2039">
        <v>10276515</v>
      </c>
      <c r="D2039" t="s">
        <v>10931</v>
      </c>
    </row>
    <row r="2040" spans="1:4" x14ac:dyDescent="0.25">
      <c r="A2040" s="1">
        <v>2730</v>
      </c>
      <c r="B2040" t="s">
        <v>2</v>
      </c>
      <c r="C2040">
        <v>10277221</v>
      </c>
      <c r="D2040" t="s">
        <v>9495</v>
      </c>
    </row>
    <row r="2041" spans="1:4" x14ac:dyDescent="0.25">
      <c r="A2041" s="1">
        <v>2732</v>
      </c>
      <c r="B2041" t="s">
        <v>2</v>
      </c>
      <c r="C2041">
        <v>10277249</v>
      </c>
      <c r="D2041" t="s">
        <v>9713</v>
      </c>
    </row>
    <row r="2042" spans="1:4" x14ac:dyDescent="0.25">
      <c r="A2042" s="1">
        <v>2733</v>
      </c>
      <c r="B2042" t="s">
        <v>2</v>
      </c>
      <c r="C2042">
        <v>10277441</v>
      </c>
      <c r="D2042" t="s">
        <v>8075</v>
      </c>
    </row>
    <row r="2043" spans="1:4" x14ac:dyDescent="0.25">
      <c r="A2043" s="1">
        <v>2735</v>
      </c>
      <c r="B2043" t="s">
        <v>2</v>
      </c>
      <c r="C2043">
        <v>10277489</v>
      </c>
      <c r="D2043" t="s">
        <v>8297</v>
      </c>
    </row>
    <row r="2044" spans="1:4" x14ac:dyDescent="0.25">
      <c r="A2044" s="1">
        <v>2736</v>
      </c>
      <c r="B2044" t="s">
        <v>2</v>
      </c>
      <c r="C2044">
        <v>10277564</v>
      </c>
      <c r="D2044" t="s">
        <v>9072</v>
      </c>
    </row>
    <row r="2045" spans="1:4" x14ac:dyDescent="0.25">
      <c r="A2045" s="1">
        <v>2740</v>
      </c>
      <c r="B2045" t="s">
        <v>2</v>
      </c>
      <c r="C2045">
        <v>10277606</v>
      </c>
      <c r="D2045" t="s">
        <v>9913</v>
      </c>
    </row>
    <row r="2046" spans="1:4" x14ac:dyDescent="0.25">
      <c r="A2046" s="1">
        <v>2741</v>
      </c>
      <c r="B2046" t="s">
        <v>2</v>
      </c>
      <c r="C2046">
        <v>10277838</v>
      </c>
      <c r="D2046" t="s">
        <v>10180</v>
      </c>
    </row>
    <row r="2047" spans="1:4" x14ac:dyDescent="0.25">
      <c r="A2047" s="1">
        <v>2745</v>
      </c>
      <c r="B2047" t="s">
        <v>2</v>
      </c>
      <c r="C2047">
        <v>10277870</v>
      </c>
      <c r="D2047" t="s">
        <v>10096</v>
      </c>
    </row>
    <row r="2048" spans="1:4" x14ac:dyDescent="0.25">
      <c r="A2048" s="1">
        <v>2746</v>
      </c>
      <c r="B2048" t="s">
        <v>2</v>
      </c>
      <c r="C2048">
        <v>10278773</v>
      </c>
      <c r="D2048" t="s">
        <v>8913</v>
      </c>
    </row>
    <row r="2049" spans="1:4" x14ac:dyDescent="0.25">
      <c r="A2049" s="1">
        <v>2747</v>
      </c>
      <c r="B2049" t="s">
        <v>2</v>
      </c>
      <c r="C2049">
        <v>10278876</v>
      </c>
      <c r="D2049" t="s">
        <v>9765</v>
      </c>
    </row>
    <row r="2050" spans="1:4" x14ac:dyDescent="0.25">
      <c r="A2050" s="1">
        <v>2750</v>
      </c>
      <c r="B2050" t="s">
        <v>2</v>
      </c>
      <c r="C2050">
        <v>10279344</v>
      </c>
      <c r="D2050" t="s">
        <v>11430</v>
      </c>
    </row>
    <row r="2051" spans="1:4" x14ac:dyDescent="0.25">
      <c r="A2051" s="1">
        <v>2755</v>
      </c>
      <c r="B2051" t="s">
        <v>2</v>
      </c>
      <c r="C2051">
        <v>10279568</v>
      </c>
      <c r="D2051" t="s">
        <v>10308</v>
      </c>
    </row>
    <row r="2052" spans="1:4" x14ac:dyDescent="0.25">
      <c r="A2052" s="1">
        <v>2759</v>
      </c>
      <c r="B2052" t="s">
        <v>2</v>
      </c>
      <c r="C2052">
        <v>10280372</v>
      </c>
      <c r="D2052" t="s">
        <v>8365</v>
      </c>
    </row>
    <row r="2053" spans="1:4" x14ac:dyDescent="0.25">
      <c r="A2053" s="1">
        <v>2762</v>
      </c>
      <c r="B2053" t="s">
        <v>2</v>
      </c>
      <c r="C2053">
        <v>10280683</v>
      </c>
      <c r="D2053" t="s">
        <v>9032</v>
      </c>
    </row>
    <row r="2054" spans="1:4" x14ac:dyDescent="0.25">
      <c r="A2054" s="1">
        <v>2763</v>
      </c>
      <c r="B2054" t="s">
        <v>2</v>
      </c>
      <c r="C2054">
        <v>10281061</v>
      </c>
      <c r="D2054" t="s">
        <v>10681</v>
      </c>
    </row>
    <row r="2055" spans="1:4" x14ac:dyDescent="0.25">
      <c r="A2055" s="1">
        <v>2765</v>
      </c>
      <c r="B2055" t="s">
        <v>2</v>
      </c>
      <c r="C2055">
        <v>10281214</v>
      </c>
      <c r="D2055" t="s">
        <v>12061</v>
      </c>
    </row>
    <row r="2056" spans="1:4" x14ac:dyDescent="0.25">
      <c r="A2056" s="1">
        <v>2767</v>
      </c>
      <c r="B2056" t="s">
        <v>2</v>
      </c>
      <c r="C2056">
        <v>10281250</v>
      </c>
      <c r="D2056" t="s">
        <v>11846</v>
      </c>
    </row>
    <row r="2057" spans="1:4" x14ac:dyDescent="0.25">
      <c r="A2057" s="1">
        <v>2768</v>
      </c>
      <c r="B2057" t="s">
        <v>2</v>
      </c>
      <c r="C2057">
        <v>10281463</v>
      </c>
      <c r="D2057" t="s">
        <v>8905</v>
      </c>
    </row>
    <row r="2058" spans="1:4" x14ac:dyDescent="0.25">
      <c r="A2058" s="1">
        <v>2769</v>
      </c>
      <c r="B2058" t="s">
        <v>2</v>
      </c>
      <c r="C2058">
        <v>10282036</v>
      </c>
      <c r="D2058" t="s">
        <v>10247</v>
      </c>
    </row>
    <row r="2059" spans="1:4" x14ac:dyDescent="0.25">
      <c r="A2059" s="1">
        <v>2770</v>
      </c>
      <c r="B2059" t="s">
        <v>2</v>
      </c>
      <c r="C2059">
        <v>10282123</v>
      </c>
      <c r="D2059" t="s">
        <v>8658</v>
      </c>
    </row>
    <row r="2060" spans="1:4" x14ac:dyDescent="0.25">
      <c r="A2060" s="1">
        <v>2772</v>
      </c>
      <c r="B2060" t="s">
        <v>2</v>
      </c>
      <c r="C2060">
        <v>10282594</v>
      </c>
      <c r="D2060" t="s">
        <v>9140</v>
      </c>
    </row>
    <row r="2061" spans="1:4" x14ac:dyDescent="0.25">
      <c r="A2061" s="1">
        <v>2774</v>
      </c>
      <c r="B2061" t="s">
        <v>2</v>
      </c>
      <c r="C2061">
        <v>10282980</v>
      </c>
      <c r="D2061" t="s">
        <v>8973</v>
      </c>
    </row>
    <row r="2062" spans="1:4" x14ac:dyDescent="0.25">
      <c r="A2062" s="1">
        <v>2778</v>
      </c>
      <c r="B2062" t="s">
        <v>2</v>
      </c>
      <c r="C2062">
        <v>10283167</v>
      </c>
      <c r="D2062" t="s">
        <v>10526</v>
      </c>
    </row>
    <row r="2063" spans="1:4" x14ac:dyDescent="0.25">
      <c r="A2063" s="1">
        <v>2780</v>
      </c>
      <c r="B2063" t="s">
        <v>2</v>
      </c>
      <c r="C2063">
        <v>10283471</v>
      </c>
      <c r="D2063" t="s">
        <v>11663</v>
      </c>
    </row>
    <row r="2064" spans="1:4" x14ac:dyDescent="0.25">
      <c r="A2064" s="1">
        <v>2782</v>
      </c>
      <c r="B2064" t="s">
        <v>2</v>
      </c>
      <c r="C2064">
        <v>10283722</v>
      </c>
      <c r="D2064" t="s">
        <v>8665</v>
      </c>
    </row>
    <row r="2065" spans="1:4" x14ac:dyDescent="0.25">
      <c r="A2065" s="1">
        <v>2783</v>
      </c>
      <c r="B2065" t="s">
        <v>2</v>
      </c>
      <c r="C2065">
        <v>10284241</v>
      </c>
      <c r="D2065" t="s">
        <v>9298</v>
      </c>
    </row>
    <row r="2066" spans="1:4" x14ac:dyDescent="0.25">
      <c r="A2066" s="1">
        <v>2784</v>
      </c>
      <c r="B2066" t="s">
        <v>2</v>
      </c>
      <c r="C2066">
        <v>10284600</v>
      </c>
      <c r="D2066" t="s">
        <v>8649</v>
      </c>
    </row>
    <row r="2067" spans="1:4" x14ac:dyDescent="0.25">
      <c r="A2067" s="1">
        <v>2791</v>
      </c>
      <c r="B2067" t="s">
        <v>2</v>
      </c>
      <c r="C2067">
        <v>10284727</v>
      </c>
      <c r="D2067" t="s">
        <v>9058</v>
      </c>
    </row>
    <row r="2068" spans="1:4" x14ac:dyDescent="0.25">
      <c r="A2068" s="1">
        <v>2792</v>
      </c>
      <c r="B2068" t="s">
        <v>2</v>
      </c>
      <c r="C2068">
        <v>10285067</v>
      </c>
      <c r="D2068" t="s">
        <v>8334</v>
      </c>
    </row>
    <row r="2069" spans="1:4" x14ac:dyDescent="0.25">
      <c r="A2069" s="1">
        <v>2793</v>
      </c>
      <c r="B2069" t="s">
        <v>2</v>
      </c>
      <c r="C2069">
        <v>10285113</v>
      </c>
      <c r="D2069" t="s">
        <v>10576</v>
      </c>
    </row>
    <row r="2070" spans="1:4" x14ac:dyDescent="0.25">
      <c r="A2070" s="1">
        <v>2795</v>
      </c>
      <c r="B2070" t="s">
        <v>2</v>
      </c>
      <c r="C2070">
        <v>10285588</v>
      </c>
      <c r="D2070" t="s">
        <v>8798</v>
      </c>
    </row>
    <row r="2071" spans="1:4" x14ac:dyDescent="0.25">
      <c r="A2071" s="1">
        <v>2798</v>
      </c>
      <c r="B2071" t="s">
        <v>2</v>
      </c>
      <c r="C2071">
        <v>10285947</v>
      </c>
      <c r="D2071" t="s">
        <v>9515</v>
      </c>
    </row>
    <row r="2072" spans="1:4" x14ac:dyDescent="0.25">
      <c r="A2072" s="1">
        <v>2805</v>
      </c>
      <c r="B2072" t="s">
        <v>2</v>
      </c>
      <c r="C2072">
        <v>10285953</v>
      </c>
      <c r="D2072" t="s">
        <v>8254</v>
      </c>
    </row>
    <row r="2073" spans="1:4" x14ac:dyDescent="0.25">
      <c r="A2073" s="1">
        <v>2807</v>
      </c>
      <c r="B2073" t="s">
        <v>2</v>
      </c>
      <c r="C2073">
        <v>10286132</v>
      </c>
      <c r="D2073" t="s">
        <v>10803</v>
      </c>
    </row>
    <row r="2074" spans="1:4" x14ac:dyDescent="0.25">
      <c r="A2074" s="1">
        <v>2809</v>
      </c>
      <c r="B2074" t="s">
        <v>2</v>
      </c>
      <c r="C2074">
        <v>10286214</v>
      </c>
      <c r="D2074" t="s">
        <v>9567</v>
      </c>
    </row>
    <row r="2075" spans="1:4" x14ac:dyDescent="0.25">
      <c r="A2075" s="1">
        <v>2810</v>
      </c>
      <c r="B2075" t="s">
        <v>2</v>
      </c>
      <c r="C2075">
        <v>10286494</v>
      </c>
      <c r="D2075" t="s">
        <v>11470</v>
      </c>
    </row>
    <row r="2076" spans="1:4" x14ac:dyDescent="0.25">
      <c r="A2076" s="1">
        <v>2812</v>
      </c>
      <c r="B2076" t="s">
        <v>2</v>
      </c>
      <c r="C2076">
        <v>10287031</v>
      </c>
      <c r="D2076" t="s">
        <v>8778</v>
      </c>
    </row>
    <row r="2077" spans="1:4" x14ac:dyDescent="0.25">
      <c r="A2077" s="1">
        <v>2816</v>
      </c>
      <c r="B2077" t="s">
        <v>2</v>
      </c>
      <c r="C2077">
        <v>10287500</v>
      </c>
      <c r="D2077" t="s">
        <v>11020</v>
      </c>
    </row>
    <row r="2078" spans="1:4" x14ac:dyDescent="0.25">
      <c r="A2078" s="1">
        <v>2817</v>
      </c>
      <c r="B2078" t="s">
        <v>2</v>
      </c>
      <c r="C2078">
        <v>10287768</v>
      </c>
      <c r="D2078" t="s">
        <v>9778</v>
      </c>
    </row>
    <row r="2079" spans="1:4" x14ac:dyDescent="0.25">
      <c r="A2079" s="1">
        <v>2819</v>
      </c>
      <c r="B2079" t="s">
        <v>2</v>
      </c>
      <c r="C2079">
        <v>10288252</v>
      </c>
      <c r="D2079" t="s">
        <v>11315</v>
      </c>
    </row>
    <row r="2080" spans="1:4" x14ac:dyDescent="0.25">
      <c r="A2080" s="1">
        <v>2820</v>
      </c>
      <c r="B2080" t="s">
        <v>2</v>
      </c>
      <c r="C2080">
        <v>10288384</v>
      </c>
      <c r="D2080" t="s">
        <v>10472</v>
      </c>
    </row>
    <row r="2081" spans="1:4" x14ac:dyDescent="0.25">
      <c r="A2081" s="1">
        <v>2824</v>
      </c>
      <c r="B2081" t="s">
        <v>2</v>
      </c>
      <c r="C2081">
        <v>10288456</v>
      </c>
      <c r="D2081" t="s">
        <v>10493</v>
      </c>
    </row>
    <row r="2082" spans="1:4" x14ac:dyDescent="0.25">
      <c r="A2082" s="1">
        <v>2827</v>
      </c>
      <c r="B2082" t="s">
        <v>2</v>
      </c>
      <c r="C2082">
        <v>10288647</v>
      </c>
      <c r="D2082" t="s">
        <v>8115</v>
      </c>
    </row>
    <row r="2083" spans="1:4" x14ac:dyDescent="0.25">
      <c r="A2083" s="1">
        <v>2828</v>
      </c>
      <c r="B2083" t="s">
        <v>2</v>
      </c>
      <c r="C2083">
        <v>10288750</v>
      </c>
      <c r="D2083" t="s">
        <v>10786</v>
      </c>
    </row>
    <row r="2084" spans="1:4" x14ac:dyDescent="0.25">
      <c r="A2084" s="1">
        <v>2830</v>
      </c>
      <c r="B2084" t="s">
        <v>2</v>
      </c>
      <c r="C2084">
        <v>10288932</v>
      </c>
      <c r="D2084" t="s">
        <v>8967</v>
      </c>
    </row>
    <row r="2085" spans="1:4" x14ac:dyDescent="0.25">
      <c r="A2085" s="1">
        <v>2832</v>
      </c>
      <c r="B2085" t="s">
        <v>2</v>
      </c>
      <c r="C2085">
        <v>10289161</v>
      </c>
      <c r="D2085" t="s">
        <v>9801</v>
      </c>
    </row>
    <row r="2086" spans="1:4" x14ac:dyDescent="0.25">
      <c r="A2086" s="1">
        <v>2834</v>
      </c>
      <c r="B2086" t="s">
        <v>2</v>
      </c>
      <c r="C2086">
        <v>10289397</v>
      </c>
      <c r="D2086" t="s">
        <v>10339</v>
      </c>
    </row>
    <row r="2087" spans="1:4" x14ac:dyDescent="0.25">
      <c r="A2087" s="1">
        <v>2835</v>
      </c>
      <c r="B2087" t="s">
        <v>2</v>
      </c>
      <c r="C2087">
        <v>10292174</v>
      </c>
      <c r="D2087" t="s">
        <v>8898</v>
      </c>
    </row>
    <row r="2088" spans="1:4" x14ac:dyDescent="0.25">
      <c r="A2088" s="1">
        <v>2837</v>
      </c>
      <c r="B2088" t="s">
        <v>2</v>
      </c>
      <c r="C2088">
        <v>10292463</v>
      </c>
      <c r="D2088" t="s">
        <v>11234</v>
      </c>
    </row>
    <row r="2089" spans="1:4" x14ac:dyDescent="0.25">
      <c r="A2089" s="1">
        <v>2844</v>
      </c>
      <c r="B2089" t="s">
        <v>2</v>
      </c>
      <c r="C2089">
        <v>10293440</v>
      </c>
      <c r="D2089" t="s">
        <v>11462</v>
      </c>
    </row>
    <row r="2090" spans="1:4" x14ac:dyDescent="0.25">
      <c r="A2090" s="1">
        <v>2847</v>
      </c>
      <c r="B2090" t="s">
        <v>2</v>
      </c>
      <c r="C2090">
        <v>10295638</v>
      </c>
      <c r="D2090" t="s">
        <v>10712</v>
      </c>
    </row>
    <row r="2091" spans="1:4" x14ac:dyDescent="0.25">
      <c r="A2091" s="1">
        <v>2856</v>
      </c>
      <c r="B2091" t="s">
        <v>2</v>
      </c>
      <c r="C2091">
        <v>10297544</v>
      </c>
      <c r="D2091" t="s">
        <v>10302</v>
      </c>
    </row>
    <row r="2092" spans="1:4" x14ac:dyDescent="0.25">
      <c r="A2092" s="1">
        <v>2857</v>
      </c>
      <c r="B2092" t="s">
        <v>2</v>
      </c>
      <c r="C2092">
        <v>10298225</v>
      </c>
      <c r="D2092" t="s">
        <v>9008</v>
      </c>
    </row>
    <row r="2093" spans="1:4" x14ac:dyDescent="0.25">
      <c r="A2093" s="1">
        <v>2860</v>
      </c>
      <c r="B2093" t="s">
        <v>2</v>
      </c>
      <c r="C2093">
        <v>10299044</v>
      </c>
      <c r="D2093" t="s">
        <v>8558</v>
      </c>
    </row>
    <row r="2094" spans="1:4" x14ac:dyDescent="0.25">
      <c r="A2094" s="1">
        <v>2864</v>
      </c>
      <c r="B2094" t="s">
        <v>2</v>
      </c>
      <c r="C2094">
        <v>10299908</v>
      </c>
      <c r="D2094" t="s">
        <v>8554</v>
      </c>
    </row>
    <row r="2095" spans="1:4" x14ac:dyDescent="0.25">
      <c r="A2095" s="1">
        <v>2867</v>
      </c>
      <c r="B2095" t="s">
        <v>2</v>
      </c>
      <c r="C2095">
        <v>10300051</v>
      </c>
      <c r="D2095" t="s">
        <v>8306</v>
      </c>
    </row>
    <row r="2096" spans="1:4" x14ac:dyDescent="0.25">
      <c r="A2096" s="1">
        <v>2868</v>
      </c>
      <c r="B2096" t="s">
        <v>2</v>
      </c>
      <c r="C2096">
        <v>10300095</v>
      </c>
      <c r="D2096" t="s">
        <v>9076</v>
      </c>
    </row>
    <row r="2097" spans="1:4" x14ac:dyDescent="0.25">
      <c r="A2097" s="1">
        <v>2869</v>
      </c>
      <c r="B2097" t="s">
        <v>2</v>
      </c>
      <c r="C2097">
        <v>10300135</v>
      </c>
      <c r="D2097" t="s">
        <v>8484</v>
      </c>
    </row>
    <row r="2098" spans="1:4" x14ac:dyDescent="0.25">
      <c r="A2098" s="1">
        <v>2870</v>
      </c>
      <c r="B2098" t="s">
        <v>2</v>
      </c>
      <c r="C2098">
        <v>10300208</v>
      </c>
      <c r="D2098" t="s">
        <v>11726</v>
      </c>
    </row>
    <row r="2099" spans="1:4" x14ac:dyDescent="0.25">
      <c r="A2099" s="1">
        <v>2876</v>
      </c>
      <c r="B2099" t="s">
        <v>2</v>
      </c>
      <c r="C2099">
        <v>10300829</v>
      </c>
      <c r="D2099" t="s">
        <v>9094</v>
      </c>
    </row>
    <row r="2100" spans="1:4" x14ac:dyDescent="0.25">
      <c r="A2100" s="1">
        <v>2879</v>
      </c>
      <c r="B2100" t="s">
        <v>2</v>
      </c>
      <c r="C2100">
        <v>10301101</v>
      </c>
      <c r="D2100" t="s">
        <v>8188</v>
      </c>
    </row>
    <row r="2101" spans="1:4" x14ac:dyDescent="0.25">
      <c r="A2101" s="1">
        <v>2882</v>
      </c>
      <c r="B2101" t="s">
        <v>2</v>
      </c>
      <c r="C2101">
        <v>10301350</v>
      </c>
      <c r="D2101" t="s">
        <v>8234</v>
      </c>
    </row>
    <row r="2102" spans="1:4" x14ac:dyDescent="0.25">
      <c r="A2102" s="1">
        <v>2883</v>
      </c>
      <c r="B2102" t="s">
        <v>2</v>
      </c>
      <c r="C2102">
        <v>10301437</v>
      </c>
      <c r="D2102" t="s">
        <v>8478</v>
      </c>
    </row>
    <row r="2103" spans="1:4" x14ac:dyDescent="0.25">
      <c r="A2103" s="1">
        <v>2884</v>
      </c>
      <c r="B2103" t="s">
        <v>2</v>
      </c>
      <c r="C2103">
        <v>10301485</v>
      </c>
      <c r="D2103" t="s">
        <v>11098</v>
      </c>
    </row>
    <row r="2104" spans="1:4" x14ac:dyDescent="0.25">
      <c r="A2104" s="1">
        <v>2886</v>
      </c>
      <c r="B2104" t="s">
        <v>2</v>
      </c>
      <c r="C2104">
        <v>10302088</v>
      </c>
      <c r="D2104" t="s">
        <v>8140</v>
      </c>
    </row>
    <row r="2105" spans="1:4" x14ac:dyDescent="0.25">
      <c r="A2105" s="1">
        <v>2887</v>
      </c>
      <c r="B2105" t="s">
        <v>2</v>
      </c>
      <c r="C2105">
        <v>10303363</v>
      </c>
      <c r="D2105" t="s">
        <v>8186</v>
      </c>
    </row>
    <row r="2106" spans="1:4" x14ac:dyDescent="0.25">
      <c r="A2106" s="1">
        <v>2889</v>
      </c>
      <c r="B2106" t="s">
        <v>2</v>
      </c>
      <c r="C2106">
        <v>10303542</v>
      </c>
      <c r="D2106" t="s">
        <v>9514</v>
      </c>
    </row>
    <row r="2107" spans="1:4" x14ac:dyDescent="0.25">
      <c r="A2107" s="1">
        <v>2890</v>
      </c>
      <c r="B2107" t="s">
        <v>2</v>
      </c>
      <c r="C2107">
        <v>10303543</v>
      </c>
      <c r="D2107" t="s">
        <v>12123</v>
      </c>
    </row>
    <row r="2108" spans="1:4" x14ac:dyDescent="0.25">
      <c r="A2108" s="1">
        <v>2891</v>
      </c>
      <c r="B2108" t="s">
        <v>2</v>
      </c>
      <c r="C2108">
        <v>10303601</v>
      </c>
      <c r="D2108" t="s">
        <v>11838</v>
      </c>
    </row>
    <row r="2109" spans="1:4" x14ac:dyDescent="0.25">
      <c r="A2109" s="1">
        <v>2893</v>
      </c>
      <c r="B2109" t="s">
        <v>2</v>
      </c>
      <c r="C2109">
        <v>10304163</v>
      </c>
      <c r="D2109" t="s">
        <v>9068</v>
      </c>
    </row>
    <row r="2110" spans="1:4" x14ac:dyDescent="0.25">
      <c r="A2110" s="1">
        <v>2894</v>
      </c>
      <c r="B2110" t="s">
        <v>2</v>
      </c>
      <c r="C2110">
        <v>10304501</v>
      </c>
      <c r="D2110" t="s">
        <v>8317</v>
      </c>
    </row>
    <row r="2111" spans="1:4" x14ac:dyDescent="0.25">
      <c r="A2111" s="1">
        <v>2895</v>
      </c>
      <c r="B2111" t="s">
        <v>2</v>
      </c>
      <c r="C2111">
        <v>10304865</v>
      </c>
      <c r="D2111" t="s">
        <v>8299</v>
      </c>
    </row>
    <row r="2112" spans="1:4" x14ac:dyDescent="0.25">
      <c r="A2112" s="1">
        <v>2898</v>
      </c>
      <c r="B2112" t="s">
        <v>2</v>
      </c>
      <c r="C2112">
        <v>10304934</v>
      </c>
      <c r="D2112" t="s">
        <v>11405</v>
      </c>
    </row>
    <row r="2113" spans="1:4" x14ac:dyDescent="0.25">
      <c r="A2113" s="1">
        <v>2909</v>
      </c>
      <c r="B2113" t="s">
        <v>2</v>
      </c>
      <c r="C2113">
        <v>10304967</v>
      </c>
      <c r="D2113" t="s">
        <v>10111</v>
      </c>
    </row>
    <row r="2114" spans="1:4" x14ac:dyDescent="0.25">
      <c r="A2114" s="1">
        <v>2913</v>
      </c>
      <c r="B2114" t="s">
        <v>2</v>
      </c>
      <c r="C2114">
        <v>10305339</v>
      </c>
      <c r="D2114" t="s">
        <v>9932</v>
      </c>
    </row>
    <row r="2115" spans="1:4" x14ac:dyDescent="0.25">
      <c r="A2115" s="1">
        <v>2914</v>
      </c>
      <c r="B2115" t="s">
        <v>2</v>
      </c>
      <c r="C2115">
        <v>10305479</v>
      </c>
      <c r="D2115" t="s">
        <v>11879</v>
      </c>
    </row>
    <row r="2116" spans="1:4" x14ac:dyDescent="0.25">
      <c r="A2116" s="1">
        <v>2916</v>
      </c>
      <c r="B2116" t="s">
        <v>2</v>
      </c>
      <c r="C2116">
        <v>10305593</v>
      </c>
      <c r="D2116" t="s">
        <v>8396</v>
      </c>
    </row>
    <row r="2117" spans="1:4" x14ac:dyDescent="0.25">
      <c r="A2117" s="1">
        <v>2922</v>
      </c>
      <c r="B2117" t="s">
        <v>2</v>
      </c>
      <c r="C2117">
        <v>10305888</v>
      </c>
      <c r="D2117" t="s">
        <v>8566</v>
      </c>
    </row>
    <row r="2118" spans="1:4" x14ac:dyDescent="0.25">
      <c r="A2118" s="1">
        <v>2923</v>
      </c>
      <c r="B2118" t="s">
        <v>2</v>
      </c>
      <c r="C2118">
        <v>10306380</v>
      </c>
      <c r="D2118" t="s">
        <v>11546</v>
      </c>
    </row>
    <row r="2119" spans="1:4" x14ac:dyDescent="0.25">
      <c r="A2119" s="1">
        <v>2924</v>
      </c>
      <c r="B2119" t="s">
        <v>2</v>
      </c>
      <c r="C2119">
        <v>10306480</v>
      </c>
      <c r="D2119" t="s">
        <v>8948</v>
      </c>
    </row>
    <row r="2120" spans="1:4" x14ac:dyDescent="0.25">
      <c r="A2120" s="1">
        <v>2927</v>
      </c>
      <c r="B2120" t="s">
        <v>2</v>
      </c>
      <c r="C2120">
        <v>10306711</v>
      </c>
      <c r="D2120" t="s">
        <v>8629</v>
      </c>
    </row>
    <row r="2121" spans="1:4" x14ac:dyDescent="0.25">
      <c r="A2121" s="1">
        <v>2931</v>
      </c>
      <c r="B2121" t="s">
        <v>2</v>
      </c>
      <c r="C2121">
        <v>10306736</v>
      </c>
      <c r="D2121" t="s">
        <v>9040</v>
      </c>
    </row>
    <row r="2122" spans="1:4" x14ac:dyDescent="0.25">
      <c r="A2122" s="1">
        <v>2933</v>
      </c>
      <c r="B2122" t="s">
        <v>2</v>
      </c>
      <c r="C2122">
        <v>10307166</v>
      </c>
      <c r="D2122" t="s">
        <v>10258</v>
      </c>
    </row>
    <row r="2123" spans="1:4" x14ac:dyDescent="0.25">
      <c r="A2123" s="1">
        <v>2934</v>
      </c>
      <c r="B2123" t="s">
        <v>2</v>
      </c>
      <c r="C2123">
        <v>10307319</v>
      </c>
      <c r="D2123" t="s">
        <v>9707</v>
      </c>
    </row>
    <row r="2124" spans="1:4" x14ac:dyDescent="0.25">
      <c r="A2124" s="1">
        <v>2938</v>
      </c>
      <c r="B2124" t="s">
        <v>2</v>
      </c>
      <c r="C2124">
        <v>10307367</v>
      </c>
      <c r="D2124" t="s">
        <v>11368</v>
      </c>
    </row>
    <row r="2125" spans="1:4" x14ac:dyDescent="0.25">
      <c r="A2125" s="1">
        <v>2939</v>
      </c>
      <c r="B2125" t="s">
        <v>2</v>
      </c>
      <c r="C2125">
        <v>10307379</v>
      </c>
      <c r="D2125" t="s">
        <v>10204</v>
      </c>
    </row>
    <row r="2126" spans="1:4" x14ac:dyDescent="0.25">
      <c r="A2126" s="1">
        <v>2941</v>
      </c>
      <c r="B2126" t="s">
        <v>2</v>
      </c>
      <c r="C2126">
        <v>10308178</v>
      </c>
      <c r="D2126" t="s">
        <v>9513</v>
      </c>
    </row>
    <row r="2127" spans="1:4" x14ac:dyDescent="0.25">
      <c r="A2127" s="1">
        <v>2944</v>
      </c>
      <c r="B2127" t="s">
        <v>2</v>
      </c>
      <c r="C2127">
        <v>10308335</v>
      </c>
      <c r="D2127" t="s">
        <v>9221</v>
      </c>
    </row>
    <row r="2128" spans="1:4" x14ac:dyDescent="0.25">
      <c r="A2128" s="1">
        <v>2945</v>
      </c>
      <c r="B2128" t="s">
        <v>2</v>
      </c>
      <c r="C2128">
        <v>10308470</v>
      </c>
      <c r="D2128" t="s">
        <v>9985</v>
      </c>
    </row>
    <row r="2129" spans="1:4" x14ac:dyDescent="0.25">
      <c r="A2129" s="1">
        <v>2947</v>
      </c>
      <c r="B2129" t="s">
        <v>2</v>
      </c>
      <c r="C2129">
        <v>10308481</v>
      </c>
      <c r="D2129" t="s">
        <v>8528</v>
      </c>
    </row>
    <row r="2130" spans="1:4" x14ac:dyDescent="0.25">
      <c r="A2130" s="1">
        <v>2948</v>
      </c>
      <c r="B2130" t="s">
        <v>2</v>
      </c>
      <c r="C2130">
        <v>10308652</v>
      </c>
      <c r="D2130" t="s">
        <v>10319</v>
      </c>
    </row>
    <row r="2131" spans="1:4" x14ac:dyDescent="0.25">
      <c r="A2131" s="1">
        <v>2956</v>
      </c>
      <c r="B2131" t="s">
        <v>2</v>
      </c>
      <c r="C2131">
        <v>10308947</v>
      </c>
      <c r="D2131" t="s">
        <v>10348</v>
      </c>
    </row>
    <row r="2132" spans="1:4" x14ac:dyDescent="0.25">
      <c r="A2132" s="1">
        <v>2965</v>
      </c>
      <c r="B2132" t="s">
        <v>2</v>
      </c>
      <c r="C2132">
        <v>10309021</v>
      </c>
      <c r="D2132" t="s">
        <v>11017</v>
      </c>
    </row>
    <row r="2133" spans="1:4" x14ac:dyDescent="0.25">
      <c r="A2133" s="1">
        <v>2969</v>
      </c>
      <c r="B2133" t="s">
        <v>2</v>
      </c>
      <c r="C2133">
        <v>10309083</v>
      </c>
      <c r="D2133" t="s">
        <v>8494</v>
      </c>
    </row>
    <row r="2134" spans="1:4" x14ac:dyDescent="0.25">
      <c r="A2134" s="1">
        <v>2976</v>
      </c>
      <c r="B2134" t="s">
        <v>2</v>
      </c>
      <c r="C2134">
        <v>10309360</v>
      </c>
      <c r="D2134" t="s">
        <v>10568</v>
      </c>
    </row>
    <row r="2135" spans="1:4" x14ac:dyDescent="0.25">
      <c r="A2135" s="1">
        <v>2977</v>
      </c>
      <c r="B2135" t="s">
        <v>2</v>
      </c>
      <c r="C2135">
        <v>10309419</v>
      </c>
      <c r="D2135" t="s">
        <v>11481</v>
      </c>
    </row>
    <row r="2136" spans="1:4" x14ac:dyDescent="0.25">
      <c r="A2136" s="1">
        <v>2978</v>
      </c>
      <c r="B2136" t="s">
        <v>2</v>
      </c>
      <c r="C2136">
        <v>10309420</v>
      </c>
      <c r="D2136" t="s">
        <v>9279</v>
      </c>
    </row>
    <row r="2137" spans="1:4" x14ac:dyDescent="0.25">
      <c r="A2137" s="1">
        <v>2979</v>
      </c>
      <c r="B2137" t="s">
        <v>2</v>
      </c>
      <c r="C2137">
        <v>10309428</v>
      </c>
      <c r="D2137" t="s">
        <v>11929</v>
      </c>
    </row>
    <row r="2138" spans="1:4" x14ac:dyDescent="0.25">
      <c r="A2138" s="1">
        <v>2981</v>
      </c>
      <c r="B2138" t="s">
        <v>2</v>
      </c>
      <c r="C2138">
        <v>10309501</v>
      </c>
      <c r="D2138" t="s">
        <v>12084</v>
      </c>
    </row>
    <row r="2139" spans="1:4" x14ac:dyDescent="0.25">
      <c r="A2139" s="1">
        <v>2985</v>
      </c>
      <c r="B2139" t="s">
        <v>2</v>
      </c>
      <c r="C2139">
        <v>10309552</v>
      </c>
      <c r="D2139" t="s">
        <v>9693</v>
      </c>
    </row>
    <row r="2140" spans="1:4" x14ac:dyDescent="0.25">
      <c r="A2140" s="1">
        <v>2987</v>
      </c>
      <c r="B2140" t="s">
        <v>2</v>
      </c>
      <c r="C2140">
        <v>10310406</v>
      </c>
      <c r="D2140" t="s">
        <v>8397</v>
      </c>
    </row>
    <row r="2141" spans="1:4" x14ac:dyDescent="0.25">
      <c r="A2141" s="1">
        <v>2989</v>
      </c>
      <c r="B2141" t="s">
        <v>2</v>
      </c>
      <c r="C2141">
        <v>10310804</v>
      </c>
      <c r="D2141" t="s">
        <v>10593</v>
      </c>
    </row>
    <row r="2142" spans="1:4" x14ac:dyDescent="0.25">
      <c r="A2142" s="1">
        <v>2991</v>
      </c>
      <c r="B2142" t="s">
        <v>2</v>
      </c>
      <c r="C2142">
        <v>10311484</v>
      </c>
      <c r="D2142" t="s">
        <v>9921</v>
      </c>
    </row>
    <row r="2143" spans="1:4" x14ac:dyDescent="0.25">
      <c r="A2143" s="1">
        <v>2993</v>
      </c>
      <c r="B2143" t="s">
        <v>2</v>
      </c>
      <c r="C2143">
        <v>10311909</v>
      </c>
      <c r="D2143" t="s">
        <v>8207</v>
      </c>
    </row>
    <row r="2144" spans="1:4" x14ac:dyDescent="0.25">
      <c r="A2144" s="1">
        <v>2996</v>
      </c>
      <c r="B2144" t="s">
        <v>2</v>
      </c>
      <c r="C2144">
        <v>10312161</v>
      </c>
      <c r="D2144" t="s">
        <v>8429</v>
      </c>
    </row>
    <row r="2145" spans="1:4" x14ac:dyDescent="0.25">
      <c r="A2145" s="1">
        <v>3000</v>
      </c>
      <c r="B2145" t="s">
        <v>2</v>
      </c>
      <c r="C2145">
        <v>10312295</v>
      </c>
      <c r="D2145" t="s">
        <v>11437</v>
      </c>
    </row>
    <row r="2146" spans="1:4" x14ac:dyDescent="0.25">
      <c r="A2146" s="1">
        <v>3001</v>
      </c>
      <c r="B2146" t="s">
        <v>2</v>
      </c>
      <c r="C2146">
        <v>10312447</v>
      </c>
      <c r="D2146" t="s">
        <v>11371</v>
      </c>
    </row>
    <row r="2147" spans="1:4" x14ac:dyDescent="0.25">
      <c r="A2147" s="1">
        <v>3002</v>
      </c>
      <c r="B2147" t="s">
        <v>2</v>
      </c>
      <c r="C2147">
        <v>10312833</v>
      </c>
      <c r="D2147" t="s">
        <v>9620</v>
      </c>
    </row>
    <row r="2148" spans="1:4" x14ac:dyDescent="0.25">
      <c r="A2148" s="1">
        <v>3005</v>
      </c>
      <c r="B2148" t="s">
        <v>2</v>
      </c>
      <c r="C2148">
        <v>10312991</v>
      </c>
      <c r="D2148" t="s">
        <v>11448</v>
      </c>
    </row>
    <row r="2149" spans="1:4" x14ac:dyDescent="0.25">
      <c r="A2149" s="1">
        <v>3006</v>
      </c>
      <c r="B2149" t="s">
        <v>2</v>
      </c>
      <c r="C2149">
        <v>10313497</v>
      </c>
      <c r="D2149" t="s">
        <v>8246</v>
      </c>
    </row>
    <row r="2150" spans="1:4" x14ac:dyDescent="0.25">
      <c r="A2150" s="1">
        <v>3007</v>
      </c>
      <c r="B2150" t="s">
        <v>2</v>
      </c>
      <c r="C2150">
        <v>10313617</v>
      </c>
      <c r="D2150" t="s">
        <v>8623</v>
      </c>
    </row>
    <row r="2151" spans="1:4" x14ac:dyDescent="0.25">
      <c r="A2151" s="1">
        <v>3011</v>
      </c>
      <c r="B2151" t="s">
        <v>2</v>
      </c>
      <c r="C2151">
        <v>10314129</v>
      </c>
      <c r="D2151" t="s">
        <v>10297</v>
      </c>
    </row>
    <row r="2152" spans="1:4" x14ac:dyDescent="0.25">
      <c r="A2152" s="1">
        <v>3012</v>
      </c>
      <c r="B2152" t="s">
        <v>2</v>
      </c>
      <c r="C2152">
        <v>10315329</v>
      </c>
      <c r="D2152" t="s">
        <v>8999</v>
      </c>
    </row>
    <row r="2153" spans="1:4" x14ac:dyDescent="0.25">
      <c r="A2153" s="1">
        <v>3019</v>
      </c>
      <c r="B2153" t="s">
        <v>2</v>
      </c>
      <c r="C2153">
        <v>10315799</v>
      </c>
      <c r="D2153" t="s">
        <v>8888</v>
      </c>
    </row>
    <row r="2154" spans="1:4" x14ac:dyDescent="0.25">
      <c r="A2154" s="1">
        <v>3020</v>
      </c>
      <c r="B2154" t="s">
        <v>2</v>
      </c>
      <c r="C2154">
        <v>10315861</v>
      </c>
      <c r="D2154" t="s">
        <v>8347</v>
      </c>
    </row>
    <row r="2155" spans="1:4" x14ac:dyDescent="0.25">
      <c r="A2155" s="1">
        <v>3022</v>
      </c>
      <c r="B2155" t="s">
        <v>2</v>
      </c>
      <c r="C2155">
        <v>10316070</v>
      </c>
      <c r="D2155" t="s">
        <v>11807</v>
      </c>
    </row>
    <row r="2156" spans="1:4" x14ac:dyDescent="0.25">
      <c r="A2156" s="1">
        <v>3028</v>
      </c>
      <c r="B2156" t="s">
        <v>2</v>
      </c>
      <c r="C2156">
        <v>10316122</v>
      </c>
      <c r="D2156" t="s">
        <v>10736</v>
      </c>
    </row>
    <row r="2157" spans="1:4" x14ac:dyDescent="0.25">
      <c r="A2157" s="1">
        <v>3030</v>
      </c>
      <c r="B2157" t="s">
        <v>2</v>
      </c>
      <c r="C2157">
        <v>10316178</v>
      </c>
      <c r="D2157" t="s">
        <v>9088</v>
      </c>
    </row>
    <row r="2158" spans="1:4" x14ac:dyDescent="0.25">
      <c r="A2158" s="1">
        <v>3031</v>
      </c>
      <c r="B2158" t="s">
        <v>2</v>
      </c>
      <c r="C2158">
        <v>10316568</v>
      </c>
      <c r="D2158" t="s">
        <v>8559</v>
      </c>
    </row>
    <row r="2159" spans="1:4" x14ac:dyDescent="0.25">
      <c r="A2159" s="1">
        <v>3032</v>
      </c>
      <c r="B2159" t="s">
        <v>2</v>
      </c>
      <c r="C2159">
        <v>10316650</v>
      </c>
      <c r="D2159" t="s">
        <v>11555</v>
      </c>
    </row>
    <row r="2160" spans="1:4" x14ac:dyDescent="0.25">
      <c r="A2160" s="1">
        <v>3035</v>
      </c>
      <c r="B2160" t="s">
        <v>2</v>
      </c>
      <c r="C2160">
        <v>10317077</v>
      </c>
      <c r="D2160" t="s">
        <v>9779</v>
      </c>
    </row>
    <row r="2161" spans="1:4" x14ac:dyDescent="0.25">
      <c r="A2161" s="1">
        <v>3038</v>
      </c>
      <c r="B2161" t="s">
        <v>2</v>
      </c>
      <c r="C2161">
        <v>10317310</v>
      </c>
      <c r="D2161" t="s">
        <v>8557</v>
      </c>
    </row>
    <row r="2162" spans="1:4" x14ac:dyDescent="0.25">
      <c r="A2162" s="1">
        <v>3039</v>
      </c>
      <c r="B2162" t="s">
        <v>2</v>
      </c>
      <c r="C2162">
        <v>10317341</v>
      </c>
      <c r="D2162" t="s">
        <v>10305</v>
      </c>
    </row>
    <row r="2163" spans="1:4" x14ac:dyDescent="0.25">
      <c r="A2163" s="1">
        <v>3040</v>
      </c>
      <c r="B2163" t="s">
        <v>2</v>
      </c>
      <c r="C2163">
        <v>10317435</v>
      </c>
      <c r="D2163" t="s">
        <v>8474</v>
      </c>
    </row>
    <row r="2164" spans="1:4" x14ac:dyDescent="0.25">
      <c r="A2164" s="1">
        <v>3041</v>
      </c>
      <c r="B2164" t="s">
        <v>2</v>
      </c>
      <c r="C2164">
        <v>10317567</v>
      </c>
      <c r="D2164" t="s">
        <v>10530</v>
      </c>
    </row>
    <row r="2165" spans="1:4" x14ac:dyDescent="0.25">
      <c r="A2165" s="1">
        <v>3042</v>
      </c>
      <c r="B2165" t="s">
        <v>2</v>
      </c>
      <c r="C2165">
        <v>10317602</v>
      </c>
      <c r="D2165" t="s">
        <v>11282</v>
      </c>
    </row>
    <row r="2166" spans="1:4" x14ac:dyDescent="0.25">
      <c r="A2166" s="1">
        <v>3043</v>
      </c>
      <c r="B2166" t="s">
        <v>2</v>
      </c>
      <c r="C2166">
        <v>10317763</v>
      </c>
      <c r="D2166" t="s">
        <v>11717</v>
      </c>
    </row>
    <row r="2167" spans="1:4" x14ac:dyDescent="0.25">
      <c r="A2167" s="1">
        <v>3051</v>
      </c>
      <c r="B2167" t="s">
        <v>2</v>
      </c>
      <c r="C2167">
        <v>10318086</v>
      </c>
      <c r="D2167" t="s">
        <v>8453</v>
      </c>
    </row>
    <row r="2168" spans="1:4" x14ac:dyDescent="0.25">
      <c r="A2168" s="1">
        <v>3052</v>
      </c>
      <c r="B2168" t="s">
        <v>2</v>
      </c>
      <c r="C2168">
        <v>10318171</v>
      </c>
      <c r="D2168" t="s">
        <v>9074</v>
      </c>
    </row>
    <row r="2169" spans="1:4" x14ac:dyDescent="0.25">
      <c r="A2169" s="1">
        <v>3054</v>
      </c>
      <c r="B2169" t="s">
        <v>2</v>
      </c>
      <c r="C2169">
        <v>10318216</v>
      </c>
      <c r="D2169" t="s">
        <v>8889</v>
      </c>
    </row>
    <row r="2170" spans="1:4" x14ac:dyDescent="0.25">
      <c r="A2170" s="1">
        <v>3055</v>
      </c>
      <c r="B2170" t="s">
        <v>2</v>
      </c>
      <c r="C2170">
        <v>10318331</v>
      </c>
      <c r="D2170" t="s">
        <v>9439</v>
      </c>
    </row>
    <row r="2171" spans="1:4" x14ac:dyDescent="0.25">
      <c r="A2171" s="1">
        <v>3056</v>
      </c>
      <c r="B2171" t="s">
        <v>1</v>
      </c>
      <c r="C2171">
        <v>10318533</v>
      </c>
      <c r="D2171" t="s">
        <v>11249</v>
      </c>
    </row>
    <row r="2172" spans="1:4" x14ac:dyDescent="0.25">
      <c r="A2172" s="1">
        <v>3059</v>
      </c>
      <c r="B2172" t="s">
        <v>1</v>
      </c>
      <c r="C2172">
        <v>10318663</v>
      </c>
      <c r="D2172" t="s">
        <v>9337</v>
      </c>
    </row>
    <row r="2173" spans="1:4" x14ac:dyDescent="0.25">
      <c r="A2173" s="1">
        <v>3064</v>
      </c>
      <c r="B2173" t="s">
        <v>2</v>
      </c>
      <c r="C2173">
        <v>10318926</v>
      </c>
      <c r="D2173" t="s">
        <v>11538</v>
      </c>
    </row>
    <row r="2174" spans="1:4" x14ac:dyDescent="0.25">
      <c r="A2174" s="1">
        <v>3067</v>
      </c>
      <c r="B2174" t="s">
        <v>2</v>
      </c>
      <c r="C2174">
        <v>10319061</v>
      </c>
      <c r="D2174" t="s">
        <v>10884</v>
      </c>
    </row>
    <row r="2175" spans="1:4" x14ac:dyDescent="0.25">
      <c r="A2175" s="1">
        <v>3070</v>
      </c>
      <c r="B2175" t="s">
        <v>2</v>
      </c>
      <c r="C2175">
        <v>10319545</v>
      </c>
      <c r="D2175" t="s">
        <v>9619</v>
      </c>
    </row>
    <row r="2176" spans="1:4" x14ac:dyDescent="0.25">
      <c r="A2176" s="1">
        <v>3071</v>
      </c>
      <c r="B2176" t="s">
        <v>2</v>
      </c>
      <c r="C2176">
        <v>10320000</v>
      </c>
      <c r="D2176" t="s">
        <v>10101</v>
      </c>
    </row>
    <row r="2177" spans="1:4" x14ac:dyDescent="0.25">
      <c r="A2177" s="1">
        <v>3075</v>
      </c>
      <c r="B2177" t="s">
        <v>2</v>
      </c>
      <c r="C2177">
        <v>10320065</v>
      </c>
      <c r="D2177" t="s">
        <v>12103</v>
      </c>
    </row>
    <row r="2178" spans="1:4" x14ac:dyDescent="0.25">
      <c r="A2178" s="1">
        <v>3078</v>
      </c>
      <c r="B2178" t="s">
        <v>2</v>
      </c>
      <c r="C2178">
        <v>10320203</v>
      </c>
      <c r="D2178" t="s">
        <v>9416</v>
      </c>
    </row>
    <row r="2179" spans="1:4" x14ac:dyDescent="0.25">
      <c r="A2179" s="1">
        <v>3080</v>
      </c>
      <c r="B2179" t="s">
        <v>2</v>
      </c>
      <c r="C2179">
        <v>10321399</v>
      </c>
      <c r="D2179" t="s">
        <v>8103</v>
      </c>
    </row>
    <row r="2180" spans="1:4" x14ac:dyDescent="0.25">
      <c r="A2180" s="1">
        <v>3081</v>
      </c>
      <c r="B2180" t="s">
        <v>2</v>
      </c>
      <c r="C2180">
        <v>10321403</v>
      </c>
      <c r="D2180" t="s">
        <v>11008</v>
      </c>
    </row>
    <row r="2181" spans="1:4" x14ac:dyDescent="0.25">
      <c r="A2181" s="1">
        <v>3082</v>
      </c>
      <c r="B2181" t="s">
        <v>2</v>
      </c>
      <c r="C2181">
        <v>10322254</v>
      </c>
      <c r="D2181" t="s">
        <v>8316</v>
      </c>
    </row>
    <row r="2182" spans="1:4" x14ac:dyDescent="0.25">
      <c r="A2182" s="1">
        <v>3084</v>
      </c>
      <c r="B2182" t="s">
        <v>1</v>
      </c>
      <c r="C2182">
        <v>10322255</v>
      </c>
      <c r="D2182" t="s">
        <v>8996</v>
      </c>
    </row>
    <row r="2183" spans="1:4" x14ac:dyDescent="0.25">
      <c r="A2183" s="1">
        <v>3085</v>
      </c>
      <c r="B2183" t="s">
        <v>1</v>
      </c>
      <c r="C2183">
        <v>10322395</v>
      </c>
      <c r="D2183" t="s">
        <v>10334</v>
      </c>
    </row>
    <row r="2184" spans="1:4" x14ac:dyDescent="0.25">
      <c r="A2184" s="1">
        <v>3086</v>
      </c>
      <c r="B2184" t="s">
        <v>1</v>
      </c>
      <c r="C2184">
        <v>10323019</v>
      </c>
      <c r="D2184" t="s">
        <v>10980</v>
      </c>
    </row>
    <row r="2185" spans="1:4" x14ac:dyDescent="0.25">
      <c r="A2185" s="1">
        <v>3088</v>
      </c>
      <c r="B2185" t="s">
        <v>1</v>
      </c>
      <c r="C2185">
        <v>10323140</v>
      </c>
      <c r="D2185" t="s">
        <v>9531</v>
      </c>
    </row>
    <row r="2186" spans="1:4" x14ac:dyDescent="0.25">
      <c r="A2186" s="1">
        <v>3089</v>
      </c>
      <c r="B2186" t="s">
        <v>1</v>
      </c>
      <c r="C2186">
        <v>10323785</v>
      </c>
      <c r="D2186" t="s">
        <v>11741</v>
      </c>
    </row>
    <row r="2187" spans="1:4" x14ac:dyDescent="0.25">
      <c r="A2187" s="1">
        <v>3094</v>
      </c>
      <c r="B2187" t="s">
        <v>1</v>
      </c>
      <c r="C2187">
        <v>10324604</v>
      </c>
      <c r="D2187" t="s">
        <v>10587</v>
      </c>
    </row>
    <row r="2188" spans="1:4" x14ac:dyDescent="0.25">
      <c r="A2188" s="1">
        <v>3095</v>
      </c>
      <c r="B2188" t="s">
        <v>2</v>
      </c>
      <c r="C2188">
        <v>10325359</v>
      </c>
      <c r="D2188" t="s">
        <v>8677</v>
      </c>
    </row>
    <row r="2189" spans="1:4" x14ac:dyDescent="0.25">
      <c r="A2189" s="1">
        <v>3096</v>
      </c>
      <c r="B2189" t="s">
        <v>2</v>
      </c>
      <c r="C2189">
        <v>10326178</v>
      </c>
      <c r="D2189" t="s">
        <v>11181</v>
      </c>
    </row>
    <row r="2190" spans="1:4" x14ac:dyDescent="0.25">
      <c r="A2190" s="1">
        <v>3101</v>
      </c>
      <c r="B2190" t="s">
        <v>2</v>
      </c>
      <c r="C2190">
        <v>10326273</v>
      </c>
      <c r="D2190" t="s">
        <v>9504</v>
      </c>
    </row>
    <row r="2191" spans="1:4" x14ac:dyDescent="0.25">
      <c r="A2191" s="1">
        <v>3103</v>
      </c>
      <c r="B2191" t="s">
        <v>2</v>
      </c>
      <c r="C2191">
        <v>10326448</v>
      </c>
      <c r="D2191" t="s">
        <v>11288</v>
      </c>
    </row>
    <row r="2192" spans="1:4" x14ac:dyDescent="0.25">
      <c r="A2192" s="1">
        <v>3104</v>
      </c>
      <c r="B2192" t="s">
        <v>2</v>
      </c>
      <c r="C2192">
        <v>10326481</v>
      </c>
      <c r="D2192" t="s">
        <v>10358</v>
      </c>
    </row>
    <row r="2193" spans="1:4" x14ac:dyDescent="0.25">
      <c r="A2193" s="1">
        <v>3105</v>
      </c>
      <c r="B2193" t="s">
        <v>2</v>
      </c>
      <c r="C2193">
        <v>10327280</v>
      </c>
      <c r="D2193" t="s">
        <v>11513</v>
      </c>
    </row>
    <row r="2194" spans="1:4" x14ac:dyDescent="0.25">
      <c r="A2194" s="1">
        <v>3106</v>
      </c>
      <c r="B2194" t="s">
        <v>1</v>
      </c>
      <c r="C2194">
        <v>10327375</v>
      </c>
      <c r="D2194" t="s">
        <v>11596</v>
      </c>
    </row>
    <row r="2195" spans="1:4" x14ac:dyDescent="0.25">
      <c r="A2195" s="1">
        <v>3107</v>
      </c>
      <c r="B2195" t="s">
        <v>1</v>
      </c>
      <c r="C2195">
        <v>10327809</v>
      </c>
      <c r="D2195" t="s">
        <v>9523</v>
      </c>
    </row>
    <row r="2196" spans="1:4" x14ac:dyDescent="0.25">
      <c r="A2196" s="1">
        <v>3111</v>
      </c>
      <c r="B2196" t="s">
        <v>2</v>
      </c>
      <c r="C2196">
        <v>10329751</v>
      </c>
      <c r="D2196" t="s">
        <v>10375</v>
      </c>
    </row>
    <row r="2197" spans="1:4" x14ac:dyDescent="0.25">
      <c r="A2197" s="1">
        <v>3112</v>
      </c>
      <c r="B2197" t="s">
        <v>2</v>
      </c>
      <c r="C2197">
        <v>10330333</v>
      </c>
      <c r="D2197" t="s">
        <v>9169</v>
      </c>
    </row>
    <row r="2198" spans="1:4" x14ac:dyDescent="0.25">
      <c r="A2198" s="1">
        <v>3119</v>
      </c>
      <c r="B2198" t="s">
        <v>2</v>
      </c>
      <c r="C2198">
        <v>10333796</v>
      </c>
      <c r="D2198" t="s">
        <v>11367</v>
      </c>
    </row>
    <row r="2199" spans="1:4" x14ac:dyDescent="0.25">
      <c r="A2199" s="1">
        <v>3121</v>
      </c>
      <c r="B2199" t="s">
        <v>2</v>
      </c>
      <c r="C2199">
        <v>10333802</v>
      </c>
      <c r="D2199" t="s">
        <v>10885</v>
      </c>
    </row>
    <row r="2200" spans="1:4" x14ac:dyDescent="0.25">
      <c r="A2200" s="1">
        <v>3123</v>
      </c>
      <c r="B2200" t="s">
        <v>2</v>
      </c>
      <c r="C2200">
        <v>10336787</v>
      </c>
      <c r="D2200" t="s">
        <v>9287</v>
      </c>
    </row>
    <row r="2201" spans="1:4" x14ac:dyDescent="0.25">
      <c r="A2201" s="1">
        <v>3126</v>
      </c>
      <c r="B2201" t="s">
        <v>2</v>
      </c>
      <c r="C2201">
        <v>10339361</v>
      </c>
      <c r="D2201" t="s">
        <v>9090</v>
      </c>
    </row>
    <row r="2202" spans="1:4" x14ac:dyDescent="0.25">
      <c r="A2202" s="1">
        <v>3128</v>
      </c>
      <c r="B2202" t="s">
        <v>2</v>
      </c>
      <c r="C2202">
        <v>10339707</v>
      </c>
      <c r="D2202" t="s">
        <v>11335</v>
      </c>
    </row>
    <row r="2203" spans="1:4" x14ac:dyDescent="0.25">
      <c r="A2203" s="1">
        <v>3129</v>
      </c>
      <c r="B2203" t="s">
        <v>2</v>
      </c>
      <c r="C2203">
        <v>10339716</v>
      </c>
      <c r="D2203" t="s">
        <v>11668</v>
      </c>
    </row>
    <row r="2204" spans="1:4" x14ac:dyDescent="0.25">
      <c r="A2204" s="1">
        <v>3130</v>
      </c>
      <c r="B2204" t="s">
        <v>2</v>
      </c>
      <c r="C2204">
        <v>10339909</v>
      </c>
      <c r="D2204" t="s">
        <v>11433</v>
      </c>
    </row>
    <row r="2205" spans="1:4" x14ac:dyDescent="0.25">
      <c r="A2205" s="1">
        <v>3136</v>
      </c>
      <c r="B2205" t="s">
        <v>2</v>
      </c>
      <c r="C2205">
        <v>10341075</v>
      </c>
      <c r="D2205" t="s">
        <v>11488</v>
      </c>
    </row>
    <row r="2206" spans="1:4" x14ac:dyDescent="0.25">
      <c r="A2206" s="1">
        <v>3137</v>
      </c>
      <c r="B2206" t="s">
        <v>2</v>
      </c>
      <c r="C2206">
        <v>10341514</v>
      </c>
      <c r="D2206" t="s">
        <v>9576</v>
      </c>
    </row>
    <row r="2207" spans="1:4" x14ac:dyDescent="0.25">
      <c r="A2207" s="1">
        <v>3138</v>
      </c>
      <c r="B2207" t="s">
        <v>2</v>
      </c>
      <c r="C2207">
        <v>10342995</v>
      </c>
      <c r="D2207" t="s">
        <v>11466</v>
      </c>
    </row>
    <row r="2208" spans="1:4" x14ac:dyDescent="0.25">
      <c r="A2208" s="1">
        <v>3139</v>
      </c>
      <c r="B2208" t="s">
        <v>2</v>
      </c>
      <c r="C2208">
        <v>10343175</v>
      </c>
      <c r="D2208" t="s">
        <v>9293</v>
      </c>
    </row>
    <row r="2209" spans="1:4" x14ac:dyDescent="0.25">
      <c r="A2209" s="1">
        <v>3140</v>
      </c>
      <c r="B2209" t="s">
        <v>2</v>
      </c>
      <c r="C2209">
        <v>10343599</v>
      </c>
      <c r="D2209" t="s">
        <v>11216</v>
      </c>
    </row>
    <row r="2210" spans="1:4" x14ac:dyDescent="0.25">
      <c r="A2210" s="1">
        <v>3141</v>
      </c>
      <c r="B2210" t="s">
        <v>2</v>
      </c>
      <c r="C2210">
        <v>10344121</v>
      </c>
      <c r="D2210" t="s">
        <v>11388</v>
      </c>
    </row>
    <row r="2211" spans="1:4" x14ac:dyDescent="0.25">
      <c r="A2211" s="1">
        <v>3144</v>
      </c>
      <c r="B2211" t="s">
        <v>2</v>
      </c>
      <c r="C2211">
        <v>10345823</v>
      </c>
      <c r="D2211" t="s">
        <v>10897</v>
      </c>
    </row>
    <row r="2212" spans="1:4" x14ac:dyDescent="0.25">
      <c r="A2212" s="1">
        <v>3145</v>
      </c>
      <c r="B2212" t="s">
        <v>2</v>
      </c>
      <c r="C2212">
        <v>10347033</v>
      </c>
      <c r="D2212" t="s">
        <v>9362</v>
      </c>
    </row>
    <row r="2213" spans="1:4" x14ac:dyDescent="0.25">
      <c r="A2213" s="1">
        <v>3147</v>
      </c>
      <c r="B2213" t="s">
        <v>2</v>
      </c>
      <c r="C2213">
        <v>10347050</v>
      </c>
      <c r="D2213" t="s">
        <v>8619</v>
      </c>
    </row>
    <row r="2214" spans="1:4" x14ac:dyDescent="0.25">
      <c r="A2214" s="1">
        <v>3148</v>
      </c>
      <c r="B2214" t="s">
        <v>2</v>
      </c>
      <c r="C2214">
        <v>10347732</v>
      </c>
      <c r="D2214" t="s">
        <v>9407</v>
      </c>
    </row>
    <row r="2215" spans="1:4" x14ac:dyDescent="0.25">
      <c r="A2215" s="1">
        <v>3149</v>
      </c>
      <c r="B2215" t="s">
        <v>2</v>
      </c>
      <c r="C2215">
        <v>10347746</v>
      </c>
      <c r="D2215" t="s">
        <v>8492</v>
      </c>
    </row>
    <row r="2216" spans="1:4" x14ac:dyDescent="0.25">
      <c r="A2216" s="1">
        <v>3152</v>
      </c>
      <c r="B2216" t="s">
        <v>2</v>
      </c>
      <c r="C2216">
        <v>10347939</v>
      </c>
      <c r="D2216" t="s">
        <v>10272</v>
      </c>
    </row>
    <row r="2217" spans="1:4" x14ac:dyDescent="0.25">
      <c r="A2217" s="1">
        <v>3153</v>
      </c>
      <c r="B2217" t="s">
        <v>2</v>
      </c>
      <c r="C2217">
        <v>10348651</v>
      </c>
      <c r="D2217" t="s">
        <v>9906</v>
      </c>
    </row>
    <row r="2218" spans="1:4" x14ac:dyDescent="0.25">
      <c r="A2218" s="1">
        <v>3155</v>
      </c>
      <c r="B2218" t="s">
        <v>2</v>
      </c>
      <c r="C2218">
        <v>10348721</v>
      </c>
      <c r="D2218" t="s">
        <v>12039</v>
      </c>
    </row>
    <row r="2219" spans="1:4" x14ac:dyDescent="0.25">
      <c r="A2219" s="1">
        <v>3159</v>
      </c>
      <c r="B2219" t="s">
        <v>2</v>
      </c>
      <c r="C2219">
        <v>10348836</v>
      </c>
      <c r="D2219" t="s">
        <v>11231</v>
      </c>
    </row>
    <row r="2220" spans="1:4" x14ac:dyDescent="0.25">
      <c r="A2220" s="1">
        <v>3161</v>
      </c>
      <c r="B2220" t="s">
        <v>2</v>
      </c>
      <c r="C2220">
        <v>10349580</v>
      </c>
      <c r="D2220" t="s">
        <v>11473</v>
      </c>
    </row>
    <row r="2221" spans="1:4" x14ac:dyDescent="0.25">
      <c r="A2221" s="1">
        <v>3163</v>
      </c>
      <c r="B2221" t="s">
        <v>2</v>
      </c>
      <c r="C2221">
        <v>10349913</v>
      </c>
      <c r="D2221" t="s">
        <v>11375</v>
      </c>
    </row>
    <row r="2222" spans="1:4" x14ac:dyDescent="0.25">
      <c r="A2222" s="1">
        <v>3164</v>
      </c>
      <c r="B2222" t="s">
        <v>2</v>
      </c>
      <c r="C2222">
        <v>10350890</v>
      </c>
      <c r="D2222" t="s">
        <v>11283</v>
      </c>
    </row>
    <row r="2223" spans="1:4" x14ac:dyDescent="0.25">
      <c r="A2223" s="1">
        <v>3165</v>
      </c>
      <c r="B2223" t="s">
        <v>2</v>
      </c>
      <c r="C2223">
        <v>10352792</v>
      </c>
      <c r="D2223" t="s">
        <v>11349</v>
      </c>
    </row>
    <row r="2224" spans="1:4" x14ac:dyDescent="0.25">
      <c r="A2224" s="1">
        <v>3167</v>
      </c>
      <c r="B2224" t="s">
        <v>2</v>
      </c>
      <c r="C2224">
        <v>10353223</v>
      </c>
      <c r="D2224" t="s">
        <v>8627</v>
      </c>
    </row>
    <row r="2225" spans="1:4" x14ac:dyDescent="0.25">
      <c r="A2225" s="1">
        <v>3168</v>
      </c>
      <c r="B2225" t="s">
        <v>2</v>
      </c>
      <c r="C2225">
        <v>10354995</v>
      </c>
      <c r="D2225" t="s">
        <v>11296</v>
      </c>
    </row>
    <row r="2226" spans="1:4" x14ac:dyDescent="0.25">
      <c r="A2226" s="1">
        <v>3171</v>
      </c>
      <c r="B2226" t="s">
        <v>2</v>
      </c>
      <c r="C2226">
        <v>10356815</v>
      </c>
      <c r="D2226" t="s">
        <v>11058</v>
      </c>
    </row>
    <row r="2227" spans="1:4" x14ac:dyDescent="0.25">
      <c r="A2227" s="1">
        <v>3174</v>
      </c>
      <c r="B2227" t="s">
        <v>2</v>
      </c>
      <c r="C2227">
        <v>10358491</v>
      </c>
      <c r="D2227" t="s">
        <v>8724</v>
      </c>
    </row>
    <row r="2228" spans="1:4" x14ac:dyDescent="0.25">
      <c r="A2228" s="1">
        <v>3179</v>
      </c>
      <c r="B2228" t="s">
        <v>2</v>
      </c>
      <c r="C2228">
        <v>10359666</v>
      </c>
      <c r="D2228" t="s">
        <v>10330</v>
      </c>
    </row>
    <row r="2229" spans="1:4" x14ac:dyDescent="0.25">
      <c r="A2229" s="1">
        <v>3180</v>
      </c>
      <c r="B2229" t="s">
        <v>2</v>
      </c>
      <c r="C2229">
        <v>10367468</v>
      </c>
      <c r="D2229" t="s">
        <v>11148</v>
      </c>
    </row>
    <row r="2230" spans="1:4" x14ac:dyDescent="0.25">
      <c r="A2230" s="1">
        <v>3181</v>
      </c>
      <c r="B2230" t="s">
        <v>2</v>
      </c>
      <c r="C2230">
        <v>10370977</v>
      </c>
      <c r="D2230" t="s">
        <v>10641</v>
      </c>
    </row>
    <row r="2231" spans="1:4" x14ac:dyDescent="0.25">
      <c r="A2231" s="1">
        <v>3183</v>
      </c>
      <c r="B2231" t="s">
        <v>1</v>
      </c>
      <c r="C2231">
        <v>10372524</v>
      </c>
      <c r="D2231" t="s">
        <v>9927</v>
      </c>
    </row>
    <row r="2232" spans="1:4" x14ac:dyDescent="0.25">
      <c r="A2232" s="1">
        <v>3184</v>
      </c>
      <c r="B2232" t="s">
        <v>2</v>
      </c>
      <c r="C2232">
        <v>10373488</v>
      </c>
      <c r="D2232" t="s">
        <v>11374</v>
      </c>
    </row>
    <row r="2233" spans="1:4" x14ac:dyDescent="0.25">
      <c r="A2233" s="1">
        <v>3186</v>
      </c>
      <c r="B2233" t="s">
        <v>2</v>
      </c>
      <c r="C2233">
        <v>10374146</v>
      </c>
      <c r="D2233" t="s">
        <v>10907</v>
      </c>
    </row>
    <row r="2234" spans="1:4" x14ac:dyDescent="0.25">
      <c r="A2234" s="1">
        <v>3187</v>
      </c>
      <c r="B2234" t="s">
        <v>2</v>
      </c>
      <c r="C2234">
        <v>10374714</v>
      </c>
      <c r="D2234" t="s">
        <v>12089</v>
      </c>
    </row>
    <row r="2235" spans="1:4" x14ac:dyDescent="0.25">
      <c r="A2235" s="1">
        <v>3188</v>
      </c>
      <c r="B2235" t="s">
        <v>2</v>
      </c>
      <c r="C2235">
        <v>10374847</v>
      </c>
      <c r="D2235" t="s">
        <v>9490</v>
      </c>
    </row>
    <row r="2236" spans="1:4" x14ac:dyDescent="0.25">
      <c r="A2236" s="1">
        <v>3189</v>
      </c>
      <c r="B2236" t="s">
        <v>2</v>
      </c>
      <c r="C2236">
        <v>10375186</v>
      </c>
      <c r="D2236" t="s">
        <v>10443</v>
      </c>
    </row>
    <row r="2237" spans="1:4" x14ac:dyDescent="0.25">
      <c r="A2237" s="1">
        <v>3191</v>
      </c>
      <c r="B2237" t="s">
        <v>2</v>
      </c>
      <c r="C2237">
        <v>10375559</v>
      </c>
      <c r="D2237" t="s">
        <v>11109</v>
      </c>
    </row>
    <row r="2238" spans="1:4" x14ac:dyDescent="0.25">
      <c r="A2238" s="1">
        <v>3195</v>
      </c>
      <c r="B2238" t="s">
        <v>2</v>
      </c>
      <c r="C2238">
        <v>10375606</v>
      </c>
      <c r="D2238" t="s">
        <v>9915</v>
      </c>
    </row>
    <row r="2239" spans="1:4" x14ac:dyDescent="0.25">
      <c r="A2239" s="1">
        <v>3196</v>
      </c>
      <c r="B2239" t="s">
        <v>2</v>
      </c>
      <c r="C2239">
        <v>10375864</v>
      </c>
      <c r="D2239" t="s">
        <v>11766</v>
      </c>
    </row>
    <row r="2240" spans="1:4" x14ac:dyDescent="0.25">
      <c r="A2240" s="1">
        <v>3199</v>
      </c>
      <c r="B2240" t="s">
        <v>2</v>
      </c>
      <c r="C2240">
        <v>10376327</v>
      </c>
      <c r="D2240" t="s">
        <v>11187</v>
      </c>
    </row>
    <row r="2241" spans="1:4" x14ac:dyDescent="0.25">
      <c r="A2241" s="1">
        <v>3201</v>
      </c>
      <c r="B2241" t="s">
        <v>2</v>
      </c>
      <c r="C2241">
        <v>10381064</v>
      </c>
      <c r="D2241" t="s">
        <v>9468</v>
      </c>
    </row>
    <row r="2242" spans="1:4" x14ac:dyDescent="0.25">
      <c r="A2242" s="1">
        <v>3205</v>
      </c>
      <c r="B2242" t="s">
        <v>1</v>
      </c>
      <c r="C2242">
        <v>10383526</v>
      </c>
      <c r="D2242" t="s">
        <v>11860</v>
      </c>
    </row>
    <row r="2243" spans="1:4" x14ac:dyDescent="0.25">
      <c r="A2243" s="1">
        <v>3207</v>
      </c>
      <c r="B2243" t="s">
        <v>2</v>
      </c>
      <c r="C2243">
        <v>10386912</v>
      </c>
      <c r="D2243" t="s">
        <v>10807</v>
      </c>
    </row>
    <row r="2244" spans="1:4" x14ac:dyDescent="0.25">
      <c r="A2244" s="1">
        <v>3209</v>
      </c>
      <c r="B2244" t="s">
        <v>2</v>
      </c>
      <c r="C2244">
        <v>10388658</v>
      </c>
      <c r="D2244" t="s">
        <v>11706</v>
      </c>
    </row>
    <row r="2245" spans="1:4" x14ac:dyDescent="0.25">
      <c r="A2245" s="1">
        <v>3216</v>
      </c>
      <c r="B2245" t="s">
        <v>2</v>
      </c>
      <c r="C2245">
        <v>10390927</v>
      </c>
      <c r="D2245" t="s">
        <v>12024</v>
      </c>
    </row>
    <row r="2246" spans="1:4" x14ac:dyDescent="0.25">
      <c r="A2246" s="1">
        <v>3217</v>
      </c>
      <c r="B2246" t="s">
        <v>2</v>
      </c>
      <c r="C2246">
        <v>10392040</v>
      </c>
      <c r="D2246" t="s">
        <v>11770</v>
      </c>
    </row>
    <row r="2247" spans="1:4" x14ac:dyDescent="0.25">
      <c r="A2247" s="1">
        <v>3220</v>
      </c>
      <c r="B2247" t="s">
        <v>2</v>
      </c>
      <c r="C2247">
        <v>10392187</v>
      </c>
      <c r="D2247" t="s">
        <v>11455</v>
      </c>
    </row>
    <row r="2248" spans="1:4" x14ac:dyDescent="0.25">
      <c r="A2248" s="1">
        <v>3222</v>
      </c>
      <c r="B2248" t="s">
        <v>2</v>
      </c>
      <c r="C2248">
        <v>10397689</v>
      </c>
      <c r="D2248" t="s">
        <v>11492</v>
      </c>
    </row>
    <row r="2249" spans="1:4" x14ac:dyDescent="0.25">
      <c r="A2249" s="1">
        <v>3227</v>
      </c>
      <c r="B2249" t="s">
        <v>2</v>
      </c>
      <c r="C2249">
        <v>10401533</v>
      </c>
      <c r="D2249" t="s">
        <v>8882</v>
      </c>
    </row>
    <row r="2250" spans="1:4" x14ac:dyDescent="0.25">
      <c r="A2250" s="1">
        <v>3234</v>
      </c>
      <c r="B2250" t="s">
        <v>2</v>
      </c>
      <c r="C2250">
        <v>10407121</v>
      </c>
      <c r="D2250" t="s">
        <v>12099</v>
      </c>
    </row>
    <row r="2251" spans="1:4" x14ac:dyDescent="0.25">
      <c r="A2251" s="1">
        <v>3240</v>
      </c>
      <c r="B2251" t="s">
        <v>2</v>
      </c>
      <c r="C2251">
        <v>10409569</v>
      </c>
      <c r="D2251" t="s">
        <v>11976</v>
      </c>
    </row>
    <row r="2252" spans="1:4" x14ac:dyDescent="0.25">
      <c r="A2252" s="1">
        <v>3243</v>
      </c>
      <c r="B2252" t="s">
        <v>2</v>
      </c>
      <c r="C2252">
        <v>10409673</v>
      </c>
      <c r="D2252" t="s">
        <v>8077</v>
      </c>
    </row>
    <row r="2253" spans="1:4" x14ac:dyDescent="0.25">
      <c r="A2253" s="1">
        <v>3249</v>
      </c>
      <c r="B2253" t="s">
        <v>2</v>
      </c>
      <c r="C2253">
        <v>10417595</v>
      </c>
      <c r="D2253" t="s">
        <v>11506</v>
      </c>
    </row>
    <row r="2254" spans="1:4" x14ac:dyDescent="0.25">
      <c r="A2254" s="1">
        <v>3253</v>
      </c>
      <c r="B2254" t="s">
        <v>2</v>
      </c>
      <c r="C2254">
        <v>10419592</v>
      </c>
      <c r="D2254" t="s">
        <v>12124</v>
      </c>
    </row>
    <row r="2255" spans="1:4" x14ac:dyDescent="0.25">
      <c r="A2255" s="1">
        <v>3254</v>
      </c>
      <c r="B2255" t="s">
        <v>2</v>
      </c>
      <c r="C2255">
        <v>10422044</v>
      </c>
      <c r="D2255" t="s">
        <v>8175</v>
      </c>
    </row>
    <row r="2256" spans="1:4" x14ac:dyDescent="0.25">
      <c r="A2256" s="1">
        <v>3264</v>
      </c>
      <c r="B2256" t="s">
        <v>2</v>
      </c>
      <c r="C2256">
        <v>10423956</v>
      </c>
      <c r="D2256" t="s">
        <v>10685</v>
      </c>
    </row>
    <row r="2257" spans="1:4" x14ac:dyDescent="0.25">
      <c r="A2257" s="1">
        <v>3266</v>
      </c>
      <c r="B2257" t="s">
        <v>2</v>
      </c>
      <c r="C2257">
        <v>10424567</v>
      </c>
      <c r="D2257" t="s">
        <v>8248</v>
      </c>
    </row>
    <row r="2258" spans="1:4" x14ac:dyDescent="0.25">
      <c r="A2258" s="1">
        <v>3272</v>
      </c>
      <c r="B2258" t="s">
        <v>2</v>
      </c>
      <c r="C2258">
        <v>10425024</v>
      </c>
      <c r="D2258" t="s">
        <v>12122</v>
      </c>
    </row>
    <row r="2259" spans="1:4" x14ac:dyDescent="0.25">
      <c r="A2259" s="1">
        <v>3276</v>
      </c>
      <c r="B2259" t="s">
        <v>2</v>
      </c>
      <c r="C2259">
        <v>10428192</v>
      </c>
      <c r="D2259" t="s">
        <v>11139</v>
      </c>
    </row>
    <row r="2260" spans="1:4" x14ac:dyDescent="0.25">
      <c r="A2260" s="1">
        <v>3278</v>
      </c>
      <c r="B2260" t="s">
        <v>2</v>
      </c>
      <c r="C2260">
        <v>10429174</v>
      </c>
      <c r="D2260" t="s">
        <v>8493</v>
      </c>
    </row>
    <row r="2261" spans="1:4" x14ac:dyDescent="0.25">
      <c r="A2261" s="1">
        <v>3279</v>
      </c>
      <c r="B2261" t="s">
        <v>2</v>
      </c>
      <c r="C2261">
        <v>10429374</v>
      </c>
      <c r="D2261" t="s">
        <v>9789</v>
      </c>
    </row>
    <row r="2262" spans="1:4" x14ac:dyDescent="0.25">
      <c r="A2262" s="1">
        <v>3282</v>
      </c>
      <c r="B2262" t="s">
        <v>2</v>
      </c>
      <c r="C2262">
        <v>10431932</v>
      </c>
      <c r="D2262" t="s">
        <v>11451</v>
      </c>
    </row>
    <row r="2263" spans="1:4" x14ac:dyDescent="0.25">
      <c r="A2263" s="1">
        <v>3287</v>
      </c>
      <c r="B2263" t="s">
        <v>2</v>
      </c>
      <c r="C2263">
        <v>10432547</v>
      </c>
      <c r="D2263" t="s">
        <v>9589</v>
      </c>
    </row>
    <row r="2264" spans="1:4" x14ac:dyDescent="0.25">
      <c r="A2264" s="1">
        <v>3288</v>
      </c>
      <c r="B2264" t="s">
        <v>2</v>
      </c>
      <c r="C2264">
        <v>10435742</v>
      </c>
      <c r="D2264" t="s">
        <v>11191</v>
      </c>
    </row>
    <row r="2265" spans="1:4" x14ac:dyDescent="0.25">
      <c r="A2265" s="1">
        <v>3290</v>
      </c>
      <c r="B2265" t="s">
        <v>2</v>
      </c>
      <c r="C2265">
        <v>10436731</v>
      </c>
      <c r="D2265" t="s">
        <v>11575</v>
      </c>
    </row>
    <row r="2266" spans="1:4" x14ac:dyDescent="0.25">
      <c r="A2266" s="1">
        <v>3294</v>
      </c>
      <c r="B2266" t="s">
        <v>2</v>
      </c>
      <c r="C2266">
        <v>10436829</v>
      </c>
      <c r="D2266" t="s">
        <v>8355</v>
      </c>
    </row>
    <row r="2267" spans="1:4" x14ac:dyDescent="0.25">
      <c r="A2267" s="1">
        <v>3295</v>
      </c>
      <c r="B2267" t="s">
        <v>2</v>
      </c>
      <c r="C2267">
        <v>10438067</v>
      </c>
      <c r="D2267" t="s">
        <v>8439</v>
      </c>
    </row>
    <row r="2268" spans="1:4" x14ac:dyDescent="0.25">
      <c r="A2268" s="1">
        <v>3296</v>
      </c>
      <c r="B2268" t="s">
        <v>2</v>
      </c>
      <c r="C2268">
        <v>10444073</v>
      </c>
      <c r="D2268" t="s">
        <v>9311</v>
      </c>
    </row>
    <row r="2269" spans="1:4" x14ac:dyDescent="0.25">
      <c r="A2269" s="1">
        <v>3301</v>
      </c>
      <c r="B2269" t="s">
        <v>2</v>
      </c>
      <c r="C2269">
        <v>10445724</v>
      </c>
      <c r="D2269" t="s">
        <v>11299</v>
      </c>
    </row>
    <row r="2270" spans="1:4" x14ac:dyDescent="0.25">
      <c r="A2270" s="1">
        <v>3302</v>
      </c>
      <c r="B2270" t="s">
        <v>2</v>
      </c>
      <c r="C2270">
        <v>10451681</v>
      </c>
      <c r="D2270" t="s">
        <v>11732</v>
      </c>
    </row>
    <row r="2271" spans="1:4" x14ac:dyDescent="0.25">
      <c r="A2271" s="1">
        <v>3303</v>
      </c>
      <c r="B2271" t="s">
        <v>2</v>
      </c>
      <c r="C2271">
        <v>10451947</v>
      </c>
      <c r="D2271" t="s">
        <v>9118</v>
      </c>
    </row>
    <row r="2272" spans="1:4" x14ac:dyDescent="0.25">
      <c r="A2272" s="1">
        <v>3311</v>
      </c>
      <c r="B2272" t="s">
        <v>2</v>
      </c>
      <c r="C2272">
        <v>10457168</v>
      </c>
      <c r="D2272" t="s">
        <v>9397</v>
      </c>
    </row>
    <row r="2273" spans="1:4" x14ac:dyDescent="0.25">
      <c r="A2273" s="1">
        <v>3313</v>
      </c>
      <c r="B2273" t="s">
        <v>2</v>
      </c>
      <c r="C2273">
        <v>10458096</v>
      </c>
      <c r="D2273" t="s">
        <v>10840</v>
      </c>
    </row>
    <row r="2274" spans="1:4" x14ac:dyDescent="0.25">
      <c r="A2274" s="1">
        <v>3314</v>
      </c>
      <c r="B2274" t="s">
        <v>2</v>
      </c>
      <c r="C2274">
        <v>10460255</v>
      </c>
      <c r="D2274" t="s">
        <v>11816</v>
      </c>
    </row>
    <row r="2275" spans="1:4" x14ac:dyDescent="0.25">
      <c r="A2275" s="1">
        <v>3319</v>
      </c>
      <c r="B2275" t="s">
        <v>2</v>
      </c>
      <c r="C2275">
        <v>10463063</v>
      </c>
      <c r="D2275" t="s">
        <v>9463</v>
      </c>
    </row>
    <row r="2276" spans="1:4" x14ac:dyDescent="0.25">
      <c r="A2276" s="1">
        <v>3320</v>
      </c>
      <c r="B2276" t="s">
        <v>2</v>
      </c>
      <c r="C2276">
        <v>10470732</v>
      </c>
      <c r="D2276" t="s">
        <v>10051</v>
      </c>
    </row>
    <row r="2277" spans="1:4" x14ac:dyDescent="0.25">
      <c r="A2277" s="1">
        <v>3321</v>
      </c>
      <c r="B2277" t="s">
        <v>2</v>
      </c>
      <c r="C2277">
        <v>10471100</v>
      </c>
      <c r="D2277" t="s">
        <v>8871</v>
      </c>
    </row>
    <row r="2278" spans="1:4" x14ac:dyDescent="0.25">
      <c r="A2278" s="1">
        <v>3324</v>
      </c>
      <c r="B2278" t="s">
        <v>1</v>
      </c>
      <c r="C2278">
        <v>10471221</v>
      </c>
      <c r="D2278" t="s">
        <v>9785</v>
      </c>
    </row>
    <row r="2279" spans="1:4" x14ac:dyDescent="0.25">
      <c r="A2279" s="1">
        <v>3325</v>
      </c>
      <c r="B2279" t="s">
        <v>1</v>
      </c>
      <c r="C2279">
        <v>10471553</v>
      </c>
      <c r="D2279" t="s">
        <v>10434</v>
      </c>
    </row>
    <row r="2280" spans="1:4" x14ac:dyDescent="0.25">
      <c r="A2280" s="1">
        <v>3328</v>
      </c>
      <c r="B2280" t="s">
        <v>2</v>
      </c>
      <c r="C2280">
        <v>10471597</v>
      </c>
      <c r="D2280" t="s">
        <v>11900</v>
      </c>
    </row>
    <row r="2281" spans="1:4" x14ac:dyDescent="0.25">
      <c r="A2281" s="1">
        <v>3329</v>
      </c>
      <c r="B2281" t="s">
        <v>2</v>
      </c>
      <c r="C2281">
        <v>10471626</v>
      </c>
      <c r="D2281" t="s">
        <v>11126</v>
      </c>
    </row>
    <row r="2282" spans="1:4" x14ac:dyDescent="0.25">
      <c r="A2282" s="1">
        <v>3331</v>
      </c>
      <c r="B2282" t="s">
        <v>2</v>
      </c>
      <c r="C2282">
        <v>10471748</v>
      </c>
      <c r="D2282" t="s">
        <v>10744</v>
      </c>
    </row>
    <row r="2283" spans="1:4" x14ac:dyDescent="0.25">
      <c r="A2283" s="1">
        <v>3333</v>
      </c>
      <c r="B2283" t="s">
        <v>2</v>
      </c>
      <c r="C2283">
        <v>10472100</v>
      </c>
      <c r="D2283" t="s">
        <v>8535</v>
      </c>
    </row>
    <row r="2284" spans="1:4" x14ac:dyDescent="0.25">
      <c r="A2284" s="1">
        <v>3338</v>
      </c>
      <c r="B2284" t="s">
        <v>2</v>
      </c>
      <c r="C2284">
        <v>10472569</v>
      </c>
      <c r="D2284" t="s">
        <v>10322</v>
      </c>
    </row>
    <row r="2285" spans="1:4" x14ac:dyDescent="0.25">
      <c r="A2285" s="1">
        <v>3339</v>
      </c>
      <c r="B2285" t="s">
        <v>2</v>
      </c>
      <c r="C2285">
        <v>10472682</v>
      </c>
      <c r="D2285" t="s">
        <v>10732</v>
      </c>
    </row>
    <row r="2286" spans="1:4" x14ac:dyDescent="0.25">
      <c r="A2286" s="1">
        <v>3340</v>
      </c>
      <c r="B2286" t="s">
        <v>1</v>
      </c>
      <c r="C2286">
        <v>10472826</v>
      </c>
      <c r="D2286" t="s">
        <v>8488</v>
      </c>
    </row>
    <row r="2287" spans="1:4" x14ac:dyDescent="0.25">
      <c r="A2287" s="1">
        <v>3346</v>
      </c>
      <c r="B2287" t="s">
        <v>1</v>
      </c>
      <c r="C2287">
        <v>10472829</v>
      </c>
      <c r="D2287" t="s">
        <v>9367</v>
      </c>
    </row>
    <row r="2288" spans="1:4" x14ac:dyDescent="0.25">
      <c r="A2288" s="1">
        <v>3347</v>
      </c>
      <c r="B2288" t="s">
        <v>2</v>
      </c>
      <c r="C2288">
        <v>10473869</v>
      </c>
      <c r="D2288" t="s">
        <v>10471</v>
      </c>
    </row>
    <row r="2289" spans="1:4" x14ac:dyDescent="0.25">
      <c r="A2289" s="1">
        <v>3349</v>
      </c>
      <c r="B2289" t="s">
        <v>2</v>
      </c>
      <c r="C2289">
        <v>10473870</v>
      </c>
      <c r="D2289" t="s">
        <v>11515</v>
      </c>
    </row>
    <row r="2290" spans="1:4" x14ac:dyDescent="0.25">
      <c r="A2290" s="1">
        <v>3352</v>
      </c>
      <c r="B2290" t="s">
        <v>1</v>
      </c>
      <c r="C2290">
        <v>10473935</v>
      </c>
      <c r="D2290" t="s">
        <v>11805</v>
      </c>
    </row>
    <row r="2291" spans="1:4" x14ac:dyDescent="0.25">
      <c r="A2291" s="1">
        <v>3353</v>
      </c>
      <c r="B2291" t="s">
        <v>1</v>
      </c>
      <c r="C2291">
        <v>10474279</v>
      </c>
      <c r="D2291" t="s">
        <v>8597</v>
      </c>
    </row>
    <row r="2292" spans="1:4" x14ac:dyDescent="0.25">
      <c r="A2292" s="1">
        <v>3354</v>
      </c>
      <c r="B2292" t="s">
        <v>1</v>
      </c>
      <c r="C2292">
        <v>10474884</v>
      </c>
      <c r="D2292" t="s">
        <v>11366</v>
      </c>
    </row>
    <row r="2293" spans="1:4" x14ac:dyDescent="0.25">
      <c r="A2293" s="1">
        <v>3357</v>
      </c>
      <c r="B2293" t="s">
        <v>2</v>
      </c>
      <c r="C2293">
        <v>10475956</v>
      </c>
      <c r="D2293" t="s">
        <v>9914</v>
      </c>
    </row>
    <row r="2294" spans="1:4" x14ac:dyDescent="0.25">
      <c r="A2294" s="1">
        <v>3358</v>
      </c>
      <c r="B2294" t="s">
        <v>2</v>
      </c>
      <c r="C2294">
        <v>10476535</v>
      </c>
      <c r="D2294" t="s">
        <v>11856</v>
      </c>
    </row>
    <row r="2295" spans="1:4" x14ac:dyDescent="0.25">
      <c r="A2295" s="1">
        <v>3359</v>
      </c>
      <c r="B2295" t="s">
        <v>2</v>
      </c>
      <c r="C2295">
        <v>10476802</v>
      </c>
      <c r="D2295" t="s">
        <v>9694</v>
      </c>
    </row>
    <row r="2296" spans="1:4" x14ac:dyDescent="0.25">
      <c r="A2296" s="1">
        <v>3360</v>
      </c>
      <c r="B2296" t="s">
        <v>2</v>
      </c>
      <c r="C2296">
        <v>10477011</v>
      </c>
      <c r="D2296" t="s">
        <v>9482</v>
      </c>
    </row>
    <row r="2297" spans="1:4" x14ac:dyDescent="0.25">
      <c r="A2297" s="1">
        <v>3361</v>
      </c>
      <c r="B2297" t="s">
        <v>2</v>
      </c>
      <c r="C2297">
        <v>10477096</v>
      </c>
      <c r="D2297" t="s">
        <v>11276</v>
      </c>
    </row>
    <row r="2298" spans="1:4" x14ac:dyDescent="0.25">
      <c r="A2298" s="1">
        <v>3363</v>
      </c>
      <c r="B2298" t="s">
        <v>2</v>
      </c>
      <c r="C2298">
        <v>10477248</v>
      </c>
      <c r="D2298" t="s">
        <v>10845</v>
      </c>
    </row>
    <row r="2299" spans="1:4" x14ac:dyDescent="0.25">
      <c r="A2299" s="1">
        <v>3364</v>
      </c>
      <c r="B2299" t="s">
        <v>2</v>
      </c>
      <c r="C2299">
        <v>10477356</v>
      </c>
      <c r="D2299" t="s">
        <v>11761</v>
      </c>
    </row>
    <row r="2300" spans="1:4" x14ac:dyDescent="0.25">
      <c r="A2300" s="1">
        <v>3365</v>
      </c>
      <c r="B2300" t="s">
        <v>2</v>
      </c>
      <c r="C2300">
        <v>10477375</v>
      </c>
      <c r="D2300" t="s">
        <v>10513</v>
      </c>
    </row>
    <row r="2301" spans="1:4" x14ac:dyDescent="0.25">
      <c r="A2301" s="1">
        <v>3366</v>
      </c>
      <c r="B2301" t="s">
        <v>2</v>
      </c>
      <c r="C2301">
        <v>10477479</v>
      </c>
      <c r="D2301" t="s">
        <v>9089</v>
      </c>
    </row>
    <row r="2302" spans="1:4" x14ac:dyDescent="0.25">
      <c r="A2302" s="1">
        <v>3368</v>
      </c>
      <c r="B2302" t="s">
        <v>2</v>
      </c>
      <c r="C2302">
        <v>10477534</v>
      </c>
      <c r="D2302" t="s">
        <v>9390</v>
      </c>
    </row>
    <row r="2303" spans="1:4" x14ac:dyDescent="0.25">
      <c r="A2303" s="1">
        <v>3369</v>
      </c>
      <c r="B2303" t="s">
        <v>2</v>
      </c>
      <c r="C2303">
        <v>10481971</v>
      </c>
      <c r="D2303" t="s">
        <v>8452</v>
      </c>
    </row>
    <row r="2304" spans="1:4" x14ac:dyDescent="0.25">
      <c r="A2304" s="1">
        <v>3370</v>
      </c>
      <c r="B2304" t="s">
        <v>2</v>
      </c>
      <c r="C2304">
        <v>10482074</v>
      </c>
      <c r="D2304" t="s">
        <v>11184</v>
      </c>
    </row>
    <row r="2305" spans="1:4" x14ac:dyDescent="0.25">
      <c r="A2305" s="1">
        <v>3371</v>
      </c>
      <c r="B2305" t="s">
        <v>2</v>
      </c>
      <c r="C2305">
        <v>10484401</v>
      </c>
      <c r="D2305" t="s">
        <v>11823</v>
      </c>
    </row>
    <row r="2306" spans="1:4" x14ac:dyDescent="0.25">
      <c r="A2306" s="1">
        <v>3372</v>
      </c>
      <c r="B2306" t="s">
        <v>2</v>
      </c>
      <c r="C2306">
        <v>10484659</v>
      </c>
      <c r="D2306" t="s">
        <v>11169</v>
      </c>
    </row>
    <row r="2307" spans="1:4" x14ac:dyDescent="0.25">
      <c r="A2307" s="1">
        <v>3373</v>
      </c>
      <c r="B2307" t="s">
        <v>2</v>
      </c>
      <c r="C2307">
        <v>10488888</v>
      </c>
      <c r="D2307" t="s">
        <v>8462</v>
      </c>
    </row>
    <row r="2308" spans="1:4" x14ac:dyDescent="0.25">
      <c r="A2308" s="1">
        <v>3374</v>
      </c>
      <c r="B2308" t="s">
        <v>2</v>
      </c>
      <c r="C2308">
        <v>10489015</v>
      </c>
      <c r="D2308" t="s">
        <v>11005</v>
      </c>
    </row>
    <row r="2309" spans="1:4" x14ac:dyDescent="0.25">
      <c r="A2309" s="1">
        <v>3377</v>
      </c>
      <c r="B2309" t="s">
        <v>2</v>
      </c>
      <c r="C2309">
        <v>10489158</v>
      </c>
      <c r="D2309" t="s">
        <v>10598</v>
      </c>
    </row>
    <row r="2310" spans="1:4" x14ac:dyDescent="0.25">
      <c r="A2310" s="1">
        <v>3378</v>
      </c>
      <c r="B2310" t="s">
        <v>2</v>
      </c>
      <c r="C2310">
        <v>10490643</v>
      </c>
      <c r="D2310" t="s">
        <v>10241</v>
      </c>
    </row>
    <row r="2311" spans="1:4" x14ac:dyDescent="0.25">
      <c r="A2311" s="1">
        <v>3379</v>
      </c>
      <c r="B2311" t="s">
        <v>2</v>
      </c>
      <c r="C2311">
        <v>10490786</v>
      </c>
      <c r="D2311" t="s">
        <v>8168</v>
      </c>
    </row>
    <row r="2312" spans="1:4" x14ac:dyDescent="0.25">
      <c r="A2312" s="1">
        <v>3380</v>
      </c>
      <c r="B2312" t="s">
        <v>2</v>
      </c>
      <c r="C2312">
        <v>10491088</v>
      </c>
      <c r="D2312" t="s">
        <v>9676</v>
      </c>
    </row>
    <row r="2313" spans="1:4" x14ac:dyDescent="0.25">
      <c r="A2313" s="1">
        <v>3381</v>
      </c>
      <c r="B2313" t="s">
        <v>2</v>
      </c>
      <c r="C2313">
        <v>10491119</v>
      </c>
      <c r="D2313" t="s">
        <v>8475</v>
      </c>
    </row>
    <row r="2314" spans="1:4" x14ac:dyDescent="0.25">
      <c r="A2314" s="1">
        <v>3382</v>
      </c>
      <c r="B2314" t="s">
        <v>2</v>
      </c>
      <c r="C2314">
        <v>10491120</v>
      </c>
      <c r="D2314" t="s">
        <v>9974</v>
      </c>
    </row>
    <row r="2315" spans="1:4" x14ac:dyDescent="0.25">
      <c r="A2315" s="1">
        <v>3383</v>
      </c>
      <c r="B2315" t="s">
        <v>2</v>
      </c>
      <c r="C2315">
        <v>10491418</v>
      </c>
      <c r="D2315" t="s">
        <v>9425</v>
      </c>
    </row>
    <row r="2316" spans="1:4" x14ac:dyDescent="0.25">
      <c r="A2316" s="1">
        <v>3385</v>
      </c>
      <c r="B2316" t="s">
        <v>2</v>
      </c>
      <c r="C2316">
        <v>10491666</v>
      </c>
      <c r="D2316" t="s">
        <v>8544</v>
      </c>
    </row>
    <row r="2317" spans="1:4" x14ac:dyDescent="0.25">
      <c r="A2317" s="1">
        <v>3387</v>
      </c>
      <c r="B2317" t="s">
        <v>2</v>
      </c>
      <c r="C2317">
        <v>10491950</v>
      </c>
      <c r="D2317" t="s">
        <v>11207</v>
      </c>
    </row>
    <row r="2318" spans="1:4" x14ac:dyDescent="0.25">
      <c r="A2318" s="1">
        <v>3389</v>
      </c>
      <c r="B2318" t="s">
        <v>2</v>
      </c>
      <c r="C2318">
        <v>10492031</v>
      </c>
      <c r="D2318" t="s">
        <v>10359</v>
      </c>
    </row>
    <row r="2319" spans="1:4" x14ac:dyDescent="0.25">
      <c r="A2319" s="1">
        <v>3390</v>
      </c>
      <c r="B2319" t="s">
        <v>2</v>
      </c>
      <c r="C2319">
        <v>10492276</v>
      </c>
      <c r="D2319" t="s">
        <v>8442</v>
      </c>
    </row>
    <row r="2320" spans="1:4" x14ac:dyDescent="0.25">
      <c r="A2320" s="1">
        <v>3391</v>
      </c>
      <c r="B2320" t="s">
        <v>2</v>
      </c>
      <c r="C2320">
        <v>10492343</v>
      </c>
      <c r="D2320" t="s">
        <v>10278</v>
      </c>
    </row>
    <row r="2321" spans="1:4" x14ac:dyDescent="0.25">
      <c r="A2321" s="1">
        <v>3392</v>
      </c>
      <c r="B2321" t="s">
        <v>2</v>
      </c>
      <c r="C2321">
        <v>10492393</v>
      </c>
      <c r="D2321" t="s">
        <v>9857</v>
      </c>
    </row>
    <row r="2322" spans="1:4" x14ac:dyDescent="0.25">
      <c r="A2322" s="1">
        <v>3393</v>
      </c>
      <c r="B2322" t="s">
        <v>2</v>
      </c>
      <c r="C2322">
        <v>10492659</v>
      </c>
      <c r="D2322" t="s">
        <v>9824</v>
      </c>
    </row>
    <row r="2323" spans="1:4" x14ac:dyDescent="0.25">
      <c r="A2323" s="1">
        <v>3394</v>
      </c>
      <c r="B2323" t="s">
        <v>2</v>
      </c>
      <c r="C2323">
        <v>10492683</v>
      </c>
      <c r="D2323" t="s">
        <v>8875</v>
      </c>
    </row>
    <row r="2324" spans="1:4" x14ac:dyDescent="0.25">
      <c r="A2324" s="1">
        <v>3396</v>
      </c>
      <c r="B2324" t="s">
        <v>2</v>
      </c>
      <c r="C2324">
        <v>10492901</v>
      </c>
      <c r="D2324" t="s">
        <v>9129</v>
      </c>
    </row>
    <row r="2325" spans="1:4" x14ac:dyDescent="0.25">
      <c r="A2325" s="1">
        <v>3397</v>
      </c>
      <c r="B2325" t="s">
        <v>2</v>
      </c>
      <c r="C2325">
        <v>10493096</v>
      </c>
      <c r="D2325" t="s">
        <v>8369</v>
      </c>
    </row>
    <row r="2326" spans="1:4" x14ac:dyDescent="0.25">
      <c r="A2326" s="1">
        <v>3398</v>
      </c>
      <c r="B2326" t="s">
        <v>2</v>
      </c>
      <c r="C2326">
        <v>10493181</v>
      </c>
      <c r="D2326" t="s">
        <v>11131</v>
      </c>
    </row>
    <row r="2327" spans="1:4" x14ac:dyDescent="0.25">
      <c r="A2327" s="1">
        <v>3399</v>
      </c>
      <c r="B2327" t="s">
        <v>2</v>
      </c>
      <c r="C2327">
        <v>10493304</v>
      </c>
      <c r="D2327" t="s">
        <v>10077</v>
      </c>
    </row>
    <row r="2328" spans="1:4" x14ac:dyDescent="0.25">
      <c r="A2328" s="1">
        <v>3400</v>
      </c>
      <c r="B2328" t="s">
        <v>2</v>
      </c>
      <c r="C2328">
        <v>10493649</v>
      </c>
      <c r="D2328" t="s">
        <v>9453</v>
      </c>
    </row>
    <row r="2329" spans="1:4" x14ac:dyDescent="0.25">
      <c r="A2329" s="1">
        <v>3401</v>
      </c>
      <c r="B2329" t="s">
        <v>2</v>
      </c>
      <c r="C2329">
        <v>10493921</v>
      </c>
      <c r="D2329" t="s">
        <v>9509</v>
      </c>
    </row>
    <row r="2330" spans="1:4" x14ac:dyDescent="0.25">
      <c r="A2330" s="1">
        <v>3402</v>
      </c>
      <c r="B2330" t="s">
        <v>2</v>
      </c>
      <c r="C2330">
        <v>10493940</v>
      </c>
      <c r="D2330" t="s">
        <v>9353</v>
      </c>
    </row>
    <row r="2331" spans="1:4" x14ac:dyDescent="0.25">
      <c r="A2331" s="1">
        <v>3403</v>
      </c>
      <c r="B2331" t="s">
        <v>2</v>
      </c>
      <c r="C2331">
        <v>10494454</v>
      </c>
      <c r="D2331" t="s">
        <v>8653</v>
      </c>
    </row>
    <row r="2332" spans="1:4" x14ac:dyDescent="0.25">
      <c r="A2332" s="1">
        <v>3405</v>
      </c>
      <c r="B2332" t="s">
        <v>2</v>
      </c>
      <c r="C2332">
        <v>10495025</v>
      </c>
      <c r="D2332" t="s">
        <v>12075</v>
      </c>
    </row>
    <row r="2333" spans="1:4" x14ac:dyDescent="0.25">
      <c r="A2333" s="1">
        <v>3409</v>
      </c>
      <c r="B2333" t="s">
        <v>2</v>
      </c>
      <c r="C2333">
        <v>10495838</v>
      </c>
      <c r="D2333" t="s">
        <v>8698</v>
      </c>
    </row>
    <row r="2334" spans="1:4" x14ac:dyDescent="0.25">
      <c r="A2334" s="1">
        <v>3410</v>
      </c>
      <c r="B2334" t="s">
        <v>2</v>
      </c>
      <c r="C2334">
        <v>10498997</v>
      </c>
      <c r="D2334" t="s">
        <v>10095</v>
      </c>
    </row>
    <row r="2335" spans="1:4" x14ac:dyDescent="0.25">
      <c r="A2335" s="1">
        <v>3411</v>
      </c>
      <c r="B2335" t="s">
        <v>2</v>
      </c>
      <c r="C2335">
        <v>10500731</v>
      </c>
      <c r="D2335" t="s">
        <v>9864</v>
      </c>
    </row>
    <row r="2336" spans="1:4" x14ac:dyDescent="0.25">
      <c r="A2336" s="1">
        <v>3413</v>
      </c>
      <c r="B2336" t="s">
        <v>2</v>
      </c>
      <c r="C2336">
        <v>10508020</v>
      </c>
      <c r="D2336" t="s">
        <v>11916</v>
      </c>
    </row>
    <row r="2337" spans="1:4" x14ac:dyDescent="0.25">
      <c r="A2337" s="1">
        <v>3415</v>
      </c>
      <c r="B2337" t="s">
        <v>2</v>
      </c>
      <c r="C2337">
        <v>10510974</v>
      </c>
      <c r="D2337" t="s">
        <v>11871</v>
      </c>
    </row>
    <row r="2338" spans="1:4" x14ac:dyDescent="0.25">
      <c r="A2338" s="1">
        <v>3416</v>
      </c>
      <c r="B2338" t="s">
        <v>2</v>
      </c>
      <c r="C2338">
        <v>10512117</v>
      </c>
      <c r="D2338" t="s">
        <v>9081</v>
      </c>
    </row>
    <row r="2339" spans="1:4" x14ac:dyDescent="0.25">
      <c r="A2339" s="1">
        <v>3417</v>
      </c>
      <c r="B2339" t="s">
        <v>2</v>
      </c>
      <c r="C2339">
        <v>10517858</v>
      </c>
      <c r="D2339" t="s">
        <v>9770</v>
      </c>
    </row>
    <row r="2340" spans="1:4" x14ac:dyDescent="0.25">
      <c r="A2340" s="1">
        <v>3418</v>
      </c>
      <c r="B2340" t="s">
        <v>2</v>
      </c>
      <c r="C2340">
        <v>10518206</v>
      </c>
      <c r="D2340" t="s">
        <v>11491</v>
      </c>
    </row>
    <row r="2341" spans="1:4" x14ac:dyDescent="0.25">
      <c r="A2341" s="1">
        <v>3420</v>
      </c>
      <c r="B2341" t="s">
        <v>2</v>
      </c>
      <c r="C2341">
        <v>10524692</v>
      </c>
      <c r="D2341" t="s">
        <v>9639</v>
      </c>
    </row>
    <row r="2342" spans="1:4" x14ac:dyDescent="0.25">
      <c r="A2342" s="1">
        <v>3421</v>
      </c>
      <c r="B2342" t="s">
        <v>2</v>
      </c>
      <c r="C2342">
        <v>10527389</v>
      </c>
      <c r="D2342" t="s">
        <v>11945</v>
      </c>
    </row>
    <row r="2343" spans="1:4" x14ac:dyDescent="0.25">
      <c r="A2343" s="1">
        <v>3422</v>
      </c>
      <c r="B2343" t="s">
        <v>2</v>
      </c>
      <c r="C2343">
        <v>10528623</v>
      </c>
      <c r="D2343" t="s">
        <v>11638</v>
      </c>
    </row>
    <row r="2344" spans="1:4" x14ac:dyDescent="0.25">
      <c r="A2344" s="1">
        <v>3425</v>
      </c>
      <c r="B2344" t="s">
        <v>2</v>
      </c>
      <c r="C2344">
        <v>10530742</v>
      </c>
      <c r="D2344" t="s">
        <v>8408</v>
      </c>
    </row>
    <row r="2345" spans="1:4" x14ac:dyDescent="0.25">
      <c r="A2345" s="1">
        <v>3428</v>
      </c>
      <c r="B2345" t="s">
        <v>2</v>
      </c>
      <c r="C2345">
        <v>10534888</v>
      </c>
      <c r="D2345" t="s">
        <v>11609</v>
      </c>
    </row>
    <row r="2346" spans="1:4" x14ac:dyDescent="0.25">
      <c r="A2346" s="1">
        <v>3430</v>
      </c>
      <c r="B2346" t="s">
        <v>2</v>
      </c>
      <c r="C2346">
        <v>10535511</v>
      </c>
      <c r="D2346" t="s">
        <v>11225</v>
      </c>
    </row>
    <row r="2347" spans="1:4" x14ac:dyDescent="0.25">
      <c r="A2347" s="1">
        <v>3432</v>
      </c>
      <c r="B2347" t="s">
        <v>2</v>
      </c>
      <c r="C2347">
        <v>10536687</v>
      </c>
      <c r="D2347" t="s">
        <v>12060</v>
      </c>
    </row>
    <row r="2348" spans="1:4" x14ac:dyDescent="0.25">
      <c r="A2348" s="1">
        <v>3433</v>
      </c>
      <c r="B2348" t="s">
        <v>2</v>
      </c>
      <c r="C2348">
        <v>10538667</v>
      </c>
      <c r="D2348" t="s">
        <v>8771</v>
      </c>
    </row>
    <row r="2349" spans="1:4" x14ac:dyDescent="0.25">
      <c r="A2349" s="1">
        <v>3434</v>
      </c>
      <c r="B2349" t="s">
        <v>2</v>
      </c>
      <c r="C2349">
        <v>10540231</v>
      </c>
      <c r="D2349" t="s">
        <v>11520</v>
      </c>
    </row>
    <row r="2350" spans="1:4" x14ac:dyDescent="0.25">
      <c r="A2350" s="1">
        <v>3435</v>
      </c>
      <c r="B2350" t="s">
        <v>2</v>
      </c>
      <c r="C2350">
        <v>10540247</v>
      </c>
      <c r="D2350" t="s">
        <v>11781</v>
      </c>
    </row>
    <row r="2351" spans="1:4" x14ac:dyDescent="0.25">
      <c r="A2351" s="1">
        <v>3436</v>
      </c>
      <c r="B2351" t="s">
        <v>2</v>
      </c>
      <c r="C2351">
        <v>10540400</v>
      </c>
      <c r="D2351" t="s">
        <v>8993</v>
      </c>
    </row>
    <row r="2352" spans="1:4" x14ac:dyDescent="0.25">
      <c r="A2352" s="1">
        <v>3437</v>
      </c>
      <c r="B2352" t="s">
        <v>2</v>
      </c>
      <c r="C2352">
        <v>10540491</v>
      </c>
      <c r="D2352" t="s">
        <v>8087</v>
      </c>
    </row>
    <row r="2353" spans="1:4" x14ac:dyDescent="0.25">
      <c r="A2353" s="1">
        <v>3438</v>
      </c>
      <c r="B2353" t="s">
        <v>2</v>
      </c>
      <c r="C2353">
        <v>10540531</v>
      </c>
      <c r="D2353" t="s">
        <v>11914</v>
      </c>
    </row>
    <row r="2354" spans="1:4" x14ac:dyDescent="0.25">
      <c r="A2354" s="1">
        <v>3439</v>
      </c>
      <c r="B2354" t="s">
        <v>2</v>
      </c>
      <c r="C2354">
        <v>10540907</v>
      </c>
      <c r="D2354" t="s">
        <v>12058</v>
      </c>
    </row>
    <row r="2355" spans="1:4" x14ac:dyDescent="0.25">
      <c r="A2355" s="1">
        <v>3440</v>
      </c>
      <c r="B2355" t="s">
        <v>2</v>
      </c>
      <c r="C2355">
        <v>10541146</v>
      </c>
      <c r="D2355" t="s">
        <v>11593</v>
      </c>
    </row>
    <row r="2356" spans="1:4" x14ac:dyDescent="0.25">
      <c r="A2356" s="1">
        <v>3441</v>
      </c>
      <c r="B2356" t="s">
        <v>2</v>
      </c>
      <c r="C2356">
        <v>10541414</v>
      </c>
      <c r="D2356" t="s">
        <v>11669</v>
      </c>
    </row>
    <row r="2357" spans="1:4" x14ac:dyDescent="0.25">
      <c r="A2357" s="1">
        <v>3442</v>
      </c>
      <c r="B2357" t="s">
        <v>2</v>
      </c>
      <c r="C2357">
        <v>10541959</v>
      </c>
      <c r="D2357" t="s">
        <v>11149</v>
      </c>
    </row>
    <row r="2358" spans="1:4" x14ac:dyDescent="0.25">
      <c r="A2358" s="1">
        <v>3443</v>
      </c>
      <c r="B2358" t="s">
        <v>2</v>
      </c>
      <c r="C2358">
        <v>10542267</v>
      </c>
      <c r="D2358" t="s">
        <v>9276</v>
      </c>
    </row>
    <row r="2359" spans="1:4" x14ac:dyDescent="0.25">
      <c r="A2359" s="1">
        <v>3444</v>
      </c>
      <c r="B2359" t="s">
        <v>2</v>
      </c>
      <c r="C2359">
        <v>10542442</v>
      </c>
      <c r="D2359" t="s">
        <v>8161</v>
      </c>
    </row>
    <row r="2360" spans="1:4" x14ac:dyDescent="0.25">
      <c r="A2360" s="1">
        <v>3446</v>
      </c>
      <c r="B2360" t="s">
        <v>2</v>
      </c>
      <c r="C2360">
        <v>10542492</v>
      </c>
      <c r="D2360" t="s">
        <v>11379</v>
      </c>
    </row>
    <row r="2361" spans="1:4" x14ac:dyDescent="0.25">
      <c r="A2361" s="1">
        <v>3447</v>
      </c>
      <c r="B2361" t="s">
        <v>2</v>
      </c>
      <c r="C2361">
        <v>10542757</v>
      </c>
      <c r="D2361" t="s">
        <v>11199</v>
      </c>
    </row>
    <row r="2362" spans="1:4" x14ac:dyDescent="0.25">
      <c r="A2362" s="1">
        <v>3448</v>
      </c>
      <c r="B2362" t="s">
        <v>2</v>
      </c>
      <c r="C2362">
        <v>10542804</v>
      </c>
      <c r="D2362" t="s">
        <v>9285</v>
      </c>
    </row>
    <row r="2363" spans="1:4" x14ac:dyDescent="0.25">
      <c r="A2363" s="1">
        <v>3449</v>
      </c>
      <c r="B2363" t="s">
        <v>2</v>
      </c>
      <c r="C2363">
        <v>10542911</v>
      </c>
      <c r="D2363" t="s">
        <v>10682</v>
      </c>
    </row>
    <row r="2364" spans="1:4" x14ac:dyDescent="0.25">
      <c r="A2364" s="1">
        <v>3450</v>
      </c>
      <c r="B2364" t="s">
        <v>2</v>
      </c>
      <c r="C2364">
        <v>10543233</v>
      </c>
      <c r="D2364" t="s">
        <v>10844</v>
      </c>
    </row>
    <row r="2365" spans="1:4" x14ac:dyDescent="0.25">
      <c r="A2365" s="1">
        <v>3451</v>
      </c>
      <c r="B2365" t="s">
        <v>2</v>
      </c>
      <c r="C2365">
        <v>10543308</v>
      </c>
      <c r="D2365" t="s">
        <v>8729</v>
      </c>
    </row>
    <row r="2366" spans="1:4" x14ac:dyDescent="0.25">
      <c r="A2366" s="1">
        <v>3452</v>
      </c>
      <c r="B2366" t="s">
        <v>2</v>
      </c>
      <c r="C2366">
        <v>10543459</v>
      </c>
      <c r="D2366" t="s">
        <v>10902</v>
      </c>
    </row>
    <row r="2367" spans="1:4" x14ac:dyDescent="0.25">
      <c r="A2367" s="1">
        <v>3453</v>
      </c>
      <c r="B2367" t="s">
        <v>2</v>
      </c>
      <c r="C2367">
        <v>10543466</v>
      </c>
      <c r="D2367" t="s">
        <v>10843</v>
      </c>
    </row>
    <row r="2368" spans="1:4" x14ac:dyDescent="0.25">
      <c r="A2368" s="1">
        <v>3454</v>
      </c>
      <c r="B2368" t="s">
        <v>2</v>
      </c>
      <c r="C2368">
        <v>10543660</v>
      </c>
      <c r="D2368" t="s">
        <v>10404</v>
      </c>
    </row>
    <row r="2369" spans="1:4" x14ac:dyDescent="0.25">
      <c r="A2369" s="1">
        <v>3456</v>
      </c>
      <c r="B2369" t="s">
        <v>2</v>
      </c>
      <c r="C2369">
        <v>10543668</v>
      </c>
      <c r="D2369" t="s">
        <v>8990</v>
      </c>
    </row>
    <row r="2370" spans="1:4" x14ac:dyDescent="0.25">
      <c r="A2370" s="1">
        <v>3457</v>
      </c>
      <c r="B2370" t="s">
        <v>2</v>
      </c>
      <c r="C2370">
        <v>10543889</v>
      </c>
      <c r="D2370" t="s">
        <v>8714</v>
      </c>
    </row>
    <row r="2371" spans="1:4" x14ac:dyDescent="0.25">
      <c r="A2371" s="1">
        <v>3458</v>
      </c>
      <c r="B2371" t="s">
        <v>2</v>
      </c>
      <c r="C2371">
        <v>10543891</v>
      </c>
      <c r="D2371" t="s">
        <v>9892</v>
      </c>
    </row>
    <row r="2372" spans="1:4" x14ac:dyDescent="0.25">
      <c r="A2372" s="1">
        <v>3459</v>
      </c>
      <c r="B2372" t="s">
        <v>2</v>
      </c>
      <c r="C2372">
        <v>10544063</v>
      </c>
      <c r="D2372" t="s">
        <v>11061</v>
      </c>
    </row>
    <row r="2373" spans="1:4" x14ac:dyDescent="0.25">
      <c r="A2373" s="1">
        <v>3460</v>
      </c>
      <c r="B2373" t="s">
        <v>2</v>
      </c>
      <c r="C2373">
        <v>10544254</v>
      </c>
      <c r="D2373" t="s">
        <v>9318</v>
      </c>
    </row>
    <row r="2374" spans="1:4" x14ac:dyDescent="0.25">
      <c r="A2374" s="1">
        <v>3461</v>
      </c>
      <c r="B2374" t="s">
        <v>2</v>
      </c>
      <c r="C2374">
        <v>10544350</v>
      </c>
      <c r="D2374" t="s">
        <v>11436</v>
      </c>
    </row>
    <row r="2375" spans="1:4" x14ac:dyDescent="0.25">
      <c r="A2375" s="1">
        <v>3463</v>
      </c>
      <c r="B2375" t="s">
        <v>2</v>
      </c>
      <c r="C2375">
        <v>10544367</v>
      </c>
      <c r="D2375" t="s">
        <v>12105</v>
      </c>
    </row>
    <row r="2376" spans="1:4" x14ac:dyDescent="0.25">
      <c r="A2376" s="1">
        <v>3464</v>
      </c>
      <c r="B2376" t="s">
        <v>2</v>
      </c>
      <c r="C2376">
        <v>10544588</v>
      </c>
      <c r="D2376" t="s">
        <v>9269</v>
      </c>
    </row>
    <row r="2377" spans="1:4" x14ac:dyDescent="0.25">
      <c r="A2377" s="1">
        <v>3465</v>
      </c>
      <c r="B2377" t="s">
        <v>2</v>
      </c>
      <c r="C2377">
        <v>10544614</v>
      </c>
      <c r="D2377" t="s">
        <v>11660</v>
      </c>
    </row>
    <row r="2378" spans="1:4" x14ac:dyDescent="0.25">
      <c r="A2378" s="1">
        <v>3466</v>
      </c>
      <c r="B2378" t="s">
        <v>2</v>
      </c>
      <c r="C2378">
        <v>10544792</v>
      </c>
      <c r="D2378" t="s">
        <v>9325</v>
      </c>
    </row>
    <row r="2379" spans="1:4" x14ac:dyDescent="0.25">
      <c r="A2379" s="1">
        <v>3467</v>
      </c>
      <c r="B2379" t="s">
        <v>2</v>
      </c>
      <c r="C2379">
        <v>10544816</v>
      </c>
      <c r="D2379" t="s">
        <v>8799</v>
      </c>
    </row>
    <row r="2380" spans="1:4" x14ac:dyDescent="0.25">
      <c r="A2380" s="1">
        <v>3468</v>
      </c>
      <c r="B2380" t="s">
        <v>2</v>
      </c>
      <c r="C2380">
        <v>10544891</v>
      </c>
      <c r="D2380" t="s">
        <v>11081</v>
      </c>
    </row>
    <row r="2381" spans="1:4" x14ac:dyDescent="0.25">
      <c r="A2381" s="1">
        <v>3469</v>
      </c>
      <c r="B2381" t="s">
        <v>2</v>
      </c>
      <c r="C2381">
        <v>10544982</v>
      </c>
      <c r="D2381" t="s">
        <v>10479</v>
      </c>
    </row>
    <row r="2382" spans="1:4" x14ac:dyDescent="0.25">
      <c r="A2382" s="1">
        <v>3470</v>
      </c>
      <c r="B2382" t="s">
        <v>2</v>
      </c>
      <c r="C2382">
        <v>10545036</v>
      </c>
      <c r="D2382" t="s">
        <v>8661</v>
      </c>
    </row>
    <row r="2383" spans="1:4" x14ac:dyDescent="0.25">
      <c r="A2383" s="1">
        <v>3472</v>
      </c>
      <c r="B2383" t="s">
        <v>2</v>
      </c>
      <c r="C2383">
        <v>10545268</v>
      </c>
      <c r="D2383" t="s">
        <v>10369</v>
      </c>
    </row>
    <row r="2384" spans="1:4" x14ac:dyDescent="0.25">
      <c r="A2384" s="1">
        <v>3473</v>
      </c>
      <c r="B2384" t="s">
        <v>2</v>
      </c>
      <c r="C2384">
        <v>10545274</v>
      </c>
      <c r="D2384" t="s">
        <v>11702</v>
      </c>
    </row>
    <row r="2385" spans="1:4" x14ac:dyDescent="0.25">
      <c r="A2385" s="1">
        <v>3475</v>
      </c>
      <c r="B2385" t="s">
        <v>2</v>
      </c>
      <c r="C2385">
        <v>10545403</v>
      </c>
      <c r="D2385" t="s">
        <v>11861</v>
      </c>
    </row>
    <row r="2386" spans="1:4" x14ac:dyDescent="0.25">
      <c r="A2386" s="1">
        <v>3476</v>
      </c>
      <c r="B2386" t="s">
        <v>2</v>
      </c>
      <c r="C2386">
        <v>10545621</v>
      </c>
      <c r="D2386" t="s">
        <v>10697</v>
      </c>
    </row>
    <row r="2387" spans="1:4" x14ac:dyDescent="0.25">
      <c r="A2387" s="1">
        <v>3477</v>
      </c>
      <c r="B2387" t="s">
        <v>2</v>
      </c>
      <c r="C2387">
        <v>10545666</v>
      </c>
      <c r="D2387" t="s">
        <v>10852</v>
      </c>
    </row>
    <row r="2388" spans="1:4" x14ac:dyDescent="0.25">
      <c r="A2388" s="1">
        <v>3478</v>
      </c>
      <c r="B2388" t="s">
        <v>2</v>
      </c>
      <c r="C2388">
        <v>10545726</v>
      </c>
      <c r="D2388" t="s">
        <v>10726</v>
      </c>
    </row>
    <row r="2389" spans="1:4" x14ac:dyDescent="0.25">
      <c r="A2389" s="1">
        <v>3479</v>
      </c>
      <c r="B2389" t="s">
        <v>2</v>
      </c>
      <c r="C2389">
        <v>10548194</v>
      </c>
      <c r="D2389" t="s">
        <v>11958</v>
      </c>
    </row>
    <row r="2390" spans="1:4" x14ac:dyDescent="0.25">
      <c r="A2390" s="1">
        <v>3480</v>
      </c>
      <c r="B2390" t="s">
        <v>2</v>
      </c>
      <c r="C2390">
        <v>10548245</v>
      </c>
      <c r="D2390" t="s">
        <v>10831</v>
      </c>
    </row>
    <row r="2391" spans="1:4" x14ac:dyDescent="0.25">
      <c r="A2391" s="1">
        <v>3481</v>
      </c>
      <c r="B2391" t="s">
        <v>2</v>
      </c>
      <c r="C2391">
        <v>10548690</v>
      </c>
      <c r="D2391" t="s">
        <v>9261</v>
      </c>
    </row>
    <row r="2392" spans="1:4" x14ac:dyDescent="0.25">
      <c r="A2392" s="1">
        <v>3482</v>
      </c>
      <c r="B2392" t="s">
        <v>2</v>
      </c>
      <c r="C2392">
        <v>10548975</v>
      </c>
      <c r="D2392" t="s">
        <v>8302</v>
      </c>
    </row>
    <row r="2393" spans="1:4" x14ac:dyDescent="0.25">
      <c r="A2393" s="1">
        <v>3483</v>
      </c>
      <c r="B2393" t="s">
        <v>2</v>
      </c>
      <c r="C2393">
        <v>10549028</v>
      </c>
      <c r="D2393" t="s">
        <v>10109</v>
      </c>
    </row>
    <row r="2394" spans="1:4" x14ac:dyDescent="0.25">
      <c r="A2394" s="1">
        <v>3484</v>
      </c>
      <c r="B2394" t="s">
        <v>2</v>
      </c>
      <c r="C2394">
        <v>10549154</v>
      </c>
      <c r="D2394" t="s">
        <v>8401</v>
      </c>
    </row>
    <row r="2395" spans="1:4" x14ac:dyDescent="0.25">
      <c r="A2395" s="1">
        <v>3485</v>
      </c>
      <c r="B2395" t="s">
        <v>2</v>
      </c>
      <c r="C2395">
        <v>10549715</v>
      </c>
      <c r="D2395" t="s">
        <v>11051</v>
      </c>
    </row>
    <row r="2396" spans="1:4" x14ac:dyDescent="0.25">
      <c r="A2396" s="1">
        <v>3486</v>
      </c>
      <c r="B2396" t="s">
        <v>2</v>
      </c>
      <c r="C2396">
        <v>10549825</v>
      </c>
      <c r="D2396" t="s">
        <v>10668</v>
      </c>
    </row>
    <row r="2397" spans="1:4" x14ac:dyDescent="0.25">
      <c r="A2397" s="1">
        <v>3487</v>
      </c>
      <c r="B2397" t="s">
        <v>2</v>
      </c>
      <c r="C2397">
        <v>10550982</v>
      </c>
      <c r="D2397" t="s">
        <v>9763</v>
      </c>
    </row>
    <row r="2398" spans="1:4" x14ac:dyDescent="0.25">
      <c r="A2398" s="1">
        <v>3488</v>
      </c>
      <c r="B2398" t="s">
        <v>2</v>
      </c>
      <c r="C2398">
        <v>10551516</v>
      </c>
      <c r="D2398" t="s">
        <v>10007</v>
      </c>
    </row>
    <row r="2399" spans="1:4" x14ac:dyDescent="0.25">
      <c r="A2399" s="1">
        <v>3491</v>
      </c>
      <c r="B2399" t="s">
        <v>2</v>
      </c>
      <c r="C2399">
        <v>10551682</v>
      </c>
      <c r="D2399" t="s">
        <v>11574</v>
      </c>
    </row>
    <row r="2400" spans="1:4" x14ac:dyDescent="0.25">
      <c r="A2400" s="1">
        <v>3492</v>
      </c>
      <c r="B2400" t="s">
        <v>2</v>
      </c>
      <c r="C2400">
        <v>10551732</v>
      </c>
      <c r="D2400" t="s">
        <v>10846</v>
      </c>
    </row>
    <row r="2401" spans="1:4" x14ac:dyDescent="0.25">
      <c r="A2401" s="1">
        <v>3493</v>
      </c>
      <c r="B2401" t="s">
        <v>2</v>
      </c>
      <c r="C2401">
        <v>10552921</v>
      </c>
      <c r="D2401" t="s">
        <v>9085</v>
      </c>
    </row>
    <row r="2402" spans="1:4" x14ac:dyDescent="0.25">
      <c r="A2402" s="1">
        <v>3494</v>
      </c>
      <c r="B2402" t="s">
        <v>2</v>
      </c>
      <c r="C2402">
        <v>10554098</v>
      </c>
      <c r="D2402" t="s">
        <v>9625</v>
      </c>
    </row>
    <row r="2403" spans="1:4" x14ac:dyDescent="0.25">
      <c r="A2403" s="1">
        <v>3496</v>
      </c>
      <c r="B2403" t="s">
        <v>2</v>
      </c>
      <c r="C2403">
        <v>10554845</v>
      </c>
      <c r="D2403" t="s">
        <v>10567</v>
      </c>
    </row>
    <row r="2404" spans="1:4" x14ac:dyDescent="0.25">
      <c r="A2404" s="1">
        <v>3497</v>
      </c>
      <c r="B2404" t="s">
        <v>2</v>
      </c>
      <c r="C2404">
        <v>10554939</v>
      </c>
      <c r="D2404" t="s">
        <v>11057</v>
      </c>
    </row>
    <row r="2405" spans="1:4" x14ac:dyDescent="0.25">
      <c r="A2405" s="1">
        <v>3498</v>
      </c>
      <c r="B2405" t="s">
        <v>2</v>
      </c>
      <c r="C2405">
        <v>10554940</v>
      </c>
      <c r="D2405" t="s">
        <v>8071</v>
      </c>
    </row>
    <row r="2406" spans="1:4" x14ac:dyDescent="0.25">
      <c r="A2406" s="1">
        <v>3499</v>
      </c>
      <c r="B2406" t="s">
        <v>2</v>
      </c>
      <c r="C2406">
        <v>10555427</v>
      </c>
      <c r="D2406" t="s">
        <v>9632</v>
      </c>
    </row>
    <row r="2407" spans="1:4" x14ac:dyDescent="0.25">
      <c r="A2407" s="1">
        <v>3500</v>
      </c>
      <c r="B2407" t="s">
        <v>2</v>
      </c>
      <c r="C2407">
        <v>10555510</v>
      </c>
      <c r="D2407" t="s">
        <v>11332</v>
      </c>
    </row>
    <row r="2408" spans="1:4" x14ac:dyDescent="0.25">
      <c r="A2408" s="1">
        <v>3502</v>
      </c>
      <c r="B2408" t="s">
        <v>2</v>
      </c>
      <c r="C2408">
        <v>10556608</v>
      </c>
      <c r="D2408" t="s">
        <v>11083</v>
      </c>
    </row>
    <row r="2409" spans="1:4" x14ac:dyDescent="0.25">
      <c r="A2409" s="1">
        <v>3503</v>
      </c>
      <c r="B2409" t="s">
        <v>2</v>
      </c>
      <c r="C2409">
        <v>10557233</v>
      </c>
      <c r="D2409" t="s">
        <v>10414</v>
      </c>
    </row>
    <row r="2410" spans="1:4" x14ac:dyDescent="0.25">
      <c r="A2410" s="1">
        <v>3504</v>
      </c>
      <c r="B2410" t="s">
        <v>2</v>
      </c>
      <c r="C2410">
        <v>10557338</v>
      </c>
      <c r="D2410" t="s">
        <v>8301</v>
      </c>
    </row>
    <row r="2411" spans="1:4" x14ac:dyDescent="0.25">
      <c r="A2411" s="1">
        <v>3505</v>
      </c>
      <c r="B2411" t="s">
        <v>2</v>
      </c>
      <c r="C2411">
        <v>10557944</v>
      </c>
      <c r="D2411" t="s">
        <v>10331</v>
      </c>
    </row>
    <row r="2412" spans="1:4" x14ac:dyDescent="0.25">
      <c r="A2412" s="1">
        <v>3506</v>
      </c>
      <c r="B2412" t="s">
        <v>2</v>
      </c>
      <c r="C2412">
        <v>10557982</v>
      </c>
      <c r="D2412" t="s">
        <v>9550</v>
      </c>
    </row>
    <row r="2413" spans="1:4" x14ac:dyDescent="0.25">
      <c r="A2413" s="1">
        <v>3507</v>
      </c>
      <c r="B2413" t="s">
        <v>2</v>
      </c>
      <c r="C2413">
        <v>10558155</v>
      </c>
      <c r="D2413" t="s">
        <v>10058</v>
      </c>
    </row>
    <row r="2414" spans="1:4" x14ac:dyDescent="0.25">
      <c r="A2414" s="1">
        <v>3508</v>
      </c>
      <c r="B2414" t="s">
        <v>2</v>
      </c>
      <c r="C2414">
        <v>10558487</v>
      </c>
      <c r="D2414" t="s">
        <v>9574</v>
      </c>
    </row>
    <row r="2415" spans="1:4" x14ac:dyDescent="0.25">
      <c r="A2415" s="1">
        <v>3512</v>
      </c>
      <c r="B2415" t="s">
        <v>2</v>
      </c>
      <c r="C2415">
        <v>10558693</v>
      </c>
      <c r="D2415" t="s">
        <v>10797</v>
      </c>
    </row>
    <row r="2416" spans="1:4" x14ac:dyDescent="0.25">
      <c r="A2416" s="1">
        <v>3513</v>
      </c>
      <c r="B2416" t="s">
        <v>2</v>
      </c>
      <c r="C2416">
        <v>10559356</v>
      </c>
      <c r="D2416" t="s">
        <v>8693</v>
      </c>
    </row>
    <row r="2417" spans="1:4" x14ac:dyDescent="0.25">
      <c r="A2417" s="1">
        <v>3514</v>
      </c>
      <c r="B2417" t="s">
        <v>1</v>
      </c>
      <c r="C2417">
        <v>10560177</v>
      </c>
      <c r="D2417" t="s">
        <v>8204</v>
      </c>
    </row>
    <row r="2418" spans="1:4" x14ac:dyDescent="0.25">
      <c r="A2418" s="1">
        <v>3515</v>
      </c>
      <c r="B2418" t="s">
        <v>1</v>
      </c>
      <c r="C2418">
        <v>10563864</v>
      </c>
      <c r="D2418" t="s">
        <v>8128</v>
      </c>
    </row>
    <row r="2419" spans="1:4" x14ac:dyDescent="0.25">
      <c r="A2419" s="1">
        <v>3516</v>
      </c>
      <c r="B2419" t="s">
        <v>1</v>
      </c>
      <c r="C2419">
        <v>10568867</v>
      </c>
      <c r="D2419" t="s">
        <v>9041</v>
      </c>
    </row>
    <row r="2420" spans="1:4" x14ac:dyDescent="0.25">
      <c r="A2420" s="1">
        <v>3517</v>
      </c>
      <c r="B2420" t="s">
        <v>1</v>
      </c>
      <c r="C2420">
        <v>10574286</v>
      </c>
      <c r="D2420" t="s">
        <v>9802</v>
      </c>
    </row>
    <row r="2421" spans="1:4" x14ac:dyDescent="0.25">
      <c r="A2421" s="1">
        <v>3518</v>
      </c>
      <c r="B2421" t="s">
        <v>1</v>
      </c>
      <c r="C2421">
        <v>10574333</v>
      </c>
      <c r="D2421" t="s">
        <v>8556</v>
      </c>
    </row>
    <row r="2422" spans="1:4" x14ac:dyDescent="0.25">
      <c r="A2422" s="1">
        <v>3519</v>
      </c>
      <c r="B2422" t="s">
        <v>1</v>
      </c>
      <c r="C2422">
        <v>10579200</v>
      </c>
      <c r="D2422" t="s">
        <v>9235</v>
      </c>
    </row>
    <row r="2423" spans="1:4" x14ac:dyDescent="0.25">
      <c r="A2423" s="1">
        <v>3522</v>
      </c>
      <c r="B2423" t="s">
        <v>2</v>
      </c>
      <c r="C2423">
        <v>10585240</v>
      </c>
      <c r="D2423" t="s">
        <v>9450</v>
      </c>
    </row>
    <row r="2424" spans="1:4" x14ac:dyDescent="0.25">
      <c r="A2424" s="1">
        <v>3524</v>
      </c>
      <c r="B2424" t="s">
        <v>2</v>
      </c>
      <c r="C2424">
        <v>10585339</v>
      </c>
      <c r="D2424" t="s">
        <v>9511</v>
      </c>
    </row>
    <row r="2425" spans="1:4" x14ac:dyDescent="0.25">
      <c r="A2425" s="1">
        <v>3525</v>
      </c>
      <c r="B2425" t="s">
        <v>2</v>
      </c>
      <c r="C2425">
        <v>10585903</v>
      </c>
      <c r="D2425" t="s">
        <v>9597</v>
      </c>
    </row>
    <row r="2426" spans="1:4" x14ac:dyDescent="0.25">
      <c r="A2426" s="1">
        <v>3526</v>
      </c>
      <c r="B2426" t="s">
        <v>1</v>
      </c>
      <c r="C2426">
        <v>10586018</v>
      </c>
      <c r="D2426" t="s">
        <v>9494</v>
      </c>
    </row>
    <row r="2427" spans="1:4" x14ac:dyDescent="0.25">
      <c r="A2427" s="1">
        <v>3527</v>
      </c>
      <c r="B2427" t="s">
        <v>1</v>
      </c>
      <c r="C2427">
        <v>10586079</v>
      </c>
      <c r="D2427" t="s">
        <v>8407</v>
      </c>
    </row>
    <row r="2428" spans="1:4" x14ac:dyDescent="0.25">
      <c r="A2428" s="1">
        <v>3528</v>
      </c>
      <c r="B2428" t="s">
        <v>2</v>
      </c>
      <c r="C2428">
        <v>10586208</v>
      </c>
      <c r="D2428" t="s">
        <v>10753</v>
      </c>
    </row>
    <row r="2429" spans="1:4" x14ac:dyDescent="0.25">
      <c r="A2429" s="1">
        <v>3529</v>
      </c>
      <c r="B2429" t="s">
        <v>2</v>
      </c>
      <c r="C2429">
        <v>10586655</v>
      </c>
      <c r="D2429" t="s">
        <v>8508</v>
      </c>
    </row>
    <row r="2430" spans="1:4" x14ac:dyDescent="0.25">
      <c r="A2430" s="1">
        <v>3530</v>
      </c>
      <c r="B2430" t="s">
        <v>2</v>
      </c>
      <c r="C2430">
        <v>10587085</v>
      </c>
      <c r="D2430" t="s">
        <v>9423</v>
      </c>
    </row>
    <row r="2431" spans="1:4" x14ac:dyDescent="0.25">
      <c r="A2431" s="1">
        <v>3531</v>
      </c>
      <c r="B2431" t="s">
        <v>2</v>
      </c>
      <c r="C2431">
        <v>10587164</v>
      </c>
      <c r="D2431" t="s">
        <v>11348</v>
      </c>
    </row>
    <row r="2432" spans="1:4" x14ac:dyDescent="0.25">
      <c r="A2432" s="1">
        <v>3532</v>
      </c>
      <c r="B2432" t="s">
        <v>2</v>
      </c>
      <c r="C2432">
        <v>10587494</v>
      </c>
      <c r="D2432" t="s">
        <v>8459</v>
      </c>
    </row>
    <row r="2433" spans="1:4" x14ac:dyDescent="0.25">
      <c r="A2433" s="1">
        <v>3533</v>
      </c>
      <c r="B2433" t="s">
        <v>2</v>
      </c>
      <c r="C2433">
        <v>10587707</v>
      </c>
      <c r="D2433" t="s">
        <v>9568</v>
      </c>
    </row>
    <row r="2434" spans="1:4" x14ac:dyDescent="0.25">
      <c r="A2434" s="1">
        <v>3534</v>
      </c>
      <c r="B2434" t="s">
        <v>2</v>
      </c>
      <c r="C2434">
        <v>10587941</v>
      </c>
      <c r="D2434" t="s">
        <v>9273</v>
      </c>
    </row>
    <row r="2435" spans="1:4" x14ac:dyDescent="0.25">
      <c r="A2435" s="1">
        <v>3535</v>
      </c>
      <c r="B2435" t="s">
        <v>2</v>
      </c>
      <c r="C2435">
        <v>10587979</v>
      </c>
      <c r="D2435" t="s">
        <v>8374</v>
      </c>
    </row>
    <row r="2436" spans="1:4" x14ac:dyDescent="0.25">
      <c r="A2436" s="1">
        <v>3536</v>
      </c>
      <c r="B2436" t="s">
        <v>2</v>
      </c>
      <c r="C2436">
        <v>10587996</v>
      </c>
      <c r="D2436" t="s">
        <v>10948</v>
      </c>
    </row>
    <row r="2437" spans="1:4" x14ac:dyDescent="0.25">
      <c r="A2437" s="1">
        <v>3537</v>
      </c>
      <c r="B2437" t="s">
        <v>1</v>
      </c>
      <c r="C2437">
        <v>10589045</v>
      </c>
      <c r="D2437" t="s">
        <v>11621</v>
      </c>
    </row>
    <row r="2438" spans="1:4" x14ac:dyDescent="0.25">
      <c r="A2438" s="1">
        <v>3538</v>
      </c>
      <c r="B2438" t="s">
        <v>1</v>
      </c>
      <c r="C2438">
        <v>10589270</v>
      </c>
      <c r="D2438" t="s">
        <v>9650</v>
      </c>
    </row>
    <row r="2439" spans="1:4" x14ac:dyDescent="0.25">
      <c r="A2439" s="1">
        <v>3539</v>
      </c>
      <c r="B2439" t="s">
        <v>1</v>
      </c>
      <c r="C2439">
        <v>10591298</v>
      </c>
      <c r="D2439" t="s">
        <v>10466</v>
      </c>
    </row>
    <row r="2440" spans="1:4" x14ac:dyDescent="0.25">
      <c r="A2440" s="1">
        <v>3540</v>
      </c>
      <c r="B2440" t="s">
        <v>1</v>
      </c>
      <c r="C2440">
        <v>10591367</v>
      </c>
      <c r="D2440" t="s">
        <v>8630</v>
      </c>
    </row>
    <row r="2441" spans="1:4" x14ac:dyDescent="0.25">
      <c r="A2441" s="1">
        <v>3541</v>
      </c>
      <c r="B2441" t="s">
        <v>2</v>
      </c>
      <c r="C2441">
        <v>10592778</v>
      </c>
      <c r="D2441" t="s">
        <v>9837</v>
      </c>
    </row>
    <row r="2442" spans="1:4" x14ac:dyDescent="0.25">
      <c r="A2442" s="1">
        <v>3543</v>
      </c>
      <c r="B2442" t="s">
        <v>2</v>
      </c>
      <c r="C2442">
        <v>10596387</v>
      </c>
      <c r="D2442" t="s">
        <v>8445</v>
      </c>
    </row>
    <row r="2443" spans="1:4" x14ac:dyDescent="0.25">
      <c r="A2443" s="1">
        <v>3544</v>
      </c>
      <c r="B2443" t="s">
        <v>2</v>
      </c>
      <c r="C2443">
        <v>10601006</v>
      </c>
      <c r="D2443" t="s">
        <v>8748</v>
      </c>
    </row>
    <row r="2444" spans="1:4" x14ac:dyDescent="0.25">
      <c r="A2444" s="1">
        <v>3545</v>
      </c>
      <c r="B2444" t="s">
        <v>2</v>
      </c>
      <c r="C2444">
        <v>10601178</v>
      </c>
      <c r="D2444" t="s">
        <v>11843</v>
      </c>
    </row>
    <row r="2445" spans="1:4" x14ac:dyDescent="0.25">
      <c r="A2445" s="1">
        <v>3546</v>
      </c>
      <c r="B2445" t="s">
        <v>2</v>
      </c>
      <c r="C2445">
        <v>10601772</v>
      </c>
      <c r="D2445" t="s">
        <v>10337</v>
      </c>
    </row>
    <row r="2446" spans="1:4" x14ac:dyDescent="0.25">
      <c r="A2446" s="1">
        <v>3547</v>
      </c>
      <c r="B2446" t="s">
        <v>2</v>
      </c>
      <c r="C2446">
        <v>10601811</v>
      </c>
      <c r="D2446" t="s">
        <v>8095</v>
      </c>
    </row>
    <row r="2447" spans="1:4" x14ac:dyDescent="0.25">
      <c r="A2447" s="1">
        <v>3548</v>
      </c>
      <c r="B2447" t="s">
        <v>2</v>
      </c>
      <c r="C2447">
        <v>10601925</v>
      </c>
      <c r="D2447" t="s">
        <v>10210</v>
      </c>
    </row>
    <row r="2448" spans="1:4" x14ac:dyDescent="0.25">
      <c r="A2448" s="1">
        <v>3549</v>
      </c>
      <c r="B2448" t="s">
        <v>2</v>
      </c>
      <c r="C2448">
        <v>10602049</v>
      </c>
      <c r="D2448" t="s">
        <v>10237</v>
      </c>
    </row>
    <row r="2449" spans="1:4" x14ac:dyDescent="0.25">
      <c r="A2449" s="1">
        <v>3550</v>
      </c>
      <c r="B2449" t="s">
        <v>2</v>
      </c>
      <c r="C2449">
        <v>10604300</v>
      </c>
      <c r="D2449" t="s">
        <v>8314</v>
      </c>
    </row>
    <row r="2450" spans="1:4" x14ac:dyDescent="0.25">
      <c r="A2450" s="1">
        <v>3551</v>
      </c>
      <c r="B2450" t="s">
        <v>2</v>
      </c>
      <c r="C2450">
        <v>10605005</v>
      </c>
      <c r="D2450" t="s">
        <v>8759</v>
      </c>
    </row>
    <row r="2451" spans="1:4" x14ac:dyDescent="0.25">
      <c r="A2451" s="1">
        <v>3552</v>
      </c>
      <c r="B2451" t="s">
        <v>2</v>
      </c>
      <c r="C2451">
        <v>10605824</v>
      </c>
      <c r="D2451" t="s">
        <v>8928</v>
      </c>
    </row>
    <row r="2452" spans="1:4" x14ac:dyDescent="0.25">
      <c r="A2452" s="1">
        <v>3553</v>
      </c>
      <c r="B2452" t="s">
        <v>2</v>
      </c>
      <c r="C2452">
        <v>10606077</v>
      </c>
      <c r="D2452" t="s">
        <v>11118</v>
      </c>
    </row>
    <row r="2453" spans="1:4" x14ac:dyDescent="0.25">
      <c r="A2453" s="1">
        <v>3554</v>
      </c>
      <c r="B2453" t="s">
        <v>2</v>
      </c>
      <c r="C2453">
        <v>10606759</v>
      </c>
      <c r="D2453" t="s">
        <v>9688</v>
      </c>
    </row>
    <row r="2454" spans="1:4" x14ac:dyDescent="0.25">
      <c r="A2454" s="1">
        <v>3555</v>
      </c>
      <c r="B2454" t="s">
        <v>2</v>
      </c>
      <c r="C2454">
        <v>10607528</v>
      </c>
      <c r="D2454" t="s">
        <v>11313</v>
      </c>
    </row>
    <row r="2455" spans="1:4" x14ac:dyDescent="0.25">
      <c r="A2455" s="1">
        <v>3556</v>
      </c>
      <c r="B2455" t="s">
        <v>2</v>
      </c>
      <c r="C2455">
        <v>10608231</v>
      </c>
      <c r="D2455" t="s">
        <v>8668</v>
      </c>
    </row>
    <row r="2456" spans="1:4" x14ac:dyDescent="0.25">
      <c r="A2456" s="1">
        <v>3557</v>
      </c>
      <c r="B2456" t="s">
        <v>2</v>
      </c>
      <c r="C2456">
        <v>10608463</v>
      </c>
      <c r="D2456" t="s">
        <v>8282</v>
      </c>
    </row>
    <row r="2457" spans="1:4" x14ac:dyDescent="0.25">
      <c r="A2457" s="1">
        <v>3558</v>
      </c>
      <c r="B2457" t="s">
        <v>2</v>
      </c>
      <c r="C2457">
        <v>10608602</v>
      </c>
      <c r="D2457" t="s">
        <v>8622</v>
      </c>
    </row>
    <row r="2458" spans="1:4" x14ac:dyDescent="0.25">
      <c r="A2458" s="1">
        <v>3559</v>
      </c>
      <c r="B2458" t="s">
        <v>2</v>
      </c>
      <c r="C2458">
        <v>10609303</v>
      </c>
      <c r="D2458" t="s">
        <v>9543</v>
      </c>
    </row>
    <row r="2459" spans="1:4" x14ac:dyDescent="0.25">
      <c r="A2459" s="1">
        <v>3560</v>
      </c>
      <c r="B2459" t="s">
        <v>2</v>
      </c>
      <c r="C2459">
        <v>10609865</v>
      </c>
      <c r="D2459" t="s">
        <v>8747</v>
      </c>
    </row>
    <row r="2460" spans="1:4" x14ac:dyDescent="0.25">
      <c r="A2460" s="1">
        <v>3561</v>
      </c>
      <c r="B2460" t="s">
        <v>2</v>
      </c>
      <c r="C2460">
        <v>10610043</v>
      </c>
      <c r="D2460" t="s">
        <v>9282</v>
      </c>
    </row>
    <row r="2461" spans="1:4" x14ac:dyDescent="0.25">
      <c r="A2461" s="1">
        <v>3562</v>
      </c>
      <c r="B2461" t="s">
        <v>2</v>
      </c>
      <c r="C2461">
        <v>10610177</v>
      </c>
      <c r="D2461" t="s">
        <v>10747</v>
      </c>
    </row>
    <row r="2462" spans="1:4" x14ac:dyDescent="0.25">
      <c r="A2462" s="1">
        <v>3563</v>
      </c>
      <c r="B2462" t="s">
        <v>2</v>
      </c>
      <c r="C2462">
        <v>10610193</v>
      </c>
      <c r="D2462" t="s">
        <v>11524</v>
      </c>
    </row>
    <row r="2463" spans="1:4" x14ac:dyDescent="0.25">
      <c r="A2463" s="1">
        <v>3564</v>
      </c>
      <c r="B2463" t="s">
        <v>2</v>
      </c>
      <c r="C2463">
        <v>10610198</v>
      </c>
      <c r="D2463" t="s">
        <v>8765</v>
      </c>
    </row>
    <row r="2464" spans="1:4" x14ac:dyDescent="0.25">
      <c r="A2464" s="1">
        <v>3565</v>
      </c>
      <c r="B2464" t="s">
        <v>2</v>
      </c>
      <c r="C2464">
        <v>10610225</v>
      </c>
      <c r="D2464" t="s">
        <v>8899</v>
      </c>
    </row>
    <row r="2465" spans="1:4" x14ac:dyDescent="0.25">
      <c r="A2465" s="1">
        <v>3566</v>
      </c>
      <c r="B2465" t="s">
        <v>2</v>
      </c>
      <c r="C2465">
        <v>10610246</v>
      </c>
      <c r="D2465" t="s">
        <v>9792</v>
      </c>
    </row>
    <row r="2466" spans="1:4" x14ac:dyDescent="0.25">
      <c r="A2466" s="1">
        <v>3567</v>
      </c>
      <c r="B2466" t="s">
        <v>2</v>
      </c>
      <c r="C2466">
        <v>10610331</v>
      </c>
      <c r="D2466" t="s">
        <v>9943</v>
      </c>
    </row>
    <row r="2467" spans="1:4" x14ac:dyDescent="0.25">
      <c r="A2467" s="1">
        <v>3568</v>
      </c>
      <c r="B2467" t="s">
        <v>2</v>
      </c>
      <c r="C2467">
        <v>10610537</v>
      </c>
      <c r="D2467" t="s">
        <v>8542</v>
      </c>
    </row>
    <row r="2468" spans="1:4" x14ac:dyDescent="0.25">
      <c r="A2468" s="1">
        <v>3569</v>
      </c>
      <c r="B2468" t="s">
        <v>2</v>
      </c>
      <c r="C2468">
        <v>10610580</v>
      </c>
      <c r="D2468" t="s">
        <v>8615</v>
      </c>
    </row>
    <row r="2469" spans="1:4" x14ac:dyDescent="0.25">
      <c r="A2469" s="1">
        <v>3570</v>
      </c>
      <c r="B2469" t="s">
        <v>2</v>
      </c>
      <c r="C2469">
        <v>10610641</v>
      </c>
      <c r="D2469" t="s">
        <v>8391</v>
      </c>
    </row>
    <row r="2470" spans="1:4" x14ac:dyDescent="0.25">
      <c r="A2470" s="1">
        <v>3571</v>
      </c>
      <c r="B2470" t="s">
        <v>2</v>
      </c>
      <c r="C2470">
        <v>10610758</v>
      </c>
      <c r="D2470" t="s">
        <v>8435</v>
      </c>
    </row>
    <row r="2471" spans="1:4" x14ac:dyDescent="0.25">
      <c r="A2471" s="1">
        <v>3574</v>
      </c>
      <c r="B2471" t="s">
        <v>2</v>
      </c>
      <c r="C2471">
        <v>10611210</v>
      </c>
      <c r="D2471" t="s">
        <v>9608</v>
      </c>
    </row>
    <row r="2472" spans="1:4" x14ac:dyDescent="0.25">
      <c r="A2472" s="1">
        <v>3575</v>
      </c>
      <c r="B2472" t="s">
        <v>2</v>
      </c>
      <c r="C2472">
        <v>10611369</v>
      </c>
      <c r="D2472" t="s">
        <v>10487</v>
      </c>
    </row>
    <row r="2473" spans="1:4" x14ac:dyDescent="0.25">
      <c r="A2473" s="1">
        <v>3576</v>
      </c>
      <c r="B2473" t="s">
        <v>2</v>
      </c>
      <c r="C2473">
        <v>10611486</v>
      </c>
      <c r="D2473" t="s">
        <v>11682</v>
      </c>
    </row>
    <row r="2474" spans="1:4" x14ac:dyDescent="0.25">
      <c r="A2474" s="1">
        <v>3577</v>
      </c>
      <c r="B2474" t="s">
        <v>2</v>
      </c>
      <c r="C2474">
        <v>10612017</v>
      </c>
      <c r="D2474" t="s">
        <v>11319</v>
      </c>
    </row>
    <row r="2475" spans="1:4" x14ac:dyDescent="0.25">
      <c r="A2475" s="1">
        <v>3578</v>
      </c>
      <c r="B2475" t="s">
        <v>2</v>
      </c>
      <c r="C2475">
        <v>10612038</v>
      </c>
      <c r="D2475" t="s">
        <v>9800</v>
      </c>
    </row>
    <row r="2476" spans="1:4" x14ac:dyDescent="0.25">
      <c r="A2476" s="1">
        <v>3579</v>
      </c>
      <c r="B2476" t="s">
        <v>2</v>
      </c>
      <c r="C2476">
        <v>10612582</v>
      </c>
      <c r="D2476" t="s">
        <v>8267</v>
      </c>
    </row>
    <row r="2477" spans="1:4" x14ac:dyDescent="0.25">
      <c r="A2477" s="1">
        <v>3580</v>
      </c>
      <c r="B2477" t="s">
        <v>2</v>
      </c>
      <c r="C2477">
        <v>10613440</v>
      </c>
      <c r="D2477" t="s">
        <v>11910</v>
      </c>
    </row>
    <row r="2478" spans="1:4" x14ac:dyDescent="0.25">
      <c r="A2478" s="1">
        <v>3581</v>
      </c>
      <c r="B2478" t="s">
        <v>2</v>
      </c>
      <c r="C2478">
        <v>10613721</v>
      </c>
      <c r="D2478" t="s">
        <v>10918</v>
      </c>
    </row>
    <row r="2479" spans="1:4" x14ac:dyDescent="0.25">
      <c r="A2479" s="1">
        <v>3582</v>
      </c>
      <c r="B2479" t="s">
        <v>2</v>
      </c>
      <c r="C2479">
        <v>10614028</v>
      </c>
      <c r="D2479" t="s">
        <v>9166</v>
      </c>
    </row>
    <row r="2480" spans="1:4" x14ac:dyDescent="0.25">
      <c r="A2480" s="1">
        <v>3583</v>
      </c>
      <c r="B2480" t="s">
        <v>2</v>
      </c>
      <c r="C2480">
        <v>10614195</v>
      </c>
      <c r="D2480" t="s">
        <v>8142</v>
      </c>
    </row>
    <row r="2481" spans="1:4" x14ac:dyDescent="0.25">
      <c r="A2481" s="1">
        <v>3584</v>
      </c>
      <c r="B2481" t="s">
        <v>2</v>
      </c>
      <c r="C2481">
        <v>10614454</v>
      </c>
      <c r="D2481" t="s">
        <v>8180</v>
      </c>
    </row>
    <row r="2482" spans="1:4" x14ac:dyDescent="0.25">
      <c r="A2482" s="1">
        <v>3585</v>
      </c>
      <c r="B2482" t="s">
        <v>2</v>
      </c>
      <c r="C2482">
        <v>10615067</v>
      </c>
      <c r="D2482" t="s">
        <v>8874</v>
      </c>
    </row>
    <row r="2483" spans="1:4" x14ac:dyDescent="0.25">
      <c r="A2483" s="1">
        <v>3587</v>
      </c>
      <c r="B2483" t="s">
        <v>2</v>
      </c>
      <c r="C2483">
        <v>10615525</v>
      </c>
      <c r="D2483" t="s">
        <v>9928</v>
      </c>
    </row>
    <row r="2484" spans="1:4" x14ac:dyDescent="0.25">
      <c r="A2484" s="1">
        <v>3589</v>
      </c>
      <c r="B2484" t="s">
        <v>2</v>
      </c>
      <c r="C2484">
        <v>10617403</v>
      </c>
      <c r="D2484" t="s">
        <v>9875</v>
      </c>
    </row>
    <row r="2485" spans="1:4" x14ac:dyDescent="0.25">
      <c r="A2485" s="1">
        <v>3590</v>
      </c>
      <c r="B2485" t="s">
        <v>2</v>
      </c>
      <c r="C2485">
        <v>10618190</v>
      </c>
      <c r="D2485" t="s">
        <v>9536</v>
      </c>
    </row>
    <row r="2486" spans="1:4" x14ac:dyDescent="0.25">
      <c r="A2486" s="1">
        <v>3591</v>
      </c>
      <c r="B2486" t="s">
        <v>2</v>
      </c>
      <c r="C2486">
        <v>10619408</v>
      </c>
      <c r="D2486" t="s">
        <v>9794</v>
      </c>
    </row>
    <row r="2487" spans="1:4" x14ac:dyDescent="0.25">
      <c r="A2487" s="1">
        <v>3592</v>
      </c>
      <c r="B2487" t="s">
        <v>2</v>
      </c>
      <c r="C2487">
        <v>10621605</v>
      </c>
      <c r="D2487" t="s">
        <v>8797</v>
      </c>
    </row>
    <row r="2488" spans="1:4" x14ac:dyDescent="0.25">
      <c r="A2488" s="1">
        <v>3593</v>
      </c>
      <c r="B2488" t="s">
        <v>2</v>
      </c>
      <c r="C2488">
        <v>10621698</v>
      </c>
      <c r="D2488" t="s">
        <v>8684</v>
      </c>
    </row>
    <row r="2489" spans="1:4" x14ac:dyDescent="0.25">
      <c r="A2489" s="1">
        <v>3594</v>
      </c>
      <c r="B2489" t="s">
        <v>2</v>
      </c>
      <c r="C2489">
        <v>10621874</v>
      </c>
      <c r="D2489" t="s">
        <v>10016</v>
      </c>
    </row>
    <row r="2490" spans="1:4" x14ac:dyDescent="0.25">
      <c r="A2490" s="1">
        <v>3595</v>
      </c>
      <c r="B2490" t="s">
        <v>2</v>
      </c>
      <c r="C2490">
        <v>10622502</v>
      </c>
      <c r="D2490" t="s">
        <v>10085</v>
      </c>
    </row>
    <row r="2491" spans="1:4" x14ac:dyDescent="0.25">
      <c r="A2491" s="1">
        <v>3596</v>
      </c>
      <c r="B2491" t="s">
        <v>2</v>
      </c>
      <c r="C2491">
        <v>10622751</v>
      </c>
      <c r="D2491" t="s">
        <v>10460</v>
      </c>
    </row>
    <row r="2492" spans="1:4" x14ac:dyDescent="0.25">
      <c r="A2492" s="1">
        <v>3597</v>
      </c>
      <c r="B2492" t="s">
        <v>2</v>
      </c>
      <c r="C2492">
        <v>10624057</v>
      </c>
      <c r="D2492" t="s">
        <v>8998</v>
      </c>
    </row>
    <row r="2493" spans="1:4" x14ac:dyDescent="0.25">
      <c r="A2493" s="1">
        <v>3598</v>
      </c>
      <c r="B2493" t="s">
        <v>2</v>
      </c>
      <c r="C2493">
        <v>10625127</v>
      </c>
      <c r="D2493" t="s">
        <v>11866</v>
      </c>
    </row>
    <row r="2494" spans="1:4" x14ac:dyDescent="0.25">
      <c r="A2494" s="1">
        <v>3599</v>
      </c>
      <c r="B2494" t="s">
        <v>2</v>
      </c>
      <c r="C2494">
        <v>10625335</v>
      </c>
      <c r="D2494" t="s">
        <v>9809</v>
      </c>
    </row>
    <row r="2495" spans="1:4" x14ac:dyDescent="0.25">
      <c r="A2495" s="1">
        <v>3600</v>
      </c>
      <c r="B2495" t="s">
        <v>1</v>
      </c>
      <c r="C2495">
        <v>10625529</v>
      </c>
      <c r="D2495" t="s">
        <v>9489</v>
      </c>
    </row>
    <row r="2496" spans="1:4" x14ac:dyDescent="0.25">
      <c r="A2496" s="1">
        <v>3601</v>
      </c>
      <c r="B2496" t="s">
        <v>1</v>
      </c>
      <c r="C2496">
        <v>10626377</v>
      </c>
      <c r="D2496" t="s">
        <v>8253</v>
      </c>
    </row>
    <row r="2497" spans="1:4" x14ac:dyDescent="0.25">
      <c r="A2497" s="1">
        <v>3602</v>
      </c>
      <c r="B2497" t="s">
        <v>1</v>
      </c>
      <c r="C2497">
        <v>10626659</v>
      </c>
      <c r="D2497" t="s">
        <v>11459</v>
      </c>
    </row>
    <row r="2498" spans="1:4" x14ac:dyDescent="0.25">
      <c r="A2498" s="1">
        <v>3603</v>
      </c>
      <c r="B2498" t="s">
        <v>2</v>
      </c>
      <c r="C2498">
        <v>10628024</v>
      </c>
      <c r="D2498" t="s">
        <v>12004</v>
      </c>
    </row>
    <row r="2499" spans="1:4" x14ac:dyDescent="0.25">
      <c r="A2499" s="1">
        <v>3604</v>
      </c>
      <c r="B2499" t="s">
        <v>2</v>
      </c>
      <c r="C2499">
        <v>10628526</v>
      </c>
      <c r="D2499" t="s">
        <v>11327</v>
      </c>
    </row>
    <row r="2500" spans="1:4" x14ac:dyDescent="0.25">
      <c r="A2500" s="1">
        <v>3605</v>
      </c>
      <c r="B2500" t="s">
        <v>2</v>
      </c>
      <c r="C2500">
        <v>10629379</v>
      </c>
      <c r="D2500" t="s">
        <v>9119</v>
      </c>
    </row>
    <row r="2501" spans="1:4" x14ac:dyDescent="0.25">
      <c r="A2501" s="1">
        <v>3606</v>
      </c>
      <c r="B2501" t="s">
        <v>2</v>
      </c>
      <c r="C2501">
        <v>10631207</v>
      </c>
      <c r="D2501" t="s">
        <v>11926</v>
      </c>
    </row>
    <row r="2502" spans="1:4" x14ac:dyDescent="0.25">
      <c r="A2502" s="1">
        <v>3608</v>
      </c>
      <c r="B2502" t="s">
        <v>2</v>
      </c>
      <c r="C2502">
        <v>10631806</v>
      </c>
      <c r="D2502" t="s">
        <v>10986</v>
      </c>
    </row>
    <row r="2503" spans="1:4" x14ac:dyDescent="0.25">
      <c r="A2503" s="1">
        <v>3609</v>
      </c>
      <c r="B2503" t="s">
        <v>2</v>
      </c>
      <c r="C2503">
        <v>10632868</v>
      </c>
      <c r="D2503" t="s">
        <v>10762</v>
      </c>
    </row>
    <row r="2504" spans="1:4" x14ac:dyDescent="0.25">
      <c r="A2504" s="1">
        <v>3610</v>
      </c>
      <c r="B2504" t="s">
        <v>2</v>
      </c>
      <c r="C2504">
        <v>10633345</v>
      </c>
      <c r="D2504" t="s">
        <v>9781</v>
      </c>
    </row>
    <row r="2505" spans="1:4" x14ac:dyDescent="0.25">
      <c r="A2505" s="1">
        <v>3611</v>
      </c>
      <c r="B2505" t="s">
        <v>1</v>
      </c>
      <c r="C2505">
        <v>10633665</v>
      </c>
      <c r="D2505" t="s">
        <v>9010</v>
      </c>
    </row>
    <row r="2506" spans="1:4" x14ac:dyDescent="0.25">
      <c r="A2506" s="1">
        <v>3612</v>
      </c>
      <c r="B2506" t="s">
        <v>1</v>
      </c>
      <c r="C2506">
        <v>10636742</v>
      </c>
      <c r="D2506" t="s">
        <v>11872</v>
      </c>
    </row>
    <row r="2507" spans="1:4" x14ac:dyDescent="0.25">
      <c r="A2507" s="1">
        <v>3613</v>
      </c>
      <c r="B2507" t="s">
        <v>2</v>
      </c>
      <c r="C2507">
        <v>10638414</v>
      </c>
      <c r="D2507" t="s">
        <v>9283</v>
      </c>
    </row>
    <row r="2508" spans="1:4" x14ac:dyDescent="0.25">
      <c r="A2508" s="1">
        <v>3614</v>
      </c>
      <c r="B2508" t="s">
        <v>2</v>
      </c>
      <c r="C2508">
        <v>10640967</v>
      </c>
      <c r="D2508" t="s">
        <v>9171</v>
      </c>
    </row>
    <row r="2509" spans="1:4" x14ac:dyDescent="0.25">
      <c r="A2509" s="1">
        <v>3615</v>
      </c>
      <c r="B2509" t="s">
        <v>2</v>
      </c>
      <c r="C2509">
        <v>10642600</v>
      </c>
      <c r="D2509" t="s">
        <v>11697</v>
      </c>
    </row>
    <row r="2510" spans="1:4" x14ac:dyDescent="0.25">
      <c r="A2510" s="1">
        <v>3616</v>
      </c>
      <c r="B2510" t="s">
        <v>2</v>
      </c>
      <c r="C2510">
        <v>10644972</v>
      </c>
      <c r="D2510" t="s">
        <v>10416</v>
      </c>
    </row>
    <row r="2511" spans="1:4" x14ac:dyDescent="0.25">
      <c r="A2511" s="1">
        <v>3617</v>
      </c>
      <c r="B2511" t="s">
        <v>2</v>
      </c>
      <c r="C2511">
        <v>10645345</v>
      </c>
      <c r="D2511" t="s">
        <v>11607</v>
      </c>
    </row>
    <row r="2512" spans="1:4" x14ac:dyDescent="0.25">
      <c r="A2512" s="1">
        <v>3618</v>
      </c>
      <c r="B2512" t="s">
        <v>2</v>
      </c>
      <c r="C2512">
        <v>10647436</v>
      </c>
      <c r="D2512" t="s">
        <v>11031</v>
      </c>
    </row>
    <row r="2513" spans="1:4" x14ac:dyDescent="0.25">
      <c r="A2513" s="1">
        <v>3619</v>
      </c>
      <c r="B2513" t="s">
        <v>2</v>
      </c>
      <c r="C2513">
        <v>10650086</v>
      </c>
      <c r="D2513" t="s">
        <v>11085</v>
      </c>
    </row>
    <row r="2514" spans="1:4" x14ac:dyDescent="0.25">
      <c r="A2514" s="1">
        <v>3621</v>
      </c>
      <c r="B2514" t="s">
        <v>2</v>
      </c>
      <c r="C2514">
        <v>10650121</v>
      </c>
      <c r="D2514" t="s">
        <v>11526</v>
      </c>
    </row>
    <row r="2515" spans="1:4" x14ac:dyDescent="0.25">
      <c r="A2515" s="1">
        <v>3622</v>
      </c>
      <c r="B2515" t="s">
        <v>2</v>
      </c>
      <c r="C2515">
        <v>10651264</v>
      </c>
      <c r="D2515" t="s">
        <v>8823</v>
      </c>
    </row>
    <row r="2516" spans="1:4" x14ac:dyDescent="0.25">
      <c r="A2516" s="1">
        <v>3623</v>
      </c>
      <c r="B2516" t="s">
        <v>2</v>
      </c>
      <c r="C2516">
        <v>10653052</v>
      </c>
      <c r="D2516" t="s">
        <v>9229</v>
      </c>
    </row>
    <row r="2517" spans="1:4" x14ac:dyDescent="0.25">
      <c r="A2517" s="1">
        <v>3624</v>
      </c>
      <c r="B2517" t="s">
        <v>2</v>
      </c>
      <c r="C2517">
        <v>10653176</v>
      </c>
      <c r="D2517" t="s">
        <v>9512</v>
      </c>
    </row>
    <row r="2518" spans="1:4" x14ac:dyDescent="0.25">
      <c r="A2518" s="1">
        <v>3625</v>
      </c>
      <c r="B2518" t="s">
        <v>2</v>
      </c>
      <c r="C2518">
        <v>10653661</v>
      </c>
      <c r="D2518" t="s">
        <v>9599</v>
      </c>
    </row>
    <row r="2519" spans="1:4" x14ac:dyDescent="0.25">
      <c r="A2519" s="1">
        <v>3626</v>
      </c>
      <c r="B2519" t="s">
        <v>2</v>
      </c>
      <c r="C2519">
        <v>10657361</v>
      </c>
      <c r="D2519" t="s">
        <v>10691</v>
      </c>
    </row>
    <row r="2520" spans="1:4" x14ac:dyDescent="0.25">
      <c r="A2520" s="1">
        <v>3627</v>
      </c>
      <c r="B2520" t="s">
        <v>2</v>
      </c>
      <c r="C2520">
        <v>10657660</v>
      </c>
      <c r="D2520" t="s">
        <v>11619</v>
      </c>
    </row>
    <row r="2521" spans="1:4" x14ac:dyDescent="0.25">
      <c r="A2521" s="1">
        <v>3628</v>
      </c>
      <c r="B2521" t="s">
        <v>2</v>
      </c>
      <c r="C2521">
        <v>10658998</v>
      </c>
      <c r="D2521" t="s">
        <v>8712</v>
      </c>
    </row>
    <row r="2522" spans="1:4" x14ac:dyDescent="0.25">
      <c r="A2522" s="1">
        <v>3629</v>
      </c>
      <c r="B2522" t="s">
        <v>2</v>
      </c>
      <c r="C2522">
        <v>10664144</v>
      </c>
      <c r="D2522" t="s">
        <v>8423</v>
      </c>
    </row>
    <row r="2523" spans="1:4" x14ac:dyDescent="0.25">
      <c r="A2523" s="1">
        <v>3631</v>
      </c>
      <c r="B2523" t="s">
        <v>2</v>
      </c>
      <c r="C2523">
        <v>10664395</v>
      </c>
      <c r="D2523" t="s">
        <v>9133</v>
      </c>
    </row>
    <row r="2524" spans="1:4" x14ac:dyDescent="0.25">
      <c r="A2524" s="1">
        <v>3632</v>
      </c>
      <c r="B2524" t="s">
        <v>2</v>
      </c>
      <c r="C2524">
        <v>10665040</v>
      </c>
      <c r="D2524" t="s">
        <v>9972</v>
      </c>
    </row>
    <row r="2525" spans="1:4" x14ac:dyDescent="0.25">
      <c r="A2525" s="1">
        <v>3633</v>
      </c>
      <c r="B2525" t="s">
        <v>2</v>
      </c>
      <c r="C2525">
        <v>10666728</v>
      </c>
      <c r="D2525" t="s">
        <v>10454</v>
      </c>
    </row>
    <row r="2526" spans="1:4" x14ac:dyDescent="0.25">
      <c r="A2526" s="1">
        <v>3634</v>
      </c>
      <c r="B2526" t="s">
        <v>2</v>
      </c>
      <c r="C2526">
        <v>10666746</v>
      </c>
      <c r="D2526" t="s">
        <v>8631</v>
      </c>
    </row>
    <row r="2527" spans="1:4" x14ac:dyDescent="0.25">
      <c r="A2527" s="1">
        <v>3635</v>
      </c>
      <c r="B2527" t="s">
        <v>2</v>
      </c>
      <c r="C2527">
        <v>10666812</v>
      </c>
      <c r="D2527" t="s">
        <v>9637</v>
      </c>
    </row>
    <row r="2528" spans="1:4" x14ac:dyDescent="0.25">
      <c r="A2528" s="1">
        <v>3636</v>
      </c>
      <c r="B2528" t="s">
        <v>2</v>
      </c>
      <c r="C2528">
        <v>10666813</v>
      </c>
      <c r="D2528" t="s">
        <v>11339</v>
      </c>
    </row>
    <row r="2529" spans="1:4" x14ac:dyDescent="0.25">
      <c r="A2529" s="1">
        <v>3638</v>
      </c>
      <c r="B2529" t="s">
        <v>2</v>
      </c>
      <c r="C2529">
        <v>10666912</v>
      </c>
      <c r="D2529" t="s">
        <v>9009</v>
      </c>
    </row>
    <row r="2530" spans="1:4" x14ac:dyDescent="0.25">
      <c r="A2530" s="1">
        <v>3639</v>
      </c>
      <c r="B2530" t="s">
        <v>2</v>
      </c>
      <c r="C2530">
        <v>10666967</v>
      </c>
      <c r="D2530" t="s">
        <v>8104</v>
      </c>
    </row>
    <row r="2531" spans="1:4" x14ac:dyDescent="0.25">
      <c r="A2531" s="1">
        <v>3640</v>
      </c>
      <c r="B2531" t="s">
        <v>2</v>
      </c>
      <c r="C2531">
        <v>10667707</v>
      </c>
      <c r="D2531" t="s">
        <v>8563</v>
      </c>
    </row>
    <row r="2532" spans="1:4" x14ac:dyDescent="0.25">
      <c r="A2532" s="1">
        <v>3641</v>
      </c>
      <c r="B2532" t="s">
        <v>2</v>
      </c>
      <c r="C2532">
        <v>10668136</v>
      </c>
      <c r="D2532" t="s">
        <v>8426</v>
      </c>
    </row>
    <row r="2533" spans="1:4" x14ac:dyDescent="0.25">
      <c r="A2533" s="1">
        <v>3642</v>
      </c>
      <c r="B2533" t="s">
        <v>2</v>
      </c>
      <c r="C2533">
        <v>10670243</v>
      </c>
      <c r="D2533" t="s">
        <v>9510</v>
      </c>
    </row>
    <row r="2534" spans="1:4" x14ac:dyDescent="0.25">
      <c r="A2534" s="1">
        <v>3643</v>
      </c>
      <c r="B2534" t="s">
        <v>2</v>
      </c>
      <c r="C2534">
        <v>10674727</v>
      </c>
      <c r="D2534" t="s">
        <v>9900</v>
      </c>
    </row>
    <row r="2535" spans="1:4" x14ac:dyDescent="0.25">
      <c r="A2535" s="1">
        <v>3644</v>
      </c>
      <c r="B2535" t="s">
        <v>2</v>
      </c>
      <c r="C2535">
        <v>10678136</v>
      </c>
      <c r="D2535" t="s">
        <v>8984</v>
      </c>
    </row>
    <row r="2536" spans="1:4" x14ac:dyDescent="0.25">
      <c r="A2536" s="1">
        <v>3646</v>
      </c>
      <c r="B2536" t="s">
        <v>2</v>
      </c>
      <c r="C2536">
        <v>10680358</v>
      </c>
      <c r="D2536" t="s">
        <v>8910</v>
      </c>
    </row>
    <row r="2537" spans="1:4" x14ac:dyDescent="0.25">
      <c r="A2537" s="1">
        <v>3647</v>
      </c>
      <c r="B2537" t="s">
        <v>2</v>
      </c>
      <c r="C2537">
        <v>10680417</v>
      </c>
      <c r="D2537" t="s">
        <v>8476</v>
      </c>
    </row>
    <row r="2538" spans="1:4" x14ac:dyDescent="0.25">
      <c r="A2538" s="1">
        <v>3648</v>
      </c>
      <c r="B2538" t="s">
        <v>2</v>
      </c>
      <c r="C2538">
        <v>10681066</v>
      </c>
      <c r="D2538" t="s">
        <v>9125</v>
      </c>
    </row>
    <row r="2539" spans="1:4" x14ac:dyDescent="0.25">
      <c r="A2539" s="1">
        <v>3649</v>
      </c>
      <c r="B2539" t="s">
        <v>2</v>
      </c>
      <c r="C2539">
        <v>10682048</v>
      </c>
      <c r="D2539" t="s">
        <v>11968</v>
      </c>
    </row>
    <row r="2540" spans="1:4" x14ac:dyDescent="0.25">
      <c r="A2540" s="1">
        <v>3651</v>
      </c>
      <c r="B2540" t="s">
        <v>2</v>
      </c>
      <c r="C2540">
        <v>10682823</v>
      </c>
      <c r="D2540" t="s">
        <v>10893</v>
      </c>
    </row>
    <row r="2541" spans="1:4" x14ac:dyDescent="0.25">
      <c r="A2541" s="1">
        <v>3652</v>
      </c>
      <c r="B2541" t="s">
        <v>2</v>
      </c>
      <c r="C2541">
        <v>10683246</v>
      </c>
      <c r="D2541" t="s">
        <v>8942</v>
      </c>
    </row>
    <row r="2542" spans="1:4" x14ac:dyDescent="0.25">
      <c r="A2542" s="1">
        <v>3654</v>
      </c>
      <c r="B2542" t="s">
        <v>2</v>
      </c>
      <c r="C2542">
        <v>10684136</v>
      </c>
      <c r="D2542" t="s">
        <v>8920</v>
      </c>
    </row>
    <row r="2543" spans="1:4" x14ac:dyDescent="0.25">
      <c r="A2543" s="1">
        <v>3655</v>
      </c>
      <c r="B2543" t="s">
        <v>2</v>
      </c>
      <c r="C2543">
        <v>10684678</v>
      </c>
      <c r="D2543" t="s">
        <v>8176</v>
      </c>
    </row>
    <row r="2544" spans="1:4" x14ac:dyDescent="0.25">
      <c r="A2544" s="1">
        <v>3656</v>
      </c>
      <c r="B2544" t="s">
        <v>2</v>
      </c>
      <c r="C2544">
        <v>10685025</v>
      </c>
      <c r="D2544" t="s">
        <v>9506</v>
      </c>
    </row>
    <row r="2545" spans="1:4" x14ac:dyDescent="0.25">
      <c r="A2545" s="1">
        <v>3657</v>
      </c>
      <c r="B2545" t="s">
        <v>2</v>
      </c>
      <c r="C2545">
        <v>10685513</v>
      </c>
      <c r="D2545" t="s">
        <v>10819</v>
      </c>
    </row>
    <row r="2546" spans="1:4" x14ac:dyDescent="0.25">
      <c r="A2546" s="1">
        <v>3658</v>
      </c>
      <c r="B2546" t="s">
        <v>2</v>
      </c>
      <c r="C2546">
        <v>10685826</v>
      </c>
      <c r="D2546" t="s">
        <v>8431</v>
      </c>
    </row>
    <row r="2547" spans="1:4" x14ac:dyDescent="0.25">
      <c r="A2547" s="1">
        <v>3660</v>
      </c>
      <c r="B2547" t="s">
        <v>2</v>
      </c>
      <c r="C2547">
        <v>10685909</v>
      </c>
      <c r="D2547" t="s">
        <v>9061</v>
      </c>
    </row>
    <row r="2548" spans="1:4" x14ac:dyDescent="0.25">
      <c r="A2548" s="1">
        <v>3661</v>
      </c>
      <c r="B2548" t="s">
        <v>2</v>
      </c>
      <c r="C2548">
        <v>10686451</v>
      </c>
      <c r="D2548" t="s">
        <v>9258</v>
      </c>
    </row>
    <row r="2549" spans="1:4" x14ac:dyDescent="0.25">
      <c r="A2549" s="1">
        <v>3662</v>
      </c>
      <c r="B2549" t="s">
        <v>2</v>
      </c>
      <c r="C2549">
        <v>10687632</v>
      </c>
      <c r="D2549" t="s">
        <v>10592</v>
      </c>
    </row>
    <row r="2550" spans="1:4" x14ac:dyDescent="0.25">
      <c r="A2550" s="1">
        <v>3663</v>
      </c>
      <c r="B2550" t="s">
        <v>2</v>
      </c>
      <c r="C2550">
        <v>10688514</v>
      </c>
      <c r="D2550" t="s">
        <v>10351</v>
      </c>
    </row>
    <row r="2551" spans="1:4" x14ac:dyDescent="0.25">
      <c r="A2551" s="1">
        <v>3664</v>
      </c>
      <c r="B2551" t="s">
        <v>2</v>
      </c>
      <c r="C2551">
        <v>10690437</v>
      </c>
      <c r="D2551" t="s">
        <v>9852</v>
      </c>
    </row>
    <row r="2552" spans="1:4" x14ac:dyDescent="0.25">
      <c r="A2552" s="1">
        <v>3666</v>
      </c>
      <c r="B2552" t="s">
        <v>2</v>
      </c>
      <c r="C2552">
        <v>10690574</v>
      </c>
      <c r="D2552" t="s">
        <v>10958</v>
      </c>
    </row>
    <row r="2553" spans="1:4" x14ac:dyDescent="0.25">
      <c r="A2553" s="1">
        <v>3667</v>
      </c>
      <c r="B2553" t="s">
        <v>2</v>
      </c>
      <c r="C2553">
        <v>10690707</v>
      </c>
      <c r="D2553" t="s">
        <v>9340</v>
      </c>
    </row>
    <row r="2554" spans="1:4" x14ac:dyDescent="0.25">
      <c r="A2554" s="1">
        <v>3668</v>
      </c>
      <c r="B2554" t="s">
        <v>2</v>
      </c>
      <c r="C2554">
        <v>10690875</v>
      </c>
      <c r="D2554" t="s">
        <v>8284</v>
      </c>
    </row>
    <row r="2555" spans="1:4" x14ac:dyDescent="0.25">
      <c r="A2555" s="1">
        <v>3669</v>
      </c>
      <c r="B2555" t="s">
        <v>2</v>
      </c>
      <c r="C2555">
        <v>10691506</v>
      </c>
      <c r="D2555" t="s">
        <v>10700</v>
      </c>
    </row>
    <row r="2556" spans="1:4" x14ac:dyDescent="0.25">
      <c r="A2556" s="1">
        <v>3670</v>
      </c>
      <c r="B2556" t="s">
        <v>2</v>
      </c>
      <c r="C2556">
        <v>10691684</v>
      </c>
      <c r="D2556" t="s">
        <v>9996</v>
      </c>
    </row>
    <row r="2557" spans="1:4" x14ac:dyDescent="0.25">
      <c r="A2557" s="1">
        <v>3671</v>
      </c>
      <c r="B2557" t="s">
        <v>2</v>
      </c>
      <c r="C2557">
        <v>10692065</v>
      </c>
      <c r="D2557" t="s">
        <v>10696</v>
      </c>
    </row>
    <row r="2558" spans="1:4" x14ac:dyDescent="0.25">
      <c r="A2558" s="1">
        <v>3672</v>
      </c>
      <c r="B2558" t="s">
        <v>2</v>
      </c>
      <c r="C2558">
        <v>10694963</v>
      </c>
      <c r="D2558" t="s">
        <v>10162</v>
      </c>
    </row>
    <row r="2559" spans="1:4" x14ac:dyDescent="0.25">
      <c r="A2559" s="1">
        <v>3674</v>
      </c>
      <c r="B2559" t="s">
        <v>2</v>
      </c>
      <c r="C2559">
        <v>10696990</v>
      </c>
      <c r="D2559" t="s">
        <v>11383</v>
      </c>
    </row>
    <row r="2560" spans="1:4" x14ac:dyDescent="0.25">
      <c r="A2560" s="1">
        <v>3675</v>
      </c>
      <c r="B2560" t="s">
        <v>2</v>
      </c>
      <c r="C2560">
        <v>10697417</v>
      </c>
      <c r="D2560" t="s">
        <v>12040</v>
      </c>
    </row>
    <row r="2561" spans="1:4" x14ac:dyDescent="0.25">
      <c r="A2561" s="1">
        <v>3677</v>
      </c>
      <c r="B2561" t="s">
        <v>2</v>
      </c>
      <c r="C2561">
        <v>10698538</v>
      </c>
      <c r="D2561" t="s">
        <v>9931</v>
      </c>
    </row>
    <row r="2562" spans="1:4" x14ac:dyDescent="0.25">
      <c r="A2562" s="1">
        <v>3678</v>
      </c>
      <c r="B2562" t="s">
        <v>2</v>
      </c>
      <c r="C2562">
        <v>10699004</v>
      </c>
      <c r="D2562" t="s">
        <v>8178</v>
      </c>
    </row>
    <row r="2563" spans="1:4" x14ac:dyDescent="0.25">
      <c r="A2563" s="1">
        <v>3679</v>
      </c>
      <c r="B2563" t="s">
        <v>2</v>
      </c>
      <c r="C2563">
        <v>10700777</v>
      </c>
      <c r="D2563" t="s">
        <v>8410</v>
      </c>
    </row>
    <row r="2564" spans="1:4" x14ac:dyDescent="0.25">
      <c r="A2564" s="1">
        <v>3680</v>
      </c>
      <c r="B2564" t="s">
        <v>2</v>
      </c>
      <c r="C2564">
        <v>10702158</v>
      </c>
      <c r="D2564" t="s">
        <v>10115</v>
      </c>
    </row>
    <row r="2565" spans="1:4" x14ac:dyDescent="0.25">
      <c r="A2565" s="1">
        <v>3681</v>
      </c>
      <c r="B2565" t="s">
        <v>2</v>
      </c>
      <c r="C2565">
        <v>10702680</v>
      </c>
      <c r="D2565" t="s">
        <v>9071</v>
      </c>
    </row>
    <row r="2566" spans="1:4" x14ac:dyDescent="0.25">
      <c r="A2566" s="1">
        <v>3682</v>
      </c>
      <c r="B2566" t="s">
        <v>2</v>
      </c>
      <c r="C2566">
        <v>10705517</v>
      </c>
      <c r="D2566" t="s">
        <v>9299</v>
      </c>
    </row>
    <row r="2567" spans="1:4" x14ac:dyDescent="0.25">
      <c r="A2567" s="1">
        <v>3684</v>
      </c>
      <c r="B2567" t="s">
        <v>2</v>
      </c>
      <c r="C2567">
        <v>10707182</v>
      </c>
      <c r="D2567" t="s">
        <v>8740</v>
      </c>
    </row>
    <row r="2568" spans="1:4" x14ac:dyDescent="0.25">
      <c r="A2568" s="1">
        <v>3685</v>
      </c>
      <c r="B2568" t="s">
        <v>2</v>
      </c>
      <c r="C2568">
        <v>10707858</v>
      </c>
      <c r="D2568" t="s">
        <v>9030</v>
      </c>
    </row>
    <row r="2569" spans="1:4" x14ac:dyDescent="0.25">
      <c r="A2569" s="1">
        <v>3686</v>
      </c>
      <c r="B2569" t="s">
        <v>2</v>
      </c>
      <c r="C2569">
        <v>10710461</v>
      </c>
      <c r="D2569" t="s">
        <v>10197</v>
      </c>
    </row>
    <row r="2570" spans="1:4" x14ac:dyDescent="0.25">
      <c r="A2570" s="1">
        <v>3687</v>
      </c>
      <c r="B2570" t="s">
        <v>2</v>
      </c>
      <c r="C2570">
        <v>10710769</v>
      </c>
      <c r="D2570" t="s">
        <v>8816</v>
      </c>
    </row>
    <row r="2571" spans="1:4" x14ac:dyDescent="0.25">
      <c r="A2571" s="1">
        <v>3689</v>
      </c>
      <c r="B2571" t="s">
        <v>2</v>
      </c>
      <c r="C2571">
        <v>10710816</v>
      </c>
      <c r="D2571" t="s">
        <v>9968</v>
      </c>
    </row>
    <row r="2572" spans="1:4" x14ac:dyDescent="0.25">
      <c r="A2572" s="1">
        <v>3690</v>
      </c>
      <c r="B2572" t="s">
        <v>2</v>
      </c>
      <c r="C2572">
        <v>10710845</v>
      </c>
      <c r="D2572" t="s">
        <v>10664</v>
      </c>
    </row>
    <row r="2573" spans="1:4" x14ac:dyDescent="0.25">
      <c r="A2573" s="1">
        <v>3691</v>
      </c>
      <c r="B2573" t="s">
        <v>2</v>
      </c>
      <c r="C2573">
        <v>10711126</v>
      </c>
      <c r="D2573" t="s">
        <v>8510</v>
      </c>
    </row>
    <row r="2574" spans="1:4" x14ac:dyDescent="0.25">
      <c r="A2574" s="1">
        <v>3693</v>
      </c>
      <c r="B2574" t="s">
        <v>2</v>
      </c>
      <c r="C2574">
        <v>10713094</v>
      </c>
      <c r="D2574" t="s">
        <v>10396</v>
      </c>
    </row>
    <row r="2575" spans="1:4" x14ac:dyDescent="0.25">
      <c r="A2575" s="1">
        <v>3694</v>
      </c>
      <c r="B2575" t="s">
        <v>2</v>
      </c>
      <c r="C2575">
        <v>10713530</v>
      </c>
      <c r="D2575" t="s">
        <v>8152</v>
      </c>
    </row>
    <row r="2576" spans="1:4" x14ac:dyDescent="0.25">
      <c r="A2576" s="1">
        <v>3695</v>
      </c>
      <c r="B2576" t="s">
        <v>2</v>
      </c>
      <c r="C2576">
        <v>10713578</v>
      </c>
      <c r="D2576" t="s">
        <v>8876</v>
      </c>
    </row>
    <row r="2577" spans="1:4" x14ac:dyDescent="0.25">
      <c r="A2577" s="1">
        <v>3696</v>
      </c>
      <c r="B2577" t="s">
        <v>2</v>
      </c>
      <c r="C2577">
        <v>10713707</v>
      </c>
      <c r="D2577" t="s">
        <v>9579</v>
      </c>
    </row>
    <row r="2578" spans="1:4" x14ac:dyDescent="0.25">
      <c r="A2578" s="1">
        <v>3698</v>
      </c>
      <c r="B2578" t="s">
        <v>2</v>
      </c>
      <c r="C2578">
        <v>10714608</v>
      </c>
      <c r="D2578" t="s">
        <v>11242</v>
      </c>
    </row>
    <row r="2579" spans="1:4" x14ac:dyDescent="0.25">
      <c r="A2579" s="1">
        <v>3699</v>
      </c>
      <c r="B2579" t="s">
        <v>2</v>
      </c>
      <c r="C2579">
        <v>10715092</v>
      </c>
      <c r="D2579" t="s">
        <v>8217</v>
      </c>
    </row>
    <row r="2580" spans="1:4" x14ac:dyDescent="0.25">
      <c r="A2580" s="1">
        <v>3700</v>
      </c>
      <c r="B2580" t="s">
        <v>2</v>
      </c>
      <c r="C2580">
        <v>10720010</v>
      </c>
      <c r="D2580" t="s">
        <v>9812</v>
      </c>
    </row>
    <row r="2581" spans="1:4" x14ac:dyDescent="0.25">
      <c r="A2581" s="1">
        <v>3701</v>
      </c>
      <c r="B2581" t="s">
        <v>2</v>
      </c>
      <c r="C2581">
        <v>10722030</v>
      </c>
      <c r="D2581" t="s">
        <v>8858</v>
      </c>
    </row>
    <row r="2582" spans="1:4" x14ac:dyDescent="0.25">
      <c r="A2582" s="1">
        <v>3702</v>
      </c>
      <c r="B2582" t="s">
        <v>2</v>
      </c>
      <c r="C2582">
        <v>10722373</v>
      </c>
      <c r="D2582" t="s">
        <v>10475</v>
      </c>
    </row>
    <row r="2583" spans="1:4" x14ac:dyDescent="0.25">
      <c r="A2583" s="1">
        <v>3703</v>
      </c>
      <c r="B2583" t="s">
        <v>2</v>
      </c>
      <c r="C2583">
        <v>10722381</v>
      </c>
      <c r="D2583" t="s">
        <v>9123</v>
      </c>
    </row>
    <row r="2584" spans="1:4" x14ac:dyDescent="0.25">
      <c r="A2584" s="1">
        <v>3704</v>
      </c>
      <c r="B2584" t="s">
        <v>2</v>
      </c>
      <c r="C2584">
        <v>10722510</v>
      </c>
      <c r="D2584" t="s">
        <v>9203</v>
      </c>
    </row>
    <row r="2585" spans="1:4" x14ac:dyDescent="0.25">
      <c r="A2585" s="1">
        <v>3705</v>
      </c>
      <c r="B2585" t="s">
        <v>2</v>
      </c>
      <c r="C2585">
        <v>10722527</v>
      </c>
      <c r="D2585" t="s">
        <v>8601</v>
      </c>
    </row>
    <row r="2586" spans="1:4" x14ac:dyDescent="0.25">
      <c r="A2586" s="1">
        <v>3706</v>
      </c>
      <c r="B2586" t="s">
        <v>2</v>
      </c>
      <c r="C2586">
        <v>10723876</v>
      </c>
      <c r="D2586" t="s">
        <v>8637</v>
      </c>
    </row>
    <row r="2587" spans="1:4" x14ac:dyDescent="0.25">
      <c r="A2587" s="1">
        <v>3707</v>
      </c>
      <c r="B2587" t="s">
        <v>2</v>
      </c>
      <c r="C2587">
        <v>10724663</v>
      </c>
      <c r="D2587" t="s">
        <v>10692</v>
      </c>
    </row>
    <row r="2588" spans="1:4" x14ac:dyDescent="0.25">
      <c r="A2588" s="1">
        <v>3708</v>
      </c>
      <c r="B2588" t="s">
        <v>2</v>
      </c>
      <c r="C2588">
        <v>10726081</v>
      </c>
      <c r="D2588" t="s">
        <v>10239</v>
      </c>
    </row>
    <row r="2589" spans="1:4" x14ac:dyDescent="0.25">
      <c r="A2589" s="1">
        <v>3709</v>
      </c>
      <c r="B2589" t="s">
        <v>2</v>
      </c>
      <c r="C2589">
        <v>10726688</v>
      </c>
      <c r="D2589" t="s">
        <v>8265</v>
      </c>
    </row>
    <row r="2590" spans="1:4" x14ac:dyDescent="0.25">
      <c r="A2590" s="1">
        <v>3711</v>
      </c>
      <c r="B2590" t="s">
        <v>2</v>
      </c>
      <c r="C2590">
        <v>10727312</v>
      </c>
      <c r="D2590" t="s">
        <v>10660</v>
      </c>
    </row>
    <row r="2591" spans="1:4" x14ac:dyDescent="0.25">
      <c r="A2591" s="1">
        <v>3712</v>
      </c>
      <c r="B2591" t="s">
        <v>2</v>
      </c>
      <c r="C2591">
        <v>10727847</v>
      </c>
      <c r="D2591" t="s">
        <v>9700</v>
      </c>
    </row>
    <row r="2592" spans="1:4" x14ac:dyDescent="0.25">
      <c r="A2592" s="1">
        <v>3713</v>
      </c>
      <c r="B2592" t="s">
        <v>2</v>
      </c>
      <c r="C2592">
        <v>10728352</v>
      </c>
      <c r="D2592" t="s">
        <v>10188</v>
      </c>
    </row>
    <row r="2593" spans="1:4" x14ac:dyDescent="0.25">
      <c r="A2593" s="1">
        <v>3714</v>
      </c>
      <c r="B2593" t="s">
        <v>2</v>
      </c>
      <c r="C2593">
        <v>10728966</v>
      </c>
      <c r="D2593" t="s">
        <v>9755</v>
      </c>
    </row>
    <row r="2594" spans="1:4" x14ac:dyDescent="0.25">
      <c r="A2594" s="1">
        <v>3716</v>
      </c>
      <c r="B2594" t="s">
        <v>2</v>
      </c>
      <c r="C2594">
        <v>10729083</v>
      </c>
      <c r="D2594" t="s">
        <v>8549</v>
      </c>
    </row>
    <row r="2595" spans="1:4" x14ac:dyDescent="0.25">
      <c r="A2595" s="1">
        <v>3717</v>
      </c>
      <c r="B2595" t="s">
        <v>2</v>
      </c>
      <c r="C2595">
        <v>10729142</v>
      </c>
      <c r="D2595" t="s">
        <v>10011</v>
      </c>
    </row>
    <row r="2596" spans="1:4" x14ac:dyDescent="0.25">
      <c r="A2596" s="1">
        <v>3718</v>
      </c>
      <c r="B2596" t="s">
        <v>2</v>
      </c>
      <c r="C2596">
        <v>10729347</v>
      </c>
      <c r="D2596" t="s">
        <v>12083</v>
      </c>
    </row>
    <row r="2597" spans="1:4" x14ac:dyDescent="0.25">
      <c r="A2597" s="1">
        <v>3719</v>
      </c>
      <c r="B2597" t="s">
        <v>2</v>
      </c>
      <c r="C2597">
        <v>10732481</v>
      </c>
      <c r="D2597" t="s">
        <v>10200</v>
      </c>
    </row>
    <row r="2598" spans="1:4" x14ac:dyDescent="0.25">
      <c r="A2598" s="1">
        <v>3720</v>
      </c>
      <c r="B2598" t="s">
        <v>2</v>
      </c>
      <c r="C2598">
        <v>10732899</v>
      </c>
      <c r="D2598" t="s">
        <v>10243</v>
      </c>
    </row>
    <row r="2599" spans="1:4" x14ac:dyDescent="0.25">
      <c r="A2599" s="1">
        <v>3721</v>
      </c>
      <c r="B2599" t="s">
        <v>2</v>
      </c>
      <c r="C2599">
        <v>10734617</v>
      </c>
      <c r="D2599" t="s">
        <v>10328</v>
      </c>
    </row>
    <row r="2600" spans="1:4" x14ac:dyDescent="0.25">
      <c r="A2600" s="1">
        <v>3722</v>
      </c>
      <c r="B2600" t="s">
        <v>2</v>
      </c>
      <c r="C2600">
        <v>10735910</v>
      </c>
      <c r="D2600" t="s">
        <v>9541</v>
      </c>
    </row>
    <row r="2601" spans="1:4" x14ac:dyDescent="0.25">
      <c r="A2601" s="1">
        <v>3723</v>
      </c>
      <c r="B2601" t="s">
        <v>2</v>
      </c>
      <c r="C2601">
        <v>10736218</v>
      </c>
      <c r="D2601" t="s">
        <v>8728</v>
      </c>
    </row>
    <row r="2602" spans="1:4" x14ac:dyDescent="0.25">
      <c r="A2602" s="1">
        <v>3724</v>
      </c>
      <c r="B2602" t="s">
        <v>2</v>
      </c>
      <c r="C2602">
        <v>10736421</v>
      </c>
      <c r="D2602" t="s">
        <v>9358</v>
      </c>
    </row>
    <row r="2603" spans="1:4" x14ac:dyDescent="0.25">
      <c r="A2603" s="1">
        <v>3725</v>
      </c>
      <c r="B2603" t="s">
        <v>2</v>
      </c>
      <c r="C2603">
        <v>10738441</v>
      </c>
      <c r="D2603" t="s">
        <v>11530</v>
      </c>
    </row>
    <row r="2604" spans="1:4" x14ac:dyDescent="0.25">
      <c r="A2604" s="1">
        <v>3728</v>
      </c>
      <c r="B2604" t="s">
        <v>2</v>
      </c>
      <c r="C2604">
        <v>10740295</v>
      </c>
      <c r="D2604" t="s">
        <v>10635</v>
      </c>
    </row>
    <row r="2605" spans="1:4" x14ac:dyDescent="0.25">
      <c r="A2605" s="1">
        <v>3729</v>
      </c>
      <c r="B2605" t="s">
        <v>2</v>
      </c>
      <c r="C2605">
        <v>10741127</v>
      </c>
      <c r="D2605" t="s">
        <v>10647</v>
      </c>
    </row>
    <row r="2606" spans="1:4" x14ac:dyDescent="0.25">
      <c r="A2606" s="1">
        <v>3730</v>
      </c>
      <c r="B2606" t="s">
        <v>2</v>
      </c>
      <c r="C2606">
        <v>10742502</v>
      </c>
      <c r="D2606" t="s">
        <v>9791</v>
      </c>
    </row>
    <row r="2607" spans="1:4" x14ac:dyDescent="0.25">
      <c r="A2607" s="1">
        <v>3731</v>
      </c>
      <c r="B2607" t="s">
        <v>2</v>
      </c>
      <c r="C2607">
        <v>10747289</v>
      </c>
      <c r="D2607" t="s">
        <v>11502</v>
      </c>
    </row>
    <row r="2608" spans="1:4" x14ac:dyDescent="0.25">
      <c r="A2608" s="1">
        <v>3732</v>
      </c>
      <c r="B2608" t="s">
        <v>2</v>
      </c>
      <c r="C2608">
        <v>10748374</v>
      </c>
      <c r="D2608" t="s">
        <v>10138</v>
      </c>
    </row>
    <row r="2609" spans="1:4" x14ac:dyDescent="0.25">
      <c r="A2609" s="1">
        <v>3733</v>
      </c>
      <c r="B2609" t="s">
        <v>2</v>
      </c>
      <c r="C2609">
        <v>10749376</v>
      </c>
      <c r="D2609" t="s">
        <v>8194</v>
      </c>
    </row>
    <row r="2610" spans="1:4" x14ac:dyDescent="0.25">
      <c r="A2610" s="1">
        <v>3734</v>
      </c>
      <c r="B2610" t="s">
        <v>2</v>
      </c>
      <c r="C2610">
        <v>10750079</v>
      </c>
      <c r="D2610" t="s">
        <v>11966</v>
      </c>
    </row>
    <row r="2611" spans="1:4" x14ac:dyDescent="0.25">
      <c r="A2611" s="1">
        <v>3735</v>
      </c>
      <c r="B2611" t="s">
        <v>2</v>
      </c>
      <c r="C2611">
        <v>10750148</v>
      </c>
      <c r="D2611" t="s">
        <v>8345</v>
      </c>
    </row>
    <row r="2612" spans="1:4" x14ac:dyDescent="0.25">
      <c r="A2612" s="1">
        <v>3736</v>
      </c>
      <c r="B2612" t="s">
        <v>2</v>
      </c>
      <c r="C2612">
        <v>10752698</v>
      </c>
      <c r="D2612" t="s">
        <v>10759</v>
      </c>
    </row>
    <row r="2613" spans="1:4" x14ac:dyDescent="0.25">
      <c r="A2613" s="1">
        <v>3739</v>
      </c>
      <c r="B2613" t="s">
        <v>2</v>
      </c>
      <c r="C2613">
        <v>10756011</v>
      </c>
      <c r="D2613" t="s">
        <v>9441</v>
      </c>
    </row>
    <row r="2614" spans="1:4" x14ac:dyDescent="0.25">
      <c r="A2614" s="1">
        <v>3741</v>
      </c>
      <c r="B2614" t="s">
        <v>2</v>
      </c>
      <c r="C2614">
        <v>10760510</v>
      </c>
      <c r="D2614" t="s">
        <v>10031</v>
      </c>
    </row>
    <row r="2615" spans="1:4" x14ac:dyDescent="0.25">
      <c r="A2615" s="1">
        <v>3742</v>
      </c>
      <c r="B2615" t="s">
        <v>2</v>
      </c>
      <c r="C2615">
        <v>10760803</v>
      </c>
      <c r="D2615" t="s">
        <v>8769</v>
      </c>
    </row>
    <row r="2616" spans="1:4" x14ac:dyDescent="0.25">
      <c r="A2616" s="1">
        <v>3743</v>
      </c>
      <c r="B2616" t="s">
        <v>2</v>
      </c>
      <c r="C2616">
        <v>10761193</v>
      </c>
      <c r="D2616" t="s">
        <v>8651</v>
      </c>
    </row>
    <row r="2617" spans="1:4" x14ac:dyDescent="0.25">
      <c r="A2617" s="1">
        <v>3744</v>
      </c>
      <c r="B2617" t="s">
        <v>2</v>
      </c>
      <c r="C2617">
        <v>10761596</v>
      </c>
      <c r="D2617" t="s">
        <v>8270</v>
      </c>
    </row>
    <row r="2618" spans="1:4" x14ac:dyDescent="0.25">
      <c r="A2618" s="1">
        <v>3745</v>
      </c>
      <c r="B2618" t="s">
        <v>2</v>
      </c>
      <c r="C2618">
        <v>10763299</v>
      </c>
      <c r="D2618" t="s">
        <v>10570</v>
      </c>
    </row>
    <row r="2619" spans="1:4" x14ac:dyDescent="0.25">
      <c r="A2619" s="1">
        <v>3746</v>
      </c>
      <c r="B2619" t="s">
        <v>2</v>
      </c>
      <c r="C2619">
        <v>10765555</v>
      </c>
      <c r="D2619" t="s">
        <v>8428</v>
      </c>
    </row>
    <row r="2620" spans="1:4" x14ac:dyDescent="0.25">
      <c r="A2620" s="1">
        <v>3747</v>
      </c>
      <c r="B2620" t="s">
        <v>2</v>
      </c>
      <c r="C2620">
        <v>10765769</v>
      </c>
      <c r="D2620" t="s">
        <v>8865</v>
      </c>
    </row>
    <row r="2621" spans="1:4" x14ac:dyDescent="0.25">
      <c r="A2621" s="1">
        <v>3748</v>
      </c>
      <c r="B2621" t="s">
        <v>2</v>
      </c>
      <c r="C2621">
        <v>10765881</v>
      </c>
      <c r="D2621" t="s">
        <v>12051</v>
      </c>
    </row>
    <row r="2622" spans="1:4" x14ac:dyDescent="0.25">
      <c r="A2622" s="1">
        <v>3749</v>
      </c>
      <c r="B2622" t="s">
        <v>2</v>
      </c>
      <c r="C2622">
        <v>10770364</v>
      </c>
      <c r="D2622" t="s">
        <v>8776</v>
      </c>
    </row>
    <row r="2623" spans="1:4" x14ac:dyDescent="0.25">
      <c r="A2623" s="1">
        <v>3750</v>
      </c>
      <c r="B2623" t="s">
        <v>2</v>
      </c>
      <c r="C2623">
        <v>10770803</v>
      </c>
      <c r="D2623" t="s">
        <v>10366</v>
      </c>
    </row>
    <row r="2624" spans="1:4" x14ac:dyDescent="0.25">
      <c r="A2624" s="1">
        <v>3751</v>
      </c>
      <c r="B2624" t="s">
        <v>2</v>
      </c>
      <c r="C2624">
        <v>10771001</v>
      </c>
      <c r="D2624" t="s">
        <v>10517</v>
      </c>
    </row>
    <row r="2625" spans="1:4" x14ac:dyDescent="0.25">
      <c r="A2625" s="1">
        <v>3752</v>
      </c>
      <c r="B2625" t="s">
        <v>2</v>
      </c>
      <c r="C2625">
        <v>10771332</v>
      </c>
      <c r="D2625" t="s">
        <v>9104</v>
      </c>
    </row>
    <row r="2626" spans="1:4" x14ac:dyDescent="0.25">
      <c r="A2626" s="1">
        <v>3753</v>
      </c>
      <c r="B2626" t="s">
        <v>2</v>
      </c>
      <c r="C2626">
        <v>10773263</v>
      </c>
      <c r="D2626" t="s">
        <v>11268</v>
      </c>
    </row>
    <row r="2627" spans="1:4" x14ac:dyDescent="0.25">
      <c r="A2627" s="1">
        <v>3754</v>
      </c>
      <c r="B2627" t="s">
        <v>2</v>
      </c>
      <c r="C2627">
        <v>10776224</v>
      </c>
      <c r="D2627" t="s">
        <v>10619</v>
      </c>
    </row>
    <row r="2628" spans="1:4" x14ac:dyDescent="0.25">
      <c r="A2628" s="1">
        <v>3755</v>
      </c>
      <c r="B2628" t="s">
        <v>2</v>
      </c>
      <c r="C2628">
        <v>10776322</v>
      </c>
      <c r="D2628" t="s">
        <v>10155</v>
      </c>
    </row>
    <row r="2629" spans="1:4" x14ac:dyDescent="0.25">
      <c r="A2629" s="1">
        <v>3756</v>
      </c>
      <c r="B2629" t="s">
        <v>2</v>
      </c>
      <c r="C2629">
        <v>10776592</v>
      </c>
      <c r="D2629" t="s">
        <v>11014</v>
      </c>
    </row>
    <row r="2630" spans="1:4" x14ac:dyDescent="0.25">
      <c r="A2630" s="1">
        <v>3757</v>
      </c>
      <c r="B2630" t="s">
        <v>2</v>
      </c>
      <c r="C2630">
        <v>10782462</v>
      </c>
      <c r="D2630" t="s">
        <v>8894</v>
      </c>
    </row>
    <row r="2631" spans="1:4" x14ac:dyDescent="0.25">
      <c r="A2631" s="1">
        <v>3758</v>
      </c>
      <c r="B2631" t="s">
        <v>2</v>
      </c>
      <c r="C2631">
        <v>10783389</v>
      </c>
      <c r="D2631" t="s">
        <v>8524</v>
      </c>
    </row>
    <row r="2632" spans="1:4" x14ac:dyDescent="0.25">
      <c r="A2632" s="1">
        <v>3759</v>
      </c>
      <c r="B2632" t="s">
        <v>2</v>
      </c>
      <c r="C2632">
        <v>10783831</v>
      </c>
      <c r="D2632" t="s">
        <v>8501</v>
      </c>
    </row>
    <row r="2633" spans="1:4" x14ac:dyDescent="0.25">
      <c r="A2633" s="1">
        <v>3760</v>
      </c>
      <c r="B2633" t="s">
        <v>2</v>
      </c>
      <c r="C2633">
        <v>10783919</v>
      </c>
      <c r="D2633" t="s">
        <v>10888</v>
      </c>
    </row>
    <row r="2634" spans="1:4" x14ac:dyDescent="0.25">
      <c r="A2634" s="1">
        <v>3761</v>
      </c>
      <c r="B2634" t="s">
        <v>2</v>
      </c>
      <c r="C2634">
        <v>10784177</v>
      </c>
      <c r="D2634" t="s">
        <v>10834</v>
      </c>
    </row>
    <row r="2635" spans="1:4" x14ac:dyDescent="0.25">
      <c r="A2635" s="1">
        <v>3763</v>
      </c>
      <c r="B2635" t="s">
        <v>1</v>
      </c>
      <c r="C2635">
        <v>10788722</v>
      </c>
      <c r="D2635" t="s">
        <v>9775</v>
      </c>
    </row>
    <row r="2636" spans="1:4" x14ac:dyDescent="0.25">
      <c r="A2636" s="1">
        <v>3765</v>
      </c>
      <c r="B2636" t="s">
        <v>2</v>
      </c>
      <c r="C2636">
        <v>10788723</v>
      </c>
      <c r="D2636" t="s">
        <v>11928</v>
      </c>
    </row>
    <row r="2637" spans="1:4" x14ac:dyDescent="0.25">
      <c r="A2637" s="1">
        <v>3766</v>
      </c>
      <c r="B2637" t="s">
        <v>2</v>
      </c>
      <c r="C2637">
        <v>10788925</v>
      </c>
      <c r="D2637" t="s">
        <v>9839</v>
      </c>
    </row>
    <row r="2638" spans="1:4" x14ac:dyDescent="0.25">
      <c r="A2638" s="1">
        <v>3767</v>
      </c>
      <c r="B2638" t="s">
        <v>2</v>
      </c>
      <c r="C2638">
        <v>10789428</v>
      </c>
      <c r="D2638" t="s">
        <v>8919</v>
      </c>
    </row>
    <row r="2639" spans="1:4" x14ac:dyDescent="0.25">
      <c r="A2639" s="1">
        <v>3768</v>
      </c>
      <c r="B2639" t="s">
        <v>2</v>
      </c>
      <c r="C2639">
        <v>10789483</v>
      </c>
      <c r="D2639" t="s">
        <v>11250</v>
      </c>
    </row>
    <row r="2640" spans="1:4" x14ac:dyDescent="0.25">
      <c r="A2640" s="1">
        <v>3769</v>
      </c>
      <c r="B2640" t="s">
        <v>2</v>
      </c>
      <c r="C2640">
        <v>10789573</v>
      </c>
      <c r="D2640" t="s">
        <v>9135</v>
      </c>
    </row>
    <row r="2641" spans="1:4" x14ac:dyDescent="0.25">
      <c r="A2641" s="1">
        <v>3770</v>
      </c>
      <c r="B2641" t="s">
        <v>2</v>
      </c>
      <c r="C2641">
        <v>10789940</v>
      </c>
      <c r="D2641" t="s">
        <v>9873</v>
      </c>
    </row>
    <row r="2642" spans="1:4" x14ac:dyDescent="0.25">
      <c r="A2642" s="1">
        <v>3771</v>
      </c>
      <c r="B2642" t="s">
        <v>2</v>
      </c>
      <c r="C2642">
        <v>10790672</v>
      </c>
      <c r="D2642" t="s">
        <v>9404</v>
      </c>
    </row>
    <row r="2643" spans="1:4" x14ac:dyDescent="0.25">
      <c r="A2643" s="1">
        <v>3772</v>
      </c>
      <c r="B2643" t="s">
        <v>2</v>
      </c>
      <c r="C2643">
        <v>10791016</v>
      </c>
      <c r="D2643" t="s">
        <v>8884</v>
      </c>
    </row>
    <row r="2644" spans="1:4" x14ac:dyDescent="0.25">
      <c r="A2644" s="1">
        <v>3774</v>
      </c>
      <c r="B2644" t="s">
        <v>2</v>
      </c>
      <c r="C2644">
        <v>10791339</v>
      </c>
      <c r="D2644" t="s">
        <v>8916</v>
      </c>
    </row>
    <row r="2645" spans="1:4" x14ac:dyDescent="0.25">
      <c r="A2645" s="1">
        <v>3775</v>
      </c>
      <c r="B2645" t="s">
        <v>2</v>
      </c>
      <c r="C2645">
        <v>10791592</v>
      </c>
      <c r="D2645" t="s">
        <v>11803</v>
      </c>
    </row>
    <row r="2646" spans="1:4" x14ac:dyDescent="0.25">
      <c r="A2646" s="1">
        <v>3776</v>
      </c>
      <c r="B2646" t="s">
        <v>2</v>
      </c>
      <c r="C2646">
        <v>10791818</v>
      </c>
      <c r="D2646" t="s">
        <v>10585</v>
      </c>
    </row>
    <row r="2647" spans="1:4" x14ac:dyDescent="0.25">
      <c r="A2647" s="1">
        <v>3777</v>
      </c>
      <c r="B2647" t="s">
        <v>2</v>
      </c>
      <c r="C2647">
        <v>10792030</v>
      </c>
      <c r="D2647" t="s">
        <v>11882</v>
      </c>
    </row>
    <row r="2648" spans="1:4" x14ac:dyDescent="0.25">
      <c r="A2648" s="1">
        <v>3778</v>
      </c>
      <c r="B2648" t="s">
        <v>2</v>
      </c>
      <c r="C2648">
        <v>10792500</v>
      </c>
      <c r="D2648" t="s">
        <v>8551</v>
      </c>
    </row>
    <row r="2649" spans="1:4" x14ac:dyDescent="0.25">
      <c r="A2649" s="1">
        <v>3779</v>
      </c>
      <c r="B2649" t="s">
        <v>2</v>
      </c>
      <c r="C2649">
        <v>10792556</v>
      </c>
      <c r="D2649" t="s">
        <v>9306</v>
      </c>
    </row>
    <row r="2650" spans="1:4" x14ac:dyDescent="0.25">
      <c r="A2650" s="1">
        <v>3780</v>
      </c>
      <c r="B2650" t="s">
        <v>2</v>
      </c>
      <c r="C2650">
        <v>10792564</v>
      </c>
      <c r="D2650" t="s">
        <v>9883</v>
      </c>
    </row>
    <row r="2651" spans="1:4" x14ac:dyDescent="0.25">
      <c r="A2651" s="1">
        <v>3781</v>
      </c>
      <c r="B2651" t="s">
        <v>2</v>
      </c>
      <c r="C2651">
        <v>10793257</v>
      </c>
      <c r="D2651" t="s">
        <v>10457</v>
      </c>
    </row>
    <row r="2652" spans="1:4" x14ac:dyDescent="0.25">
      <c r="A2652" s="1">
        <v>3783</v>
      </c>
      <c r="B2652" t="s">
        <v>2</v>
      </c>
      <c r="C2652">
        <v>10793327</v>
      </c>
      <c r="D2652" t="s">
        <v>11053</v>
      </c>
    </row>
    <row r="2653" spans="1:4" x14ac:dyDescent="0.25">
      <c r="A2653" s="1">
        <v>3784</v>
      </c>
      <c r="B2653" t="s">
        <v>2</v>
      </c>
      <c r="C2653">
        <v>10793551</v>
      </c>
      <c r="D2653" t="s">
        <v>9420</v>
      </c>
    </row>
    <row r="2654" spans="1:4" x14ac:dyDescent="0.25">
      <c r="A2654" s="1">
        <v>3785</v>
      </c>
      <c r="B2654" t="s">
        <v>2</v>
      </c>
      <c r="C2654">
        <v>10793626</v>
      </c>
      <c r="D2654" t="s">
        <v>9124</v>
      </c>
    </row>
    <row r="2655" spans="1:4" x14ac:dyDescent="0.25">
      <c r="A2655" s="1">
        <v>3786</v>
      </c>
      <c r="B2655" t="s">
        <v>2</v>
      </c>
      <c r="C2655">
        <v>10793733</v>
      </c>
      <c r="D2655" t="s">
        <v>10065</v>
      </c>
    </row>
    <row r="2656" spans="1:4" x14ac:dyDescent="0.25">
      <c r="A2656" s="1">
        <v>3789</v>
      </c>
      <c r="B2656" t="s">
        <v>2</v>
      </c>
      <c r="C2656">
        <v>10793748</v>
      </c>
      <c r="D2656" t="s">
        <v>9717</v>
      </c>
    </row>
    <row r="2657" spans="1:4" x14ac:dyDescent="0.25">
      <c r="A2657" s="1">
        <v>3790</v>
      </c>
      <c r="B2657" t="s">
        <v>2</v>
      </c>
      <c r="C2657">
        <v>10796262</v>
      </c>
      <c r="D2657" t="s">
        <v>10971</v>
      </c>
    </row>
    <row r="2658" spans="1:4" x14ac:dyDescent="0.25">
      <c r="A2658" s="1">
        <v>3792</v>
      </c>
      <c r="B2658" t="s">
        <v>2</v>
      </c>
      <c r="C2658">
        <v>10796311</v>
      </c>
      <c r="D2658" t="s">
        <v>10891</v>
      </c>
    </row>
    <row r="2659" spans="1:4" x14ac:dyDescent="0.25">
      <c r="A2659" s="1">
        <v>3793</v>
      </c>
      <c r="B2659" t="s">
        <v>2</v>
      </c>
      <c r="C2659">
        <v>10796600</v>
      </c>
      <c r="D2659" t="s">
        <v>8124</v>
      </c>
    </row>
    <row r="2660" spans="1:4" x14ac:dyDescent="0.25">
      <c r="A2660" s="1">
        <v>3794</v>
      </c>
      <c r="B2660" t="s">
        <v>2</v>
      </c>
      <c r="C2660">
        <v>10797135</v>
      </c>
      <c r="D2660" t="s">
        <v>8866</v>
      </c>
    </row>
    <row r="2661" spans="1:4" x14ac:dyDescent="0.25">
      <c r="A2661" s="1">
        <v>3795</v>
      </c>
      <c r="B2661" t="s">
        <v>2</v>
      </c>
      <c r="C2661">
        <v>10797192</v>
      </c>
      <c r="D2661" t="s">
        <v>8788</v>
      </c>
    </row>
    <row r="2662" spans="1:4" x14ac:dyDescent="0.25">
      <c r="A2662" s="1">
        <v>3796</v>
      </c>
      <c r="B2662" t="s">
        <v>2</v>
      </c>
      <c r="C2662">
        <v>10797274</v>
      </c>
      <c r="D2662" t="s">
        <v>8570</v>
      </c>
    </row>
    <row r="2663" spans="1:4" x14ac:dyDescent="0.25">
      <c r="A2663" s="1">
        <v>3797</v>
      </c>
      <c r="B2663" t="s">
        <v>2</v>
      </c>
      <c r="C2663">
        <v>10797389</v>
      </c>
      <c r="D2663" t="s">
        <v>9749</v>
      </c>
    </row>
    <row r="2664" spans="1:4" x14ac:dyDescent="0.25">
      <c r="A2664" s="1">
        <v>3798</v>
      </c>
      <c r="B2664" t="s">
        <v>2</v>
      </c>
      <c r="C2664">
        <v>10798617</v>
      </c>
      <c r="D2664" t="s">
        <v>9683</v>
      </c>
    </row>
    <row r="2665" spans="1:4" x14ac:dyDescent="0.25">
      <c r="A2665" s="1">
        <v>3799</v>
      </c>
      <c r="B2665" t="s">
        <v>2</v>
      </c>
      <c r="C2665">
        <v>10798623</v>
      </c>
      <c r="D2665" t="s">
        <v>10537</v>
      </c>
    </row>
    <row r="2666" spans="1:4" x14ac:dyDescent="0.25">
      <c r="A2666" s="1">
        <v>3800</v>
      </c>
      <c r="B2666" t="s">
        <v>2</v>
      </c>
      <c r="C2666">
        <v>10798649</v>
      </c>
      <c r="D2666" t="s">
        <v>8991</v>
      </c>
    </row>
    <row r="2667" spans="1:4" x14ac:dyDescent="0.25">
      <c r="A2667" s="1">
        <v>3802</v>
      </c>
      <c r="B2667" t="s">
        <v>2</v>
      </c>
      <c r="C2667">
        <v>10798689</v>
      </c>
      <c r="D2667" t="s">
        <v>10229</v>
      </c>
    </row>
    <row r="2668" spans="1:4" x14ac:dyDescent="0.25">
      <c r="A2668" s="1">
        <v>3803</v>
      </c>
      <c r="B2668" t="s">
        <v>2</v>
      </c>
      <c r="C2668">
        <v>10799008</v>
      </c>
      <c r="D2668" t="s">
        <v>11700</v>
      </c>
    </row>
    <row r="2669" spans="1:4" x14ac:dyDescent="0.25">
      <c r="A2669" s="1">
        <v>3805</v>
      </c>
      <c r="B2669" t="s">
        <v>2</v>
      </c>
      <c r="C2669">
        <v>10799302</v>
      </c>
      <c r="D2669" t="s">
        <v>10514</v>
      </c>
    </row>
    <row r="2670" spans="1:4" x14ac:dyDescent="0.25">
      <c r="A2670" s="1">
        <v>3806</v>
      </c>
      <c r="B2670" t="s">
        <v>2</v>
      </c>
      <c r="C2670">
        <v>10799370</v>
      </c>
      <c r="D2670" t="s">
        <v>9370</v>
      </c>
    </row>
    <row r="2671" spans="1:4" x14ac:dyDescent="0.25">
      <c r="A2671" s="1">
        <v>3809</v>
      </c>
      <c r="B2671" t="s">
        <v>2</v>
      </c>
      <c r="C2671">
        <v>10799437</v>
      </c>
      <c r="D2671" t="s">
        <v>11658</v>
      </c>
    </row>
    <row r="2672" spans="1:4" x14ac:dyDescent="0.25">
      <c r="A2672" s="1">
        <v>3810</v>
      </c>
      <c r="B2672" t="s">
        <v>2</v>
      </c>
      <c r="C2672">
        <v>10799641</v>
      </c>
      <c r="D2672" t="s">
        <v>11572</v>
      </c>
    </row>
    <row r="2673" spans="1:4" x14ac:dyDescent="0.25">
      <c r="A2673" s="1">
        <v>3814</v>
      </c>
      <c r="B2673" t="s">
        <v>2</v>
      </c>
      <c r="C2673">
        <v>10799962</v>
      </c>
      <c r="D2673" t="s">
        <v>10158</v>
      </c>
    </row>
    <row r="2674" spans="1:4" x14ac:dyDescent="0.25">
      <c r="A2674" s="1">
        <v>3815</v>
      </c>
      <c r="B2674" t="s">
        <v>2</v>
      </c>
      <c r="C2674">
        <v>10799976</v>
      </c>
      <c r="D2674" t="s">
        <v>10067</v>
      </c>
    </row>
    <row r="2675" spans="1:4" x14ac:dyDescent="0.25">
      <c r="A2675" s="1">
        <v>3817</v>
      </c>
      <c r="B2675" t="s">
        <v>2</v>
      </c>
      <c r="C2675">
        <v>10802521</v>
      </c>
      <c r="D2675" t="s">
        <v>10421</v>
      </c>
    </row>
    <row r="2676" spans="1:4" x14ac:dyDescent="0.25">
      <c r="A2676" s="1">
        <v>3818</v>
      </c>
      <c r="B2676" t="s">
        <v>2</v>
      </c>
      <c r="C2676">
        <v>10802555</v>
      </c>
      <c r="D2676" t="s">
        <v>8739</v>
      </c>
    </row>
    <row r="2677" spans="1:4" x14ac:dyDescent="0.25">
      <c r="A2677" s="1">
        <v>3819</v>
      </c>
      <c r="B2677" t="s">
        <v>2</v>
      </c>
      <c r="C2677">
        <v>10802856</v>
      </c>
      <c r="D2677" t="s">
        <v>10703</v>
      </c>
    </row>
    <row r="2678" spans="1:4" x14ac:dyDescent="0.25">
      <c r="A2678" s="1">
        <v>3820</v>
      </c>
      <c r="B2678" t="s">
        <v>2</v>
      </c>
      <c r="C2678">
        <v>10802864</v>
      </c>
      <c r="D2678" t="s">
        <v>10837</v>
      </c>
    </row>
    <row r="2679" spans="1:4" x14ac:dyDescent="0.25">
      <c r="A2679" s="1">
        <v>3821</v>
      </c>
      <c r="B2679" t="s">
        <v>2</v>
      </c>
      <c r="C2679">
        <v>10803188</v>
      </c>
      <c r="D2679" t="s">
        <v>11733</v>
      </c>
    </row>
    <row r="2680" spans="1:4" x14ac:dyDescent="0.25">
      <c r="A2680" s="1">
        <v>3823</v>
      </c>
      <c r="B2680" t="s">
        <v>2</v>
      </c>
      <c r="C2680">
        <v>10803361</v>
      </c>
      <c r="D2680" t="s">
        <v>8339</v>
      </c>
    </row>
    <row r="2681" spans="1:4" x14ac:dyDescent="0.25">
      <c r="A2681" s="1">
        <v>3825</v>
      </c>
      <c r="B2681" t="s">
        <v>1</v>
      </c>
      <c r="C2681">
        <v>10803606</v>
      </c>
      <c r="D2681" t="s">
        <v>9359</v>
      </c>
    </row>
    <row r="2682" spans="1:4" x14ac:dyDescent="0.25">
      <c r="A2682" s="1">
        <v>3826</v>
      </c>
      <c r="B2682" t="s">
        <v>1</v>
      </c>
      <c r="C2682">
        <v>10803694</v>
      </c>
      <c r="D2682" t="s">
        <v>9225</v>
      </c>
    </row>
    <row r="2683" spans="1:4" x14ac:dyDescent="0.25">
      <c r="A2683" s="1">
        <v>3828</v>
      </c>
      <c r="B2683" t="s">
        <v>1</v>
      </c>
      <c r="C2683">
        <v>10803915</v>
      </c>
      <c r="D2683" t="s">
        <v>10898</v>
      </c>
    </row>
    <row r="2684" spans="1:4" x14ac:dyDescent="0.25">
      <c r="A2684" s="1">
        <v>3830</v>
      </c>
      <c r="B2684" t="s">
        <v>1</v>
      </c>
      <c r="C2684">
        <v>10804121</v>
      </c>
      <c r="D2684" t="s">
        <v>9614</v>
      </c>
    </row>
    <row r="2685" spans="1:4" x14ac:dyDescent="0.25">
      <c r="A2685" s="1">
        <v>3832</v>
      </c>
      <c r="B2685" t="s">
        <v>1</v>
      </c>
      <c r="C2685">
        <v>10804840</v>
      </c>
      <c r="D2685" t="s">
        <v>9947</v>
      </c>
    </row>
    <row r="2686" spans="1:4" x14ac:dyDescent="0.25">
      <c r="A2686" s="1">
        <v>3833</v>
      </c>
      <c r="B2686" t="s">
        <v>1</v>
      </c>
      <c r="C2686">
        <v>10804951</v>
      </c>
      <c r="D2686" t="s">
        <v>8569</v>
      </c>
    </row>
    <row r="2687" spans="1:4" x14ac:dyDescent="0.25">
      <c r="A2687" s="1">
        <v>3835</v>
      </c>
      <c r="B2687" t="s">
        <v>1</v>
      </c>
      <c r="C2687">
        <v>10805144</v>
      </c>
      <c r="D2687" t="s">
        <v>8495</v>
      </c>
    </row>
    <row r="2688" spans="1:4" x14ac:dyDescent="0.25">
      <c r="A2688" s="1">
        <v>3836</v>
      </c>
      <c r="B2688" t="s">
        <v>2</v>
      </c>
      <c r="C2688">
        <v>10805393</v>
      </c>
      <c r="D2688" t="s">
        <v>9239</v>
      </c>
    </row>
    <row r="2689" spans="1:4" x14ac:dyDescent="0.25">
      <c r="A2689" s="1">
        <v>3837</v>
      </c>
      <c r="B2689" t="s">
        <v>2</v>
      </c>
      <c r="C2689">
        <v>10805598</v>
      </c>
      <c r="D2689" t="s">
        <v>11889</v>
      </c>
    </row>
    <row r="2690" spans="1:4" x14ac:dyDescent="0.25">
      <c r="A2690" s="1">
        <v>3838</v>
      </c>
      <c r="B2690" t="s">
        <v>2</v>
      </c>
      <c r="C2690">
        <v>10805865</v>
      </c>
      <c r="D2690" t="s">
        <v>11584</v>
      </c>
    </row>
    <row r="2691" spans="1:4" x14ac:dyDescent="0.25">
      <c r="A2691" s="1">
        <v>3839</v>
      </c>
      <c r="B2691" t="s">
        <v>1</v>
      </c>
      <c r="C2691">
        <v>10806017</v>
      </c>
      <c r="D2691" t="s">
        <v>11840</v>
      </c>
    </row>
    <row r="2692" spans="1:4" x14ac:dyDescent="0.25">
      <c r="A2692" s="1">
        <v>3840</v>
      </c>
      <c r="B2692" t="s">
        <v>1</v>
      </c>
      <c r="C2692">
        <v>10806519</v>
      </c>
      <c r="D2692" t="s">
        <v>9339</v>
      </c>
    </row>
    <row r="2693" spans="1:4" x14ac:dyDescent="0.25">
      <c r="A2693" s="1">
        <v>3841</v>
      </c>
      <c r="B2693" t="s">
        <v>1</v>
      </c>
      <c r="C2693">
        <v>10806533</v>
      </c>
      <c r="D2693" t="s">
        <v>11783</v>
      </c>
    </row>
    <row r="2694" spans="1:4" x14ac:dyDescent="0.25">
      <c r="A2694" s="1">
        <v>3842</v>
      </c>
      <c r="B2694" t="s">
        <v>2</v>
      </c>
      <c r="C2694">
        <v>10806728</v>
      </c>
      <c r="D2694" t="s">
        <v>11401</v>
      </c>
    </row>
    <row r="2695" spans="1:4" x14ac:dyDescent="0.25">
      <c r="A2695" s="1">
        <v>3843</v>
      </c>
      <c r="B2695" t="s">
        <v>2</v>
      </c>
      <c r="C2695">
        <v>10806890</v>
      </c>
      <c r="D2695" t="s">
        <v>11130</v>
      </c>
    </row>
    <row r="2696" spans="1:4" x14ac:dyDescent="0.25">
      <c r="A2696" s="1">
        <v>3844</v>
      </c>
      <c r="B2696" t="s">
        <v>2</v>
      </c>
      <c r="C2696">
        <v>10807064</v>
      </c>
      <c r="D2696" t="s">
        <v>8162</v>
      </c>
    </row>
    <row r="2697" spans="1:4" x14ac:dyDescent="0.25">
      <c r="A2697" s="1">
        <v>3845</v>
      </c>
      <c r="B2697" t="s">
        <v>2</v>
      </c>
      <c r="C2697">
        <v>10808333</v>
      </c>
      <c r="D2697" t="s">
        <v>9204</v>
      </c>
    </row>
    <row r="2698" spans="1:4" x14ac:dyDescent="0.25">
      <c r="A2698" s="1">
        <v>3846</v>
      </c>
      <c r="B2698" t="s">
        <v>2</v>
      </c>
      <c r="C2698">
        <v>10808652</v>
      </c>
      <c r="D2698" t="s">
        <v>8275</v>
      </c>
    </row>
    <row r="2699" spans="1:4" x14ac:dyDescent="0.25">
      <c r="A2699" s="1">
        <v>3847</v>
      </c>
      <c r="B2699" t="s">
        <v>2</v>
      </c>
      <c r="C2699">
        <v>10809264</v>
      </c>
      <c r="D2699" t="s">
        <v>10775</v>
      </c>
    </row>
    <row r="2700" spans="1:4" x14ac:dyDescent="0.25">
      <c r="A2700" s="1">
        <v>3848</v>
      </c>
      <c r="B2700" t="s">
        <v>2</v>
      </c>
      <c r="C2700">
        <v>10809335</v>
      </c>
      <c r="D2700" t="s">
        <v>11382</v>
      </c>
    </row>
    <row r="2701" spans="1:4" x14ac:dyDescent="0.25">
      <c r="A2701" s="1">
        <v>3849</v>
      </c>
      <c r="B2701" t="s">
        <v>2</v>
      </c>
      <c r="C2701">
        <v>10809481</v>
      </c>
      <c r="D2701" t="s">
        <v>8169</v>
      </c>
    </row>
    <row r="2702" spans="1:4" x14ac:dyDescent="0.25">
      <c r="A2702" s="1">
        <v>3850</v>
      </c>
      <c r="B2702" t="s">
        <v>2</v>
      </c>
      <c r="C2702">
        <v>10809611</v>
      </c>
      <c r="D2702" t="s">
        <v>11394</v>
      </c>
    </row>
    <row r="2703" spans="1:4" x14ac:dyDescent="0.25">
      <c r="A2703" s="1">
        <v>3851</v>
      </c>
      <c r="B2703" t="s">
        <v>2</v>
      </c>
      <c r="C2703">
        <v>10809658</v>
      </c>
      <c r="D2703" t="s">
        <v>8283</v>
      </c>
    </row>
    <row r="2704" spans="1:4" x14ac:dyDescent="0.25">
      <c r="A2704" s="1">
        <v>3852</v>
      </c>
      <c r="B2704" t="s">
        <v>2</v>
      </c>
      <c r="C2704">
        <v>10809709</v>
      </c>
      <c r="D2704" t="s">
        <v>9365</v>
      </c>
    </row>
    <row r="2705" spans="1:4" x14ac:dyDescent="0.25">
      <c r="A2705" s="1">
        <v>3853</v>
      </c>
      <c r="B2705" t="s">
        <v>2</v>
      </c>
      <c r="C2705">
        <v>10810320</v>
      </c>
      <c r="D2705" t="s">
        <v>8530</v>
      </c>
    </row>
    <row r="2706" spans="1:4" x14ac:dyDescent="0.25">
      <c r="A2706" s="1">
        <v>3854</v>
      </c>
      <c r="B2706" t="s">
        <v>2</v>
      </c>
      <c r="C2706">
        <v>10810564</v>
      </c>
      <c r="D2706" t="s">
        <v>11046</v>
      </c>
    </row>
    <row r="2707" spans="1:4" x14ac:dyDescent="0.25">
      <c r="A2707" s="1">
        <v>3855</v>
      </c>
      <c r="B2707" t="s">
        <v>2</v>
      </c>
      <c r="C2707">
        <v>10810960</v>
      </c>
      <c r="D2707" t="s">
        <v>11482</v>
      </c>
    </row>
    <row r="2708" spans="1:4" x14ac:dyDescent="0.25">
      <c r="A2708" s="1">
        <v>3857</v>
      </c>
      <c r="B2708" t="s">
        <v>2</v>
      </c>
      <c r="C2708">
        <v>10811185</v>
      </c>
      <c r="D2708" t="s">
        <v>10836</v>
      </c>
    </row>
    <row r="2709" spans="1:4" x14ac:dyDescent="0.25">
      <c r="A2709" s="1">
        <v>3858</v>
      </c>
      <c r="B2709" t="s">
        <v>2</v>
      </c>
      <c r="C2709">
        <v>10811375</v>
      </c>
      <c r="D2709" t="s">
        <v>11566</v>
      </c>
    </row>
    <row r="2710" spans="1:4" x14ac:dyDescent="0.25">
      <c r="A2710" s="1">
        <v>3859</v>
      </c>
      <c r="B2710" t="s">
        <v>2</v>
      </c>
      <c r="C2710">
        <v>10811538</v>
      </c>
      <c r="D2710" t="s">
        <v>11777</v>
      </c>
    </row>
    <row r="2711" spans="1:4" x14ac:dyDescent="0.25">
      <c r="A2711" s="1">
        <v>3861</v>
      </c>
      <c r="B2711" t="s">
        <v>2</v>
      </c>
      <c r="C2711">
        <v>10811588</v>
      </c>
      <c r="D2711" t="s">
        <v>9050</v>
      </c>
    </row>
    <row r="2712" spans="1:4" x14ac:dyDescent="0.25">
      <c r="A2712" s="1">
        <v>3862</v>
      </c>
      <c r="B2712" t="s">
        <v>2</v>
      </c>
      <c r="C2712">
        <v>10812391</v>
      </c>
      <c r="D2712" t="s">
        <v>10915</v>
      </c>
    </row>
    <row r="2713" spans="1:4" x14ac:dyDescent="0.25">
      <c r="A2713" s="1">
        <v>3863</v>
      </c>
      <c r="B2713" t="s">
        <v>2</v>
      </c>
      <c r="C2713">
        <v>10812767</v>
      </c>
      <c r="D2713" t="s">
        <v>9610</v>
      </c>
    </row>
    <row r="2714" spans="1:4" x14ac:dyDescent="0.25">
      <c r="A2714" s="1">
        <v>3864</v>
      </c>
      <c r="B2714" t="s">
        <v>2</v>
      </c>
      <c r="C2714">
        <v>10812889</v>
      </c>
      <c r="D2714" t="s">
        <v>11857</v>
      </c>
    </row>
    <row r="2715" spans="1:4" x14ac:dyDescent="0.25">
      <c r="A2715" s="1">
        <v>3865</v>
      </c>
      <c r="B2715" t="s">
        <v>2</v>
      </c>
      <c r="C2715">
        <v>10813652</v>
      </c>
      <c r="D2715" t="s">
        <v>12002</v>
      </c>
    </row>
    <row r="2716" spans="1:4" x14ac:dyDescent="0.25">
      <c r="A2716" s="1">
        <v>3866</v>
      </c>
      <c r="B2716" t="s">
        <v>2</v>
      </c>
      <c r="C2716">
        <v>10813746</v>
      </c>
      <c r="D2716" t="s">
        <v>10314</v>
      </c>
    </row>
    <row r="2717" spans="1:4" x14ac:dyDescent="0.25">
      <c r="A2717" s="1">
        <v>3867</v>
      </c>
      <c r="B2717" t="s">
        <v>2</v>
      </c>
      <c r="C2717">
        <v>10815697</v>
      </c>
      <c r="D2717" t="s">
        <v>10496</v>
      </c>
    </row>
    <row r="2718" spans="1:4" x14ac:dyDescent="0.25">
      <c r="A2718" s="1">
        <v>3868</v>
      </c>
      <c r="B2718" t="s">
        <v>2</v>
      </c>
      <c r="C2718">
        <v>10815888</v>
      </c>
      <c r="D2718" t="s">
        <v>9971</v>
      </c>
    </row>
    <row r="2719" spans="1:4" x14ac:dyDescent="0.25">
      <c r="A2719" s="1">
        <v>3869</v>
      </c>
      <c r="B2719" t="s">
        <v>2</v>
      </c>
      <c r="C2719">
        <v>10818974</v>
      </c>
      <c r="D2719" t="s">
        <v>9816</v>
      </c>
    </row>
    <row r="2720" spans="1:4" x14ac:dyDescent="0.25">
      <c r="A2720" s="1">
        <v>3870</v>
      </c>
      <c r="B2720" t="s">
        <v>2</v>
      </c>
      <c r="C2720">
        <v>10819821</v>
      </c>
      <c r="D2720" t="s">
        <v>11331</v>
      </c>
    </row>
    <row r="2721" spans="1:4" x14ac:dyDescent="0.25">
      <c r="A2721" s="1">
        <v>3871</v>
      </c>
      <c r="B2721" t="s">
        <v>2</v>
      </c>
      <c r="C2721">
        <v>10831296</v>
      </c>
      <c r="D2721" t="s">
        <v>8113</v>
      </c>
    </row>
    <row r="2722" spans="1:4" x14ac:dyDescent="0.25">
      <c r="A2722" s="1">
        <v>3872</v>
      </c>
      <c r="B2722" t="s">
        <v>2</v>
      </c>
      <c r="C2722">
        <v>10839427</v>
      </c>
      <c r="D2722" t="s">
        <v>11443</v>
      </c>
    </row>
    <row r="2723" spans="1:4" x14ac:dyDescent="0.25">
      <c r="A2723" s="1">
        <v>3873</v>
      </c>
      <c r="B2723" t="s">
        <v>2</v>
      </c>
      <c r="C2723">
        <v>10846241</v>
      </c>
      <c r="D2723" t="s">
        <v>11521</v>
      </c>
    </row>
    <row r="2724" spans="1:4" x14ac:dyDescent="0.25">
      <c r="A2724" s="1">
        <v>3874</v>
      </c>
      <c r="B2724" t="s">
        <v>2</v>
      </c>
      <c r="C2724">
        <v>10860378</v>
      </c>
      <c r="D2724" t="s">
        <v>10743</v>
      </c>
    </row>
    <row r="2725" spans="1:4" x14ac:dyDescent="0.25">
      <c r="A2725" s="1">
        <v>3875</v>
      </c>
      <c r="B2725" t="s">
        <v>2</v>
      </c>
      <c r="C2725">
        <v>10860526</v>
      </c>
      <c r="D2725" t="s">
        <v>8842</v>
      </c>
    </row>
    <row r="2726" spans="1:4" x14ac:dyDescent="0.25">
      <c r="A2726" s="1">
        <v>3876</v>
      </c>
      <c r="B2726" t="s">
        <v>2</v>
      </c>
      <c r="C2726">
        <v>10861137</v>
      </c>
      <c r="D2726" t="s">
        <v>11189</v>
      </c>
    </row>
    <row r="2727" spans="1:4" x14ac:dyDescent="0.25">
      <c r="A2727" s="1">
        <v>3877</v>
      </c>
      <c r="B2727" t="s">
        <v>2</v>
      </c>
      <c r="C2727">
        <v>10863792</v>
      </c>
      <c r="D2727" t="s">
        <v>11153</v>
      </c>
    </row>
    <row r="2728" spans="1:4" x14ac:dyDescent="0.25">
      <c r="A2728" s="1">
        <v>3878</v>
      </c>
      <c r="B2728" t="s">
        <v>2</v>
      </c>
      <c r="C2728">
        <v>10866397</v>
      </c>
      <c r="D2728" t="s">
        <v>9658</v>
      </c>
    </row>
    <row r="2729" spans="1:4" x14ac:dyDescent="0.25">
      <c r="A2729" s="1">
        <v>3879</v>
      </c>
      <c r="B2729" t="s">
        <v>2</v>
      </c>
      <c r="C2729">
        <v>10866522</v>
      </c>
      <c r="D2729" t="s">
        <v>8785</v>
      </c>
    </row>
    <row r="2730" spans="1:4" x14ac:dyDescent="0.25">
      <c r="A2730" s="1">
        <v>3880</v>
      </c>
      <c r="B2730" t="s">
        <v>2</v>
      </c>
      <c r="C2730">
        <v>10866546</v>
      </c>
      <c r="D2730" t="s">
        <v>8457</v>
      </c>
    </row>
    <row r="2731" spans="1:4" x14ac:dyDescent="0.25">
      <c r="A2731" s="1">
        <v>3881</v>
      </c>
      <c r="B2731" t="s">
        <v>2</v>
      </c>
      <c r="C2731">
        <v>10866569</v>
      </c>
      <c r="D2731" t="s">
        <v>10651</v>
      </c>
    </row>
    <row r="2732" spans="1:4" x14ac:dyDescent="0.25">
      <c r="A2732" s="1">
        <v>3884</v>
      </c>
      <c r="B2732" t="s">
        <v>2</v>
      </c>
      <c r="C2732">
        <v>10866586</v>
      </c>
      <c r="D2732" t="s">
        <v>10923</v>
      </c>
    </row>
    <row r="2733" spans="1:4" x14ac:dyDescent="0.25">
      <c r="A2733" s="1">
        <v>3885</v>
      </c>
      <c r="B2733" t="s">
        <v>2</v>
      </c>
      <c r="C2733">
        <v>10866613</v>
      </c>
      <c r="D2733" t="s">
        <v>8300</v>
      </c>
    </row>
    <row r="2734" spans="1:4" x14ac:dyDescent="0.25">
      <c r="A2734" s="1">
        <v>3886</v>
      </c>
      <c r="B2734" t="s">
        <v>2</v>
      </c>
      <c r="C2734">
        <v>10866679</v>
      </c>
      <c r="D2734" t="s">
        <v>10418</v>
      </c>
    </row>
    <row r="2735" spans="1:4" x14ac:dyDescent="0.25">
      <c r="A2735" s="1">
        <v>3887</v>
      </c>
      <c r="B2735" t="s">
        <v>2</v>
      </c>
      <c r="C2735">
        <v>10866947</v>
      </c>
      <c r="D2735" t="s">
        <v>11768</v>
      </c>
    </row>
    <row r="2736" spans="1:4" x14ac:dyDescent="0.25">
      <c r="A2736" s="1">
        <v>3888</v>
      </c>
      <c r="B2736" t="s">
        <v>2</v>
      </c>
      <c r="C2736">
        <v>10867032</v>
      </c>
      <c r="D2736" t="s">
        <v>11253</v>
      </c>
    </row>
    <row r="2737" spans="1:4" x14ac:dyDescent="0.25">
      <c r="A2737" s="1">
        <v>3889</v>
      </c>
      <c r="B2737" t="s">
        <v>2</v>
      </c>
      <c r="C2737">
        <v>10867285</v>
      </c>
      <c r="D2737" t="s">
        <v>9753</v>
      </c>
    </row>
    <row r="2738" spans="1:4" x14ac:dyDescent="0.25">
      <c r="A2738" s="1">
        <v>3890</v>
      </c>
      <c r="B2738" t="s">
        <v>2</v>
      </c>
      <c r="C2738">
        <v>10867808</v>
      </c>
      <c r="D2738" t="s">
        <v>10721</v>
      </c>
    </row>
    <row r="2739" spans="1:4" x14ac:dyDescent="0.25">
      <c r="A2739" s="1">
        <v>3891</v>
      </c>
      <c r="B2739" t="s">
        <v>2</v>
      </c>
      <c r="C2739">
        <v>10868329</v>
      </c>
      <c r="D2739" t="s">
        <v>11960</v>
      </c>
    </row>
    <row r="2740" spans="1:4" x14ac:dyDescent="0.25">
      <c r="A2740" s="1">
        <v>3892</v>
      </c>
      <c r="B2740" t="s">
        <v>2</v>
      </c>
      <c r="C2740">
        <v>10868414</v>
      </c>
      <c r="D2740" t="s">
        <v>9334</v>
      </c>
    </row>
    <row r="2741" spans="1:4" x14ac:dyDescent="0.25">
      <c r="A2741" s="1">
        <v>3893</v>
      </c>
      <c r="B2741" t="s">
        <v>2</v>
      </c>
      <c r="C2741">
        <v>10868468</v>
      </c>
      <c r="D2741" t="s">
        <v>8258</v>
      </c>
    </row>
    <row r="2742" spans="1:4" x14ac:dyDescent="0.25">
      <c r="A2742" s="1">
        <v>3894</v>
      </c>
      <c r="B2742" t="s">
        <v>2</v>
      </c>
      <c r="C2742">
        <v>10868823</v>
      </c>
      <c r="D2742" t="s">
        <v>10740</v>
      </c>
    </row>
    <row r="2743" spans="1:4" x14ac:dyDescent="0.25">
      <c r="A2743" s="1">
        <v>3895</v>
      </c>
      <c r="B2743" t="s">
        <v>2</v>
      </c>
      <c r="C2743">
        <v>10871468</v>
      </c>
      <c r="D2743" t="s">
        <v>8463</v>
      </c>
    </row>
    <row r="2744" spans="1:4" x14ac:dyDescent="0.25">
      <c r="A2744" s="1">
        <v>3897</v>
      </c>
      <c r="B2744" t="s">
        <v>2</v>
      </c>
      <c r="C2744">
        <v>10875313</v>
      </c>
      <c r="D2744" t="s">
        <v>8965</v>
      </c>
    </row>
    <row r="2745" spans="1:4" x14ac:dyDescent="0.25">
      <c r="A2745" s="1">
        <v>3899</v>
      </c>
      <c r="B2745" t="s">
        <v>2</v>
      </c>
      <c r="C2745">
        <v>10876116</v>
      </c>
      <c r="D2745" t="s">
        <v>9042</v>
      </c>
    </row>
    <row r="2746" spans="1:4" x14ac:dyDescent="0.25">
      <c r="A2746" s="1">
        <v>3900</v>
      </c>
      <c r="B2746" t="s">
        <v>2</v>
      </c>
      <c r="C2746">
        <v>10876706</v>
      </c>
      <c r="D2746" t="s">
        <v>9702</v>
      </c>
    </row>
    <row r="2747" spans="1:4" x14ac:dyDescent="0.25">
      <c r="A2747" s="1">
        <v>3901</v>
      </c>
      <c r="B2747" t="s">
        <v>2</v>
      </c>
      <c r="C2747">
        <v>10880562</v>
      </c>
      <c r="D2747" t="s">
        <v>10214</v>
      </c>
    </row>
    <row r="2748" spans="1:4" x14ac:dyDescent="0.25">
      <c r="A2748" s="1">
        <v>3902</v>
      </c>
      <c r="B2748" t="s">
        <v>2</v>
      </c>
      <c r="C2748">
        <v>10880908</v>
      </c>
      <c r="D2748" t="s">
        <v>9412</v>
      </c>
    </row>
    <row r="2749" spans="1:4" x14ac:dyDescent="0.25">
      <c r="A2749" s="1">
        <v>3903</v>
      </c>
      <c r="B2749" t="s">
        <v>2</v>
      </c>
      <c r="C2749">
        <v>10882149</v>
      </c>
      <c r="D2749" t="s">
        <v>11372</v>
      </c>
    </row>
    <row r="2750" spans="1:4" x14ac:dyDescent="0.25">
      <c r="A2750" s="1">
        <v>3904</v>
      </c>
      <c r="B2750" t="s">
        <v>2</v>
      </c>
      <c r="C2750">
        <v>10882587</v>
      </c>
      <c r="D2750" t="s">
        <v>11923</v>
      </c>
    </row>
    <row r="2751" spans="1:4" x14ac:dyDescent="0.25">
      <c r="A2751" s="1">
        <v>3905</v>
      </c>
      <c r="B2751" t="s">
        <v>2</v>
      </c>
      <c r="C2751">
        <v>10886897</v>
      </c>
      <c r="D2751" t="s">
        <v>10163</v>
      </c>
    </row>
    <row r="2752" spans="1:4" x14ac:dyDescent="0.25">
      <c r="A2752" s="1">
        <v>3906</v>
      </c>
      <c r="B2752" t="s">
        <v>2</v>
      </c>
      <c r="C2752">
        <v>10887016</v>
      </c>
      <c r="D2752" t="s">
        <v>10437</v>
      </c>
    </row>
    <row r="2753" spans="1:4" x14ac:dyDescent="0.25">
      <c r="A2753" s="1">
        <v>3909</v>
      </c>
      <c r="B2753" t="s">
        <v>2</v>
      </c>
      <c r="C2753">
        <v>12345901</v>
      </c>
      <c r="D2753" t="s">
        <v>10544</v>
      </c>
    </row>
    <row r="2754" spans="1:4" x14ac:dyDescent="0.25">
      <c r="A2754" s="1">
        <v>3914</v>
      </c>
      <c r="B2754" t="s">
        <v>2</v>
      </c>
      <c r="C2754">
        <v>15215024</v>
      </c>
      <c r="D2754" t="s">
        <v>11386</v>
      </c>
    </row>
    <row r="2755" spans="1:4" x14ac:dyDescent="0.25">
      <c r="A2755" s="1">
        <v>3915</v>
      </c>
      <c r="B2755" t="s">
        <v>2</v>
      </c>
      <c r="C2755">
        <v>15216650</v>
      </c>
      <c r="D2755" t="s">
        <v>10160</v>
      </c>
    </row>
    <row r="2756" spans="1:4" x14ac:dyDescent="0.25">
      <c r="A2756" s="1">
        <v>3916</v>
      </c>
      <c r="B2756" t="s">
        <v>2</v>
      </c>
      <c r="C2756">
        <v>15292634</v>
      </c>
      <c r="D2756" t="s">
        <v>10000</v>
      </c>
    </row>
    <row r="2757" spans="1:4" x14ac:dyDescent="0.25">
      <c r="A2757" s="1">
        <v>3917</v>
      </c>
      <c r="B2757" t="s">
        <v>2</v>
      </c>
      <c r="C2757">
        <v>15343903</v>
      </c>
      <c r="D2757" t="s">
        <v>9925</v>
      </c>
    </row>
    <row r="2758" spans="1:4" x14ac:dyDescent="0.25">
      <c r="A2758" s="1">
        <v>3918</v>
      </c>
      <c r="B2758" t="s">
        <v>2</v>
      </c>
      <c r="C2758">
        <v>15344232</v>
      </c>
      <c r="D2758" t="s">
        <v>8281</v>
      </c>
    </row>
    <row r="2759" spans="1:4" x14ac:dyDescent="0.25">
      <c r="A2759" s="1">
        <v>3919</v>
      </c>
      <c r="B2759" t="s">
        <v>2</v>
      </c>
      <c r="C2759">
        <v>15346829</v>
      </c>
      <c r="D2759" t="s">
        <v>11674</v>
      </c>
    </row>
    <row r="2760" spans="1:4" x14ac:dyDescent="0.25">
      <c r="A2760" s="1">
        <v>3920</v>
      </c>
      <c r="B2760" t="s">
        <v>2</v>
      </c>
      <c r="C2760">
        <v>15357148</v>
      </c>
      <c r="D2760" t="s">
        <v>11423</v>
      </c>
    </row>
    <row r="2761" spans="1:4" x14ac:dyDescent="0.25">
      <c r="A2761" s="1">
        <v>3921</v>
      </c>
      <c r="B2761" t="s">
        <v>2</v>
      </c>
      <c r="C2761">
        <v>15357834</v>
      </c>
      <c r="D2761" t="s">
        <v>11863</v>
      </c>
    </row>
    <row r="2762" spans="1:4" x14ac:dyDescent="0.25">
      <c r="A2762" s="1">
        <v>3922</v>
      </c>
      <c r="B2762" t="s">
        <v>2</v>
      </c>
      <c r="C2762">
        <v>15359498</v>
      </c>
      <c r="D2762" t="s">
        <v>8507</v>
      </c>
    </row>
    <row r="2763" spans="1:4" x14ac:dyDescent="0.25">
      <c r="A2763" s="1">
        <v>3925</v>
      </c>
      <c r="B2763" t="s">
        <v>2</v>
      </c>
      <c r="C2763">
        <v>15363045</v>
      </c>
      <c r="D2763" t="s">
        <v>8102</v>
      </c>
    </row>
    <row r="2764" spans="1:4" x14ac:dyDescent="0.25">
      <c r="A2764" s="1">
        <v>3926</v>
      </c>
      <c r="B2764" t="s">
        <v>2</v>
      </c>
      <c r="C2764">
        <v>15365521</v>
      </c>
      <c r="D2764" t="s">
        <v>11226</v>
      </c>
    </row>
    <row r="2765" spans="1:4" x14ac:dyDescent="0.25">
      <c r="A2765" s="1">
        <v>3927</v>
      </c>
      <c r="B2765" t="s">
        <v>2</v>
      </c>
      <c r="C2765">
        <v>15389797</v>
      </c>
      <c r="D2765" t="s">
        <v>11196</v>
      </c>
    </row>
    <row r="2766" spans="1:4" x14ac:dyDescent="0.25">
      <c r="A2766" s="1">
        <v>3928</v>
      </c>
      <c r="B2766" t="s">
        <v>2</v>
      </c>
      <c r="C2766">
        <v>15406202</v>
      </c>
      <c r="D2766" t="s">
        <v>11016</v>
      </c>
    </row>
    <row r="2767" spans="1:4" x14ac:dyDescent="0.25">
      <c r="A2767" s="1">
        <v>3929</v>
      </c>
      <c r="B2767" t="s">
        <v>2</v>
      </c>
      <c r="C2767">
        <v>15408653</v>
      </c>
      <c r="D2767" t="s">
        <v>9098</v>
      </c>
    </row>
    <row r="2768" spans="1:4" x14ac:dyDescent="0.25">
      <c r="A2768" s="1">
        <v>3930</v>
      </c>
      <c r="B2768" t="s">
        <v>2</v>
      </c>
      <c r="C2768">
        <v>15415508</v>
      </c>
      <c r="D2768" t="s">
        <v>11821</v>
      </c>
    </row>
    <row r="2769" spans="1:4" x14ac:dyDescent="0.25">
      <c r="A2769" s="1">
        <v>3931</v>
      </c>
      <c r="B2769" t="s">
        <v>2</v>
      </c>
      <c r="C2769">
        <v>15420992</v>
      </c>
      <c r="D2769" t="s">
        <v>8536</v>
      </c>
    </row>
    <row r="2770" spans="1:4" x14ac:dyDescent="0.25">
      <c r="A2770" s="1">
        <v>3932</v>
      </c>
      <c r="B2770" t="s">
        <v>2</v>
      </c>
      <c r="C2770">
        <v>15421340</v>
      </c>
      <c r="D2770" t="s">
        <v>10113</v>
      </c>
    </row>
    <row r="2771" spans="1:4" x14ac:dyDescent="0.25">
      <c r="A2771" s="1">
        <v>3933</v>
      </c>
      <c r="B2771" t="s">
        <v>2</v>
      </c>
      <c r="C2771">
        <v>15422015</v>
      </c>
      <c r="D2771" t="s">
        <v>11330</v>
      </c>
    </row>
    <row r="2772" spans="1:4" x14ac:dyDescent="0.25">
      <c r="A2772" s="1">
        <v>3934</v>
      </c>
      <c r="B2772" t="s">
        <v>2</v>
      </c>
      <c r="C2772">
        <v>15423758</v>
      </c>
      <c r="D2772" t="s">
        <v>10604</v>
      </c>
    </row>
    <row r="2773" spans="1:4" x14ac:dyDescent="0.25">
      <c r="A2773" s="1">
        <v>3936</v>
      </c>
      <c r="B2773" t="s">
        <v>2</v>
      </c>
      <c r="C2773">
        <v>15425270</v>
      </c>
      <c r="D2773" t="s">
        <v>11247</v>
      </c>
    </row>
    <row r="2774" spans="1:4" x14ac:dyDescent="0.25">
      <c r="A2774" s="1">
        <v>3937</v>
      </c>
      <c r="B2774" t="s">
        <v>2</v>
      </c>
      <c r="C2774">
        <v>15427060</v>
      </c>
      <c r="D2774" t="s">
        <v>10679</v>
      </c>
    </row>
    <row r="2775" spans="1:4" x14ac:dyDescent="0.25">
      <c r="A2775" s="1">
        <v>3938</v>
      </c>
      <c r="B2775" t="s">
        <v>2</v>
      </c>
      <c r="C2775">
        <v>15427061</v>
      </c>
      <c r="D2775" t="s">
        <v>12007</v>
      </c>
    </row>
    <row r="2776" spans="1:4" x14ac:dyDescent="0.25">
      <c r="A2776" s="1">
        <v>3939</v>
      </c>
      <c r="B2776" t="s">
        <v>2</v>
      </c>
      <c r="C2776">
        <v>15428948</v>
      </c>
      <c r="D2776" t="s">
        <v>12070</v>
      </c>
    </row>
    <row r="2777" spans="1:4" x14ac:dyDescent="0.25">
      <c r="A2777" s="1">
        <v>3942</v>
      </c>
      <c r="B2777" t="s">
        <v>2</v>
      </c>
      <c r="C2777">
        <v>15428955</v>
      </c>
      <c r="D2777" t="s">
        <v>10167</v>
      </c>
    </row>
    <row r="2778" spans="1:4" x14ac:dyDescent="0.25">
      <c r="A2778" s="1">
        <v>3943</v>
      </c>
      <c r="B2778" t="s">
        <v>2</v>
      </c>
      <c r="C2778">
        <v>15432111</v>
      </c>
      <c r="D2778" t="s">
        <v>9561</v>
      </c>
    </row>
    <row r="2779" spans="1:4" x14ac:dyDescent="0.25">
      <c r="A2779" s="1">
        <v>3944</v>
      </c>
      <c r="B2779" t="s">
        <v>2</v>
      </c>
      <c r="C2779">
        <v>15433508</v>
      </c>
      <c r="D2779" t="s">
        <v>10142</v>
      </c>
    </row>
    <row r="2780" spans="1:4" x14ac:dyDescent="0.25">
      <c r="A2780" s="1">
        <v>3945</v>
      </c>
      <c r="B2780" t="s">
        <v>2</v>
      </c>
      <c r="C2780">
        <v>15441943</v>
      </c>
      <c r="D2780" t="s">
        <v>10714</v>
      </c>
    </row>
    <row r="2781" spans="1:4" x14ac:dyDescent="0.25">
      <c r="A2781" s="1">
        <v>3947</v>
      </c>
      <c r="B2781" t="s">
        <v>2</v>
      </c>
      <c r="C2781">
        <v>15444547</v>
      </c>
      <c r="D2781" t="s">
        <v>10140</v>
      </c>
    </row>
    <row r="2782" spans="1:4" x14ac:dyDescent="0.25">
      <c r="A2782" s="1">
        <v>3948</v>
      </c>
      <c r="B2782" t="s">
        <v>2</v>
      </c>
      <c r="C2782">
        <v>15581421</v>
      </c>
      <c r="D2782" t="s">
        <v>8836</v>
      </c>
    </row>
    <row r="2783" spans="1:4" x14ac:dyDescent="0.25">
      <c r="A2783" s="1">
        <v>3951</v>
      </c>
      <c r="B2783" t="s">
        <v>2</v>
      </c>
      <c r="C2783">
        <v>15581501</v>
      </c>
      <c r="D2783" t="s">
        <v>10316</v>
      </c>
    </row>
    <row r="2784" spans="1:4" x14ac:dyDescent="0.25">
      <c r="A2784" s="1">
        <v>3953</v>
      </c>
      <c r="B2784" t="s">
        <v>2</v>
      </c>
      <c r="C2784">
        <v>15582245</v>
      </c>
      <c r="D2784" t="s">
        <v>10498</v>
      </c>
    </row>
    <row r="2785" spans="1:4" x14ac:dyDescent="0.25">
      <c r="A2785" s="1">
        <v>3954</v>
      </c>
      <c r="B2785" t="s">
        <v>2</v>
      </c>
      <c r="C2785">
        <v>15586585</v>
      </c>
      <c r="D2785" t="s">
        <v>10332</v>
      </c>
    </row>
    <row r="2786" spans="1:4" x14ac:dyDescent="0.25">
      <c r="A2786" s="1">
        <v>3955</v>
      </c>
      <c r="B2786" t="s">
        <v>2</v>
      </c>
      <c r="C2786">
        <v>15588346</v>
      </c>
      <c r="D2786" t="s">
        <v>11880</v>
      </c>
    </row>
    <row r="2787" spans="1:4" x14ac:dyDescent="0.25">
      <c r="A2787" s="1">
        <v>3956</v>
      </c>
      <c r="B2787" t="s">
        <v>2</v>
      </c>
      <c r="C2787">
        <v>15592503</v>
      </c>
      <c r="D2787" t="s">
        <v>8552</v>
      </c>
    </row>
    <row r="2788" spans="1:4" x14ac:dyDescent="0.25">
      <c r="A2788" s="1">
        <v>3957</v>
      </c>
      <c r="B2788" t="s">
        <v>2</v>
      </c>
      <c r="C2788">
        <v>15592698</v>
      </c>
      <c r="D2788" t="s">
        <v>10674</v>
      </c>
    </row>
    <row r="2789" spans="1:4" x14ac:dyDescent="0.25">
      <c r="A2789" s="1">
        <v>3958</v>
      </c>
      <c r="B2789" t="s">
        <v>2</v>
      </c>
      <c r="C2789">
        <v>15592880</v>
      </c>
      <c r="D2789" t="s">
        <v>10451</v>
      </c>
    </row>
    <row r="2790" spans="1:4" x14ac:dyDescent="0.25">
      <c r="A2790" s="1">
        <v>3959</v>
      </c>
      <c r="B2790" t="s">
        <v>2</v>
      </c>
      <c r="C2790">
        <v>15595269</v>
      </c>
      <c r="D2790" t="s">
        <v>8073</v>
      </c>
    </row>
    <row r="2791" spans="1:4" x14ac:dyDescent="0.25">
      <c r="A2791" s="1">
        <v>3960</v>
      </c>
      <c r="B2791" t="s">
        <v>2</v>
      </c>
      <c r="C2791">
        <v>15597460</v>
      </c>
      <c r="D2791" t="s">
        <v>11132</v>
      </c>
    </row>
    <row r="2792" spans="1:4" x14ac:dyDescent="0.25">
      <c r="A2792" s="1">
        <v>3961</v>
      </c>
      <c r="B2792" t="s">
        <v>2</v>
      </c>
      <c r="C2792">
        <v>15600430</v>
      </c>
      <c r="D2792" t="s">
        <v>8438</v>
      </c>
    </row>
    <row r="2793" spans="1:4" x14ac:dyDescent="0.25">
      <c r="A2793" s="1">
        <v>3962</v>
      </c>
      <c r="B2793" t="s">
        <v>2</v>
      </c>
      <c r="C2793">
        <v>15601189</v>
      </c>
      <c r="D2793" t="s">
        <v>10929</v>
      </c>
    </row>
    <row r="2794" spans="1:4" x14ac:dyDescent="0.25">
      <c r="A2794" s="1">
        <v>3964</v>
      </c>
      <c r="B2794" t="s">
        <v>2</v>
      </c>
      <c r="C2794">
        <v>15605041</v>
      </c>
      <c r="D2794" t="s">
        <v>8859</v>
      </c>
    </row>
    <row r="2795" spans="1:4" x14ac:dyDescent="0.25">
      <c r="A2795" s="1">
        <v>3965</v>
      </c>
      <c r="B2795" t="s">
        <v>2</v>
      </c>
      <c r="C2795">
        <v>15605794</v>
      </c>
      <c r="D2795" t="s">
        <v>9022</v>
      </c>
    </row>
    <row r="2796" spans="1:4" x14ac:dyDescent="0.25">
      <c r="A2796" s="1">
        <v>3966</v>
      </c>
      <c r="B2796" t="s">
        <v>2</v>
      </c>
      <c r="C2796">
        <v>15608854</v>
      </c>
      <c r="D2796" t="s">
        <v>8576</v>
      </c>
    </row>
    <row r="2797" spans="1:4" x14ac:dyDescent="0.25">
      <c r="A2797" s="1">
        <v>3967</v>
      </c>
      <c r="B2797" t="s">
        <v>2</v>
      </c>
      <c r="C2797">
        <v>15609172</v>
      </c>
      <c r="D2797" t="s">
        <v>8608</v>
      </c>
    </row>
    <row r="2798" spans="1:4" x14ac:dyDescent="0.25">
      <c r="A2798" s="1">
        <v>3968</v>
      </c>
      <c r="B2798" t="s">
        <v>2</v>
      </c>
      <c r="C2798">
        <v>15613453</v>
      </c>
      <c r="D2798" t="s">
        <v>8720</v>
      </c>
    </row>
    <row r="2799" spans="1:4" x14ac:dyDescent="0.25">
      <c r="A2799" s="1">
        <v>3969</v>
      </c>
      <c r="B2799" t="s">
        <v>2</v>
      </c>
      <c r="C2799">
        <v>15615243</v>
      </c>
      <c r="D2799" t="s">
        <v>10718</v>
      </c>
    </row>
    <row r="2800" spans="1:4" x14ac:dyDescent="0.25">
      <c r="A2800" s="1">
        <v>3970</v>
      </c>
      <c r="B2800" t="s">
        <v>2</v>
      </c>
      <c r="C2800">
        <v>15617661</v>
      </c>
      <c r="D2800" t="s">
        <v>9962</v>
      </c>
    </row>
    <row r="2801" spans="1:4" x14ac:dyDescent="0.25">
      <c r="A2801" s="1">
        <v>3971</v>
      </c>
      <c r="B2801" t="s">
        <v>2</v>
      </c>
      <c r="C2801">
        <v>15630329</v>
      </c>
      <c r="D2801" t="s">
        <v>9674</v>
      </c>
    </row>
    <row r="2802" spans="1:4" x14ac:dyDescent="0.25">
      <c r="A2802" s="1">
        <v>3973</v>
      </c>
      <c r="B2802" t="s">
        <v>2</v>
      </c>
      <c r="C2802">
        <v>15636325</v>
      </c>
      <c r="D2802" t="s">
        <v>8443</v>
      </c>
    </row>
    <row r="2803" spans="1:4" x14ac:dyDescent="0.25">
      <c r="A2803" s="1">
        <v>3974</v>
      </c>
      <c r="B2803" t="s">
        <v>2</v>
      </c>
      <c r="C2803">
        <v>15641443</v>
      </c>
      <c r="D2803" t="s">
        <v>8605</v>
      </c>
    </row>
    <row r="2804" spans="1:4" x14ac:dyDescent="0.25">
      <c r="A2804" s="1">
        <v>3976</v>
      </c>
      <c r="B2804" t="s">
        <v>2</v>
      </c>
      <c r="C2804">
        <v>15648492</v>
      </c>
      <c r="D2804" t="s">
        <v>9018</v>
      </c>
    </row>
    <row r="2805" spans="1:4" x14ac:dyDescent="0.25">
      <c r="A2805" s="1">
        <v>3977</v>
      </c>
      <c r="B2805" t="s">
        <v>2</v>
      </c>
      <c r="C2805">
        <v>15661110</v>
      </c>
      <c r="D2805" t="s">
        <v>11661</v>
      </c>
    </row>
    <row r="2806" spans="1:4" x14ac:dyDescent="0.25">
      <c r="A2806" s="1">
        <v>3978</v>
      </c>
      <c r="B2806" t="s">
        <v>2</v>
      </c>
      <c r="C2806">
        <v>15661543</v>
      </c>
      <c r="D2806" t="s">
        <v>11494</v>
      </c>
    </row>
    <row r="2807" spans="1:4" x14ac:dyDescent="0.25">
      <c r="A2807" s="1">
        <v>3979</v>
      </c>
      <c r="B2807" t="s">
        <v>2</v>
      </c>
      <c r="C2807">
        <v>15669532</v>
      </c>
      <c r="D2807" t="s">
        <v>10989</v>
      </c>
    </row>
    <row r="2808" spans="1:4" x14ac:dyDescent="0.25">
      <c r="A2808" s="1">
        <v>3980</v>
      </c>
      <c r="B2808" t="s">
        <v>2</v>
      </c>
      <c r="C2808">
        <v>15670094</v>
      </c>
      <c r="D2808" t="s">
        <v>10921</v>
      </c>
    </row>
    <row r="2809" spans="1:4" x14ac:dyDescent="0.25">
      <c r="A2809" s="1">
        <v>3981</v>
      </c>
      <c r="B2809" t="s">
        <v>2</v>
      </c>
      <c r="C2809">
        <v>15678226</v>
      </c>
      <c r="D2809" t="s">
        <v>9286</v>
      </c>
    </row>
    <row r="2810" spans="1:4" x14ac:dyDescent="0.25">
      <c r="A2810" s="1">
        <v>3982</v>
      </c>
      <c r="B2810" t="s">
        <v>2</v>
      </c>
      <c r="C2810">
        <v>15682736</v>
      </c>
      <c r="D2810" t="s">
        <v>11110</v>
      </c>
    </row>
    <row r="2811" spans="1:4" x14ac:dyDescent="0.25">
      <c r="A2811" s="1">
        <v>3983</v>
      </c>
      <c r="B2811" t="s">
        <v>2</v>
      </c>
      <c r="C2811">
        <v>15693139</v>
      </c>
      <c r="D2811" t="s">
        <v>11642</v>
      </c>
    </row>
    <row r="2812" spans="1:4" x14ac:dyDescent="0.25">
      <c r="A2812" s="1">
        <v>3984</v>
      </c>
      <c r="B2812" t="s">
        <v>2</v>
      </c>
      <c r="C2812">
        <v>15694091</v>
      </c>
      <c r="D2812" t="s">
        <v>11320</v>
      </c>
    </row>
    <row r="2813" spans="1:4" x14ac:dyDescent="0.25">
      <c r="A2813" s="1">
        <v>3986</v>
      </c>
      <c r="B2813" t="s">
        <v>2</v>
      </c>
      <c r="C2813">
        <v>15695146</v>
      </c>
      <c r="D2813" t="s">
        <v>8296</v>
      </c>
    </row>
    <row r="2814" spans="1:4" x14ac:dyDescent="0.25">
      <c r="A2814" s="1">
        <v>3987</v>
      </c>
      <c r="B2814" t="s">
        <v>2</v>
      </c>
      <c r="C2814">
        <v>15699084</v>
      </c>
      <c r="D2814" t="s">
        <v>11077</v>
      </c>
    </row>
    <row r="2815" spans="1:4" x14ac:dyDescent="0.25">
      <c r="A2815" s="1">
        <v>3988</v>
      </c>
      <c r="B2815" t="s">
        <v>2</v>
      </c>
      <c r="C2815">
        <v>15704664</v>
      </c>
      <c r="D2815" t="s">
        <v>10724</v>
      </c>
    </row>
    <row r="2816" spans="1:4" x14ac:dyDescent="0.25">
      <c r="A2816" s="1">
        <v>3989</v>
      </c>
      <c r="B2816" t="s">
        <v>2</v>
      </c>
      <c r="C2816">
        <v>15709112</v>
      </c>
      <c r="D2816" t="s">
        <v>10887</v>
      </c>
    </row>
    <row r="2817" spans="1:4" x14ac:dyDescent="0.25">
      <c r="A2817" s="1">
        <v>3990</v>
      </c>
      <c r="B2817" t="s">
        <v>2</v>
      </c>
      <c r="C2817">
        <v>15712974</v>
      </c>
      <c r="D2817" t="s">
        <v>10991</v>
      </c>
    </row>
    <row r="2818" spans="1:4" x14ac:dyDescent="0.25">
      <c r="A2818" s="1">
        <v>3991</v>
      </c>
      <c r="B2818" t="s">
        <v>2</v>
      </c>
      <c r="C2818">
        <v>15713532</v>
      </c>
      <c r="D2818" t="s">
        <v>10920</v>
      </c>
    </row>
    <row r="2819" spans="1:4" x14ac:dyDescent="0.25">
      <c r="A2819" s="1">
        <v>3992</v>
      </c>
      <c r="B2819" t="s">
        <v>2</v>
      </c>
      <c r="C2819">
        <v>15714733</v>
      </c>
      <c r="D2819" t="s">
        <v>11221</v>
      </c>
    </row>
    <row r="2820" spans="1:4" x14ac:dyDescent="0.25">
      <c r="A2820" s="1">
        <v>3993</v>
      </c>
      <c r="B2820" t="s">
        <v>2</v>
      </c>
      <c r="C2820">
        <v>15720156</v>
      </c>
      <c r="D2820" t="s">
        <v>10763</v>
      </c>
    </row>
    <row r="2821" spans="1:4" x14ac:dyDescent="0.25">
      <c r="A2821" s="1">
        <v>3995</v>
      </c>
      <c r="B2821" t="s">
        <v>2</v>
      </c>
      <c r="C2821">
        <v>15720479</v>
      </c>
      <c r="D2821" t="s">
        <v>8379</v>
      </c>
    </row>
    <row r="2822" spans="1:4" x14ac:dyDescent="0.25">
      <c r="A2822" s="1">
        <v>3996</v>
      </c>
      <c r="B2822" t="s">
        <v>2</v>
      </c>
      <c r="C2822">
        <v>15724288</v>
      </c>
      <c r="D2822" t="s">
        <v>10851</v>
      </c>
    </row>
    <row r="2823" spans="1:4" x14ac:dyDescent="0.25">
      <c r="A2823" s="1">
        <v>4000</v>
      </c>
      <c r="B2823" t="s">
        <v>2</v>
      </c>
      <c r="C2823">
        <v>15725141</v>
      </c>
      <c r="D2823" t="s">
        <v>10979</v>
      </c>
    </row>
    <row r="2824" spans="1:4" x14ac:dyDescent="0.25">
      <c r="A2824" s="1">
        <v>4001</v>
      </c>
      <c r="B2824" t="s">
        <v>2</v>
      </c>
      <c r="C2824">
        <v>15725304</v>
      </c>
      <c r="D2824" t="s">
        <v>10398</v>
      </c>
    </row>
    <row r="2825" spans="1:4" x14ac:dyDescent="0.25">
      <c r="A2825" s="1">
        <v>4002</v>
      </c>
      <c r="B2825" t="s">
        <v>2</v>
      </c>
      <c r="C2825">
        <v>15725574</v>
      </c>
      <c r="D2825" t="s">
        <v>10988</v>
      </c>
    </row>
    <row r="2826" spans="1:4" x14ac:dyDescent="0.25">
      <c r="A2826" s="1">
        <v>4003</v>
      </c>
      <c r="B2826" t="s">
        <v>2</v>
      </c>
      <c r="C2826">
        <v>15726172</v>
      </c>
      <c r="D2826" t="s">
        <v>9049</v>
      </c>
    </row>
    <row r="2827" spans="1:4" x14ac:dyDescent="0.25">
      <c r="A2827" s="1">
        <v>4004</v>
      </c>
      <c r="B2827" t="s">
        <v>2</v>
      </c>
      <c r="C2827">
        <v>15726244</v>
      </c>
      <c r="D2827" t="s">
        <v>10561</v>
      </c>
    </row>
    <row r="2828" spans="1:4" x14ac:dyDescent="0.25">
      <c r="A2828" s="1">
        <v>4005</v>
      </c>
      <c r="B2828" t="s">
        <v>2</v>
      </c>
      <c r="C2828">
        <v>15726309</v>
      </c>
      <c r="D2828" t="s">
        <v>11188</v>
      </c>
    </row>
    <row r="2829" spans="1:4" x14ac:dyDescent="0.25">
      <c r="A2829" s="1">
        <v>4006</v>
      </c>
      <c r="B2829" t="s">
        <v>2</v>
      </c>
      <c r="C2829">
        <v>15726505</v>
      </c>
      <c r="D2829" t="s">
        <v>11995</v>
      </c>
    </row>
    <row r="2830" spans="1:4" x14ac:dyDescent="0.25">
      <c r="A2830" s="1">
        <v>4007</v>
      </c>
      <c r="B2830" t="s">
        <v>2</v>
      </c>
      <c r="C2830">
        <v>15726698</v>
      </c>
      <c r="D2830" t="s">
        <v>11988</v>
      </c>
    </row>
    <row r="2831" spans="1:4" x14ac:dyDescent="0.25">
      <c r="A2831" s="1">
        <v>4009</v>
      </c>
      <c r="B2831" t="s">
        <v>2</v>
      </c>
      <c r="C2831">
        <v>15727295</v>
      </c>
      <c r="D2831" t="s">
        <v>11622</v>
      </c>
    </row>
    <row r="2832" spans="1:4" x14ac:dyDescent="0.25">
      <c r="A2832" s="1">
        <v>4011</v>
      </c>
      <c r="B2832" t="s">
        <v>2</v>
      </c>
      <c r="C2832">
        <v>15729544</v>
      </c>
      <c r="D2832" t="s">
        <v>10400</v>
      </c>
    </row>
    <row r="2833" spans="1:4" x14ac:dyDescent="0.25">
      <c r="A2833" s="1">
        <v>4012</v>
      </c>
      <c r="B2833" t="s">
        <v>2</v>
      </c>
      <c r="C2833">
        <v>15731132</v>
      </c>
      <c r="D2833" t="s">
        <v>8992</v>
      </c>
    </row>
    <row r="2834" spans="1:4" x14ac:dyDescent="0.25">
      <c r="A2834" s="1">
        <v>4013</v>
      </c>
      <c r="B2834" t="s">
        <v>2</v>
      </c>
      <c r="C2834">
        <v>15735842</v>
      </c>
      <c r="D2834" t="s">
        <v>9555</v>
      </c>
    </row>
    <row r="2835" spans="1:4" x14ac:dyDescent="0.25">
      <c r="A2835" s="1">
        <v>4014</v>
      </c>
      <c r="B2835" t="s">
        <v>2</v>
      </c>
      <c r="C2835">
        <v>15738307</v>
      </c>
      <c r="D2835" t="s">
        <v>12056</v>
      </c>
    </row>
    <row r="2836" spans="1:4" x14ac:dyDescent="0.25">
      <c r="A2836" s="1">
        <v>4015</v>
      </c>
      <c r="B2836" t="s">
        <v>2</v>
      </c>
      <c r="C2836">
        <v>15738908</v>
      </c>
      <c r="D2836" t="s">
        <v>10082</v>
      </c>
    </row>
    <row r="2837" spans="1:4" x14ac:dyDescent="0.25">
      <c r="A2837" s="1">
        <v>4016</v>
      </c>
      <c r="B2837" t="s">
        <v>2</v>
      </c>
      <c r="C2837">
        <v>15739069</v>
      </c>
      <c r="D2837" t="s">
        <v>9478</v>
      </c>
    </row>
    <row r="2838" spans="1:4" x14ac:dyDescent="0.25">
      <c r="A2838" s="1">
        <v>4017</v>
      </c>
      <c r="B2838" t="s">
        <v>2</v>
      </c>
      <c r="C2838">
        <v>15747747</v>
      </c>
      <c r="D2838" t="s">
        <v>9384</v>
      </c>
    </row>
    <row r="2839" spans="1:4" x14ac:dyDescent="0.25">
      <c r="A2839" s="1">
        <v>4018</v>
      </c>
      <c r="B2839" t="s">
        <v>2</v>
      </c>
      <c r="C2839">
        <v>15750747</v>
      </c>
      <c r="D2839" t="s">
        <v>11651</v>
      </c>
    </row>
    <row r="2840" spans="1:4" x14ac:dyDescent="0.25">
      <c r="A2840" s="1">
        <v>4019</v>
      </c>
      <c r="B2840" t="s">
        <v>2</v>
      </c>
      <c r="C2840">
        <v>15759792</v>
      </c>
      <c r="D2840" t="s">
        <v>11875</v>
      </c>
    </row>
    <row r="2841" spans="1:4" x14ac:dyDescent="0.25">
      <c r="A2841" s="1">
        <v>4020</v>
      </c>
      <c r="B2841" t="s">
        <v>2</v>
      </c>
      <c r="C2841">
        <v>15760930</v>
      </c>
      <c r="D2841" t="s">
        <v>11471</v>
      </c>
    </row>
    <row r="2842" spans="1:4" x14ac:dyDescent="0.25">
      <c r="A2842" s="1">
        <v>4025</v>
      </c>
      <c r="B2842" t="s">
        <v>2</v>
      </c>
      <c r="C2842">
        <v>15761227</v>
      </c>
      <c r="D2842" t="s">
        <v>12042</v>
      </c>
    </row>
    <row r="2843" spans="1:4" x14ac:dyDescent="0.25">
      <c r="A2843" s="1">
        <v>4026</v>
      </c>
      <c r="B2843" t="s">
        <v>2</v>
      </c>
      <c r="C2843">
        <v>15761576</v>
      </c>
      <c r="D2843" t="s">
        <v>12003</v>
      </c>
    </row>
    <row r="2844" spans="1:4" x14ac:dyDescent="0.25">
      <c r="A2844" s="1">
        <v>4027</v>
      </c>
      <c r="B2844" t="s">
        <v>2</v>
      </c>
      <c r="C2844">
        <v>15762921</v>
      </c>
      <c r="D2844" t="s">
        <v>11712</v>
      </c>
    </row>
    <row r="2845" spans="1:4" x14ac:dyDescent="0.25">
      <c r="A2845" s="1">
        <v>4028</v>
      </c>
      <c r="B2845" t="s">
        <v>2</v>
      </c>
      <c r="C2845">
        <v>15844223</v>
      </c>
      <c r="D2845" t="s">
        <v>9648</v>
      </c>
    </row>
    <row r="2846" spans="1:4" x14ac:dyDescent="0.25">
      <c r="A2846" s="1">
        <v>4029</v>
      </c>
      <c r="B2846" t="s">
        <v>2</v>
      </c>
      <c r="C2846">
        <v>15845579</v>
      </c>
      <c r="D2846" t="s">
        <v>9535</v>
      </c>
    </row>
    <row r="2847" spans="1:4" x14ac:dyDescent="0.25">
      <c r="A2847" s="1">
        <v>4030</v>
      </c>
      <c r="B2847" t="s">
        <v>2</v>
      </c>
      <c r="C2847">
        <v>15846158</v>
      </c>
      <c r="D2847" t="s">
        <v>9233</v>
      </c>
    </row>
    <row r="2848" spans="1:4" x14ac:dyDescent="0.25">
      <c r="A2848" s="1">
        <v>4031</v>
      </c>
      <c r="B2848" t="s">
        <v>2</v>
      </c>
      <c r="C2848">
        <v>15846918</v>
      </c>
      <c r="D2848" t="s">
        <v>10409</v>
      </c>
    </row>
    <row r="2849" spans="1:4" x14ac:dyDescent="0.25">
      <c r="A2849" s="1">
        <v>4032</v>
      </c>
      <c r="B2849" t="s">
        <v>2</v>
      </c>
      <c r="C2849">
        <v>15849318</v>
      </c>
      <c r="D2849" t="s">
        <v>8286</v>
      </c>
    </row>
    <row r="2850" spans="1:4" x14ac:dyDescent="0.25">
      <c r="A2850" s="1">
        <v>4033</v>
      </c>
      <c r="B2850" t="s">
        <v>2</v>
      </c>
      <c r="C2850">
        <v>15853903</v>
      </c>
      <c r="D2850" t="s">
        <v>8250</v>
      </c>
    </row>
    <row r="2851" spans="1:4" x14ac:dyDescent="0.25">
      <c r="A2851" s="1">
        <v>4035</v>
      </c>
      <c r="B2851" t="s">
        <v>2</v>
      </c>
      <c r="C2851">
        <v>15855634</v>
      </c>
      <c r="D2851" t="s">
        <v>10321</v>
      </c>
    </row>
    <row r="2852" spans="1:4" x14ac:dyDescent="0.25">
      <c r="A2852" s="1">
        <v>4036</v>
      </c>
      <c r="B2852" t="s">
        <v>2</v>
      </c>
      <c r="C2852">
        <v>15856183</v>
      </c>
      <c r="D2852" t="s">
        <v>10346</v>
      </c>
    </row>
    <row r="2853" spans="1:4" x14ac:dyDescent="0.25">
      <c r="A2853" s="1">
        <v>4037</v>
      </c>
      <c r="B2853" t="s">
        <v>2</v>
      </c>
      <c r="C2853">
        <v>15857668</v>
      </c>
      <c r="D2853" t="s">
        <v>9868</v>
      </c>
    </row>
    <row r="2854" spans="1:4" x14ac:dyDescent="0.25">
      <c r="A2854" s="1">
        <v>4038</v>
      </c>
      <c r="B2854" t="s">
        <v>2</v>
      </c>
      <c r="C2854">
        <v>15859772</v>
      </c>
      <c r="D2854" t="s">
        <v>11615</v>
      </c>
    </row>
    <row r="2855" spans="1:4" x14ac:dyDescent="0.25">
      <c r="A2855" s="1">
        <v>4039</v>
      </c>
      <c r="B2855" t="s">
        <v>2</v>
      </c>
      <c r="C2855">
        <v>15861587</v>
      </c>
      <c r="D2855" t="s">
        <v>11270</v>
      </c>
    </row>
    <row r="2856" spans="1:4" x14ac:dyDescent="0.25">
      <c r="A2856" s="1">
        <v>4040</v>
      </c>
      <c r="B2856" t="s">
        <v>2</v>
      </c>
      <c r="C2856">
        <v>15862153</v>
      </c>
      <c r="D2856" t="s">
        <v>9310</v>
      </c>
    </row>
    <row r="2857" spans="1:4" x14ac:dyDescent="0.25">
      <c r="A2857" s="1">
        <v>4041</v>
      </c>
      <c r="B2857" t="s">
        <v>2</v>
      </c>
      <c r="C2857">
        <v>15862405</v>
      </c>
      <c r="D2857" t="s">
        <v>9144</v>
      </c>
    </row>
    <row r="2858" spans="1:4" x14ac:dyDescent="0.25">
      <c r="A2858" s="1">
        <v>4042</v>
      </c>
      <c r="B2858" t="s">
        <v>2</v>
      </c>
      <c r="C2858">
        <v>15862764</v>
      </c>
      <c r="D2858" t="s">
        <v>9082</v>
      </c>
    </row>
    <row r="2859" spans="1:4" x14ac:dyDescent="0.25">
      <c r="A2859" s="1">
        <v>4043</v>
      </c>
      <c r="B2859" t="s">
        <v>2</v>
      </c>
      <c r="C2859">
        <v>15863508</v>
      </c>
      <c r="D2859" t="s">
        <v>9667</v>
      </c>
    </row>
    <row r="2860" spans="1:4" x14ac:dyDescent="0.25">
      <c r="A2860" s="1">
        <v>4044</v>
      </c>
      <c r="B2860" t="s">
        <v>2</v>
      </c>
      <c r="C2860">
        <v>15865498</v>
      </c>
      <c r="D2860" t="s">
        <v>8787</v>
      </c>
    </row>
    <row r="2861" spans="1:4" x14ac:dyDescent="0.25">
      <c r="A2861" s="1">
        <v>4047</v>
      </c>
      <c r="B2861" t="s">
        <v>2</v>
      </c>
      <c r="C2861">
        <v>15953891</v>
      </c>
      <c r="D2861" t="s">
        <v>9443</v>
      </c>
    </row>
    <row r="2862" spans="1:4" x14ac:dyDescent="0.25">
      <c r="A2862" s="1">
        <v>4048</v>
      </c>
      <c r="B2862" t="s">
        <v>2</v>
      </c>
      <c r="C2862">
        <v>15959593</v>
      </c>
      <c r="D2862" t="s">
        <v>9297</v>
      </c>
    </row>
    <row r="2863" spans="1:4" x14ac:dyDescent="0.25">
      <c r="A2863" s="1">
        <v>4050</v>
      </c>
      <c r="B2863" t="s">
        <v>2</v>
      </c>
      <c r="C2863">
        <v>15967358</v>
      </c>
      <c r="D2863" t="s">
        <v>11321</v>
      </c>
    </row>
    <row r="2864" spans="1:4" x14ac:dyDescent="0.25">
      <c r="A2864" s="1">
        <v>4052</v>
      </c>
      <c r="B2864" t="s">
        <v>2</v>
      </c>
      <c r="C2864">
        <v>15971139</v>
      </c>
      <c r="D2864" t="s">
        <v>11200</v>
      </c>
    </row>
    <row r="2865" spans="1:4" x14ac:dyDescent="0.25">
      <c r="A2865" s="1">
        <v>4053</v>
      </c>
      <c r="B2865" t="s">
        <v>2</v>
      </c>
      <c r="C2865">
        <v>15971284</v>
      </c>
      <c r="D2865" t="s">
        <v>11877</v>
      </c>
    </row>
    <row r="2866" spans="1:4" x14ac:dyDescent="0.25">
      <c r="A2866" s="1">
        <v>4054</v>
      </c>
      <c r="B2866" t="s">
        <v>2</v>
      </c>
      <c r="C2866">
        <v>15982647</v>
      </c>
      <c r="D2866" t="s">
        <v>8094</v>
      </c>
    </row>
    <row r="2867" spans="1:4" x14ac:dyDescent="0.25">
      <c r="A2867" s="1">
        <v>4055</v>
      </c>
      <c r="B2867" t="s">
        <v>2</v>
      </c>
      <c r="C2867">
        <v>15985419</v>
      </c>
      <c r="D2867" t="s">
        <v>11893</v>
      </c>
    </row>
    <row r="2868" spans="1:4" x14ac:dyDescent="0.25">
      <c r="A2868" s="1">
        <v>4056</v>
      </c>
      <c r="B2868" t="s">
        <v>2</v>
      </c>
      <c r="C2868">
        <v>15995868</v>
      </c>
      <c r="D2868" t="s">
        <v>12068</v>
      </c>
    </row>
    <row r="2869" spans="1:4" x14ac:dyDescent="0.25">
      <c r="A2869" s="1">
        <v>4057</v>
      </c>
      <c r="B2869" t="s">
        <v>2</v>
      </c>
      <c r="C2869">
        <v>15995951</v>
      </c>
      <c r="D2869" t="s">
        <v>9430</v>
      </c>
    </row>
    <row r="2870" spans="1:4" x14ac:dyDescent="0.25">
      <c r="A2870" s="1">
        <v>4058</v>
      </c>
      <c r="B2870" t="s">
        <v>2</v>
      </c>
      <c r="C2870">
        <v>16001413</v>
      </c>
      <c r="D2870" t="s">
        <v>8509</v>
      </c>
    </row>
    <row r="2871" spans="1:4" x14ac:dyDescent="0.25">
      <c r="A2871" s="1">
        <v>4059</v>
      </c>
      <c r="B2871" t="s">
        <v>2</v>
      </c>
      <c r="C2871">
        <v>16003037</v>
      </c>
      <c r="D2871" t="s">
        <v>11350</v>
      </c>
    </row>
    <row r="2872" spans="1:4" x14ac:dyDescent="0.25">
      <c r="A2872" s="1">
        <v>4061</v>
      </c>
      <c r="B2872" t="s">
        <v>2</v>
      </c>
      <c r="C2872">
        <v>16005483</v>
      </c>
      <c r="D2872" t="s">
        <v>8130</v>
      </c>
    </row>
    <row r="2873" spans="1:4" x14ac:dyDescent="0.25">
      <c r="A2873" s="1">
        <v>4062</v>
      </c>
      <c r="B2873" t="s">
        <v>2</v>
      </c>
      <c r="C2873">
        <v>16005740</v>
      </c>
      <c r="D2873" t="s">
        <v>8521</v>
      </c>
    </row>
    <row r="2874" spans="1:4" x14ac:dyDescent="0.25">
      <c r="A2874" s="1">
        <v>4063</v>
      </c>
      <c r="B2874" t="s">
        <v>2</v>
      </c>
      <c r="C2874">
        <v>16005802</v>
      </c>
      <c r="D2874" t="s">
        <v>11395</v>
      </c>
    </row>
    <row r="2875" spans="1:4" x14ac:dyDescent="0.25">
      <c r="A2875" s="1">
        <v>4064</v>
      </c>
      <c r="B2875" t="s">
        <v>2</v>
      </c>
      <c r="C2875">
        <v>16008182</v>
      </c>
      <c r="D2875" t="s">
        <v>8801</v>
      </c>
    </row>
    <row r="2876" spans="1:4" x14ac:dyDescent="0.25">
      <c r="A2876" s="1">
        <v>4066</v>
      </c>
      <c r="B2876" t="s">
        <v>2</v>
      </c>
      <c r="C2876">
        <v>16008667</v>
      </c>
      <c r="D2876" t="s">
        <v>10484</v>
      </c>
    </row>
    <row r="2877" spans="1:4" x14ac:dyDescent="0.25">
      <c r="A2877" s="1">
        <v>4067</v>
      </c>
      <c r="B2877" t="s">
        <v>2</v>
      </c>
      <c r="C2877">
        <v>16009022</v>
      </c>
      <c r="D2877" t="s">
        <v>8872</v>
      </c>
    </row>
    <row r="2878" spans="1:4" x14ac:dyDescent="0.25">
      <c r="A2878" s="1">
        <v>4068</v>
      </c>
      <c r="B2878" t="s">
        <v>2</v>
      </c>
      <c r="C2878">
        <v>16009032</v>
      </c>
      <c r="D2878" t="s">
        <v>9642</v>
      </c>
    </row>
    <row r="2879" spans="1:4" x14ac:dyDescent="0.25">
      <c r="A2879" s="1">
        <v>4070</v>
      </c>
      <c r="B2879" t="s">
        <v>2</v>
      </c>
      <c r="C2879">
        <v>16016554</v>
      </c>
      <c r="D2879" t="s">
        <v>8387</v>
      </c>
    </row>
    <row r="2880" spans="1:4" x14ac:dyDescent="0.25">
      <c r="A2880" s="1">
        <v>4071</v>
      </c>
      <c r="B2880" t="s">
        <v>2</v>
      </c>
      <c r="C2880">
        <v>16016878</v>
      </c>
      <c r="D2880" t="s">
        <v>9899</v>
      </c>
    </row>
    <row r="2881" spans="1:4" x14ac:dyDescent="0.25">
      <c r="A2881" s="1">
        <v>4072</v>
      </c>
      <c r="B2881" t="s">
        <v>2</v>
      </c>
      <c r="C2881">
        <v>16018569</v>
      </c>
      <c r="D2881" t="s">
        <v>9002</v>
      </c>
    </row>
    <row r="2882" spans="1:4" x14ac:dyDescent="0.25">
      <c r="A2882" s="1">
        <v>4073</v>
      </c>
      <c r="B2882" t="s">
        <v>2</v>
      </c>
      <c r="C2882">
        <v>16020518</v>
      </c>
      <c r="D2882" t="s">
        <v>9017</v>
      </c>
    </row>
    <row r="2883" spans="1:4" x14ac:dyDescent="0.25">
      <c r="A2883" s="1">
        <v>4074</v>
      </c>
      <c r="B2883" t="s">
        <v>2</v>
      </c>
      <c r="C2883">
        <v>16021144</v>
      </c>
      <c r="D2883" t="s">
        <v>8132</v>
      </c>
    </row>
    <row r="2884" spans="1:4" x14ac:dyDescent="0.25">
      <c r="A2884" s="1">
        <v>4075</v>
      </c>
      <c r="B2884" t="s">
        <v>2</v>
      </c>
      <c r="C2884">
        <v>16021478</v>
      </c>
      <c r="D2884" t="s">
        <v>9562</v>
      </c>
    </row>
    <row r="2885" spans="1:4" x14ac:dyDescent="0.25">
      <c r="A2885" s="1">
        <v>4082</v>
      </c>
      <c r="B2885" t="s">
        <v>2</v>
      </c>
      <c r="C2885">
        <v>16120647</v>
      </c>
      <c r="D2885" t="s">
        <v>8235</v>
      </c>
    </row>
    <row r="2886" spans="1:4" x14ac:dyDescent="0.25">
      <c r="A2886" s="1">
        <v>4083</v>
      </c>
      <c r="B2886" t="s">
        <v>2</v>
      </c>
      <c r="C2886">
        <v>16168166</v>
      </c>
      <c r="D2886" t="s">
        <v>8837</v>
      </c>
    </row>
    <row r="2887" spans="1:4" x14ac:dyDescent="0.25">
      <c r="A2887" s="1">
        <v>4085</v>
      </c>
      <c r="B2887" t="s">
        <v>2</v>
      </c>
      <c r="C2887">
        <v>16170602</v>
      </c>
      <c r="D2887" t="s">
        <v>9174</v>
      </c>
    </row>
    <row r="2888" spans="1:4" x14ac:dyDescent="0.25">
      <c r="A2888" s="1">
        <v>4086</v>
      </c>
      <c r="B2888" t="s">
        <v>2</v>
      </c>
      <c r="C2888">
        <v>16175443</v>
      </c>
      <c r="D2888" t="s">
        <v>10455</v>
      </c>
    </row>
    <row r="2889" spans="1:4" x14ac:dyDescent="0.25">
      <c r="A2889" s="1">
        <v>4088</v>
      </c>
      <c r="B2889" t="s">
        <v>2</v>
      </c>
      <c r="C2889">
        <v>16176398</v>
      </c>
      <c r="D2889" t="s">
        <v>12126</v>
      </c>
    </row>
    <row r="2890" spans="1:4" x14ac:dyDescent="0.25">
      <c r="A2890" s="1">
        <v>4090</v>
      </c>
      <c r="B2890" t="s">
        <v>2</v>
      </c>
      <c r="C2890">
        <v>16280825</v>
      </c>
      <c r="D2890" t="s">
        <v>11431</v>
      </c>
    </row>
    <row r="2891" spans="1:4" x14ac:dyDescent="0.25">
      <c r="A2891" s="1">
        <v>4091</v>
      </c>
      <c r="B2891" t="s">
        <v>2</v>
      </c>
      <c r="C2891">
        <v>16400332</v>
      </c>
      <c r="D2891" t="s">
        <v>9854</v>
      </c>
    </row>
    <row r="2892" spans="1:4" x14ac:dyDescent="0.25">
      <c r="A2892" s="1">
        <v>4092</v>
      </c>
      <c r="B2892" t="s">
        <v>1</v>
      </c>
      <c r="C2892">
        <v>16401619</v>
      </c>
      <c r="D2892" t="s">
        <v>9207</v>
      </c>
    </row>
    <row r="2893" spans="1:4" x14ac:dyDescent="0.25">
      <c r="A2893" s="1">
        <v>4093</v>
      </c>
      <c r="B2893" t="s">
        <v>2</v>
      </c>
      <c r="C2893">
        <v>16402409</v>
      </c>
      <c r="D2893" t="s">
        <v>9099</v>
      </c>
    </row>
    <row r="2894" spans="1:4" x14ac:dyDescent="0.25">
      <c r="A2894" s="1">
        <v>4094</v>
      </c>
      <c r="B2894" t="s">
        <v>2</v>
      </c>
      <c r="C2894">
        <v>16407000</v>
      </c>
      <c r="D2894" t="s">
        <v>11921</v>
      </c>
    </row>
    <row r="2895" spans="1:4" x14ac:dyDescent="0.25">
      <c r="A2895" s="1">
        <v>4095</v>
      </c>
      <c r="B2895" t="s">
        <v>2</v>
      </c>
      <c r="C2895">
        <v>16407339</v>
      </c>
      <c r="D2895" t="s">
        <v>8956</v>
      </c>
    </row>
    <row r="2896" spans="1:4" x14ac:dyDescent="0.25">
      <c r="A2896" s="1">
        <v>4096</v>
      </c>
      <c r="B2896" t="s">
        <v>2</v>
      </c>
      <c r="C2896">
        <v>16409768</v>
      </c>
      <c r="D2896" t="s">
        <v>9518</v>
      </c>
    </row>
    <row r="2897" spans="1:4" x14ac:dyDescent="0.25">
      <c r="A2897" s="1">
        <v>4098</v>
      </c>
      <c r="B2897" t="s">
        <v>2</v>
      </c>
      <c r="C2897">
        <v>16411195</v>
      </c>
      <c r="D2897" t="s">
        <v>9466</v>
      </c>
    </row>
    <row r="2898" spans="1:4" x14ac:dyDescent="0.25">
      <c r="A2898" s="1">
        <v>4099</v>
      </c>
      <c r="B2898" t="s">
        <v>2</v>
      </c>
      <c r="C2898">
        <v>16412782</v>
      </c>
      <c r="D2898" t="s">
        <v>11287</v>
      </c>
    </row>
    <row r="2899" spans="1:4" x14ac:dyDescent="0.25">
      <c r="A2899" s="1">
        <v>4100</v>
      </c>
      <c r="B2899" t="s">
        <v>2</v>
      </c>
      <c r="C2899">
        <v>16412945</v>
      </c>
      <c r="D2899" t="s">
        <v>8232</v>
      </c>
    </row>
    <row r="2900" spans="1:4" x14ac:dyDescent="0.25">
      <c r="A2900" s="1">
        <v>4101</v>
      </c>
      <c r="B2900" t="s">
        <v>2</v>
      </c>
      <c r="C2900">
        <v>16413946</v>
      </c>
      <c r="D2900" t="s">
        <v>11452</v>
      </c>
    </row>
    <row r="2901" spans="1:4" x14ac:dyDescent="0.25">
      <c r="A2901" s="1">
        <v>4102</v>
      </c>
      <c r="B2901" t="s">
        <v>2</v>
      </c>
      <c r="C2901">
        <v>16414099</v>
      </c>
      <c r="D2901" t="s">
        <v>9750</v>
      </c>
    </row>
    <row r="2902" spans="1:4" x14ac:dyDescent="0.25">
      <c r="A2902" s="1">
        <v>4103</v>
      </c>
      <c r="B2902" t="s">
        <v>2</v>
      </c>
      <c r="C2902">
        <v>16415676</v>
      </c>
      <c r="D2902" t="s">
        <v>8735</v>
      </c>
    </row>
    <row r="2903" spans="1:4" x14ac:dyDescent="0.25">
      <c r="A2903" s="1">
        <v>4104</v>
      </c>
      <c r="B2903" t="s">
        <v>2</v>
      </c>
      <c r="C2903">
        <v>16418327</v>
      </c>
      <c r="D2903" t="s">
        <v>11232</v>
      </c>
    </row>
    <row r="2904" spans="1:4" x14ac:dyDescent="0.25">
      <c r="A2904" s="1">
        <v>4105</v>
      </c>
      <c r="B2904" t="s">
        <v>2</v>
      </c>
      <c r="C2904">
        <v>16419297</v>
      </c>
      <c r="D2904" t="s">
        <v>11285</v>
      </c>
    </row>
    <row r="2905" spans="1:4" x14ac:dyDescent="0.25">
      <c r="A2905" s="1">
        <v>4106</v>
      </c>
      <c r="B2905" t="s">
        <v>2</v>
      </c>
      <c r="C2905">
        <v>16419306</v>
      </c>
      <c r="D2905" t="s">
        <v>8165</v>
      </c>
    </row>
    <row r="2906" spans="1:4" x14ac:dyDescent="0.25">
      <c r="A2906" s="1">
        <v>4108</v>
      </c>
      <c r="B2906" t="s">
        <v>2</v>
      </c>
      <c r="C2906">
        <v>16422970</v>
      </c>
      <c r="D2906" t="s">
        <v>11826</v>
      </c>
    </row>
    <row r="2907" spans="1:4" x14ac:dyDescent="0.25">
      <c r="A2907" s="1">
        <v>4109</v>
      </c>
      <c r="B2907" t="s">
        <v>2</v>
      </c>
      <c r="C2907">
        <v>16423542</v>
      </c>
      <c r="D2907" t="s">
        <v>10557</v>
      </c>
    </row>
    <row r="2908" spans="1:4" x14ac:dyDescent="0.25">
      <c r="A2908" s="1">
        <v>4110</v>
      </c>
      <c r="B2908" t="s">
        <v>2</v>
      </c>
      <c r="C2908">
        <v>16423619</v>
      </c>
      <c r="D2908" t="s">
        <v>9804</v>
      </c>
    </row>
    <row r="2909" spans="1:4" x14ac:dyDescent="0.25">
      <c r="A2909" s="1">
        <v>4111</v>
      </c>
      <c r="B2909" t="s">
        <v>2</v>
      </c>
      <c r="C2909">
        <v>16423740</v>
      </c>
      <c r="D2909" t="s">
        <v>9465</v>
      </c>
    </row>
    <row r="2910" spans="1:4" x14ac:dyDescent="0.25">
      <c r="A2910" s="1">
        <v>4112</v>
      </c>
      <c r="B2910" t="s">
        <v>2</v>
      </c>
      <c r="C2910">
        <v>16424377</v>
      </c>
      <c r="D2910" t="s">
        <v>8938</v>
      </c>
    </row>
    <row r="2911" spans="1:4" x14ac:dyDescent="0.25">
      <c r="A2911" s="1">
        <v>4113</v>
      </c>
      <c r="B2911" t="s">
        <v>2</v>
      </c>
      <c r="C2911">
        <v>16425869</v>
      </c>
      <c r="D2911" t="s">
        <v>10791</v>
      </c>
    </row>
    <row r="2912" spans="1:4" x14ac:dyDescent="0.25">
      <c r="A2912" s="1">
        <v>4114</v>
      </c>
      <c r="B2912" t="s">
        <v>2</v>
      </c>
      <c r="C2912">
        <v>16426260</v>
      </c>
      <c r="D2912" t="s">
        <v>10435</v>
      </c>
    </row>
    <row r="2913" spans="1:4" x14ac:dyDescent="0.25">
      <c r="A2913" s="1">
        <v>4115</v>
      </c>
      <c r="B2913" t="s">
        <v>2</v>
      </c>
      <c r="C2913">
        <v>16426418</v>
      </c>
      <c r="D2913" t="s">
        <v>8064</v>
      </c>
    </row>
    <row r="2914" spans="1:4" x14ac:dyDescent="0.25">
      <c r="A2914" s="1">
        <v>4116</v>
      </c>
      <c r="B2914" t="s">
        <v>2</v>
      </c>
      <c r="C2914">
        <v>16427365</v>
      </c>
      <c r="D2914" t="s">
        <v>10397</v>
      </c>
    </row>
    <row r="2915" spans="1:4" x14ac:dyDescent="0.25">
      <c r="A2915" s="1">
        <v>4117</v>
      </c>
      <c r="B2915" t="s">
        <v>2</v>
      </c>
      <c r="C2915">
        <v>16428908</v>
      </c>
      <c r="D2915" t="s">
        <v>11387</v>
      </c>
    </row>
    <row r="2916" spans="1:4" x14ac:dyDescent="0.25">
      <c r="A2916" s="1">
        <v>4120</v>
      </c>
      <c r="B2916" t="s">
        <v>2</v>
      </c>
      <c r="C2916">
        <v>16429971</v>
      </c>
      <c r="D2916" t="s">
        <v>9488</v>
      </c>
    </row>
    <row r="2917" spans="1:4" x14ac:dyDescent="0.25">
      <c r="A2917" s="1">
        <v>4121</v>
      </c>
      <c r="B2917" t="s">
        <v>2</v>
      </c>
      <c r="C2917">
        <v>16432752</v>
      </c>
      <c r="D2917" t="s">
        <v>11364</v>
      </c>
    </row>
    <row r="2918" spans="1:4" x14ac:dyDescent="0.25">
      <c r="A2918" s="1">
        <v>4122</v>
      </c>
      <c r="B2918" t="s">
        <v>2</v>
      </c>
      <c r="C2918">
        <v>16437660</v>
      </c>
      <c r="D2918" t="s">
        <v>10296</v>
      </c>
    </row>
    <row r="2919" spans="1:4" x14ac:dyDescent="0.25">
      <c r="A2919" s="1">
        <v>4123</v>
      </c>
      <c r="B2919" t="s">
        <v>2</v>
      </c>
      <c r="C2919">
        <v>16437667</v>
      </c>
      <c r="D2919" t="s">
        <v>9220</v>
      </c>
    </row>
    <row r="2920" spans="1:4" x14ac:dyDescent="0.25">
      <c r="A2920" s="1">
        <v>4124</v>
      </c>
      <c r="B2920" t="s">
        <v>2</v>
      </c>
      <c r="C2920">
        <v>16443115</v>
      </c>
      <c r="D2920" t="s">
        <v>11720</v>
      </c>
    </row>
    <row r="2921" spans="1:4" x14ac:dyDescent="0.25">
      <c r="A2921" s="1">
        <v>4125</v>
      </c>
      <c r="B2921" t="s">
        <v>2</v>
      </c>
      <c r="C2921">
        <v>16443218</v>
      </c>
      <c r="D2921" t="s">
        <v>11238</v>
      </c>
    </row>
    <row r="2922" spans="1:4" x14ac:dyDescent="0.25">
      <c r="A2922" s="1">
        <v>4127</v>
      </c>
      <c r="B2922" t="s">
        <v>2</v>
      </c>
      <c r="C2922">
        <v>16443660</v>
      </c>
      <c r="D2922" t="s">
        <v>9772</v>
      </c>
    </row>
    <row r="2923" spans="1:4" x14ac:dyDescent="0.25">
      <c r="A2923" s="1">
        <v>4128</v>
      </c>
      <c r="B2923" t="s">
        <v>2</v>
      </c>
      <c r="C2923">
        <v>16444195</v>
      </c>
      <c r="D2923" t="s">
        <v>9218</v>
      </c>
    </row>
    <row r="2924" spans="1:4" x14ac:dyDescent="0.25">
      <c r="A2924" s="1">
        <v>4130</v>
      </c>
      <c r="B2924" t="s">
        <v>2</v>
      </c>
      <c r="C2924">
        <v>16447464</v>
      </c>
      <c r="D2924" t="s">
        <v>10211</v>
      </c>
    </row>
    <row r="2925" spans="1:4" x14ac:dyDescent="0.25">
      <c r="A2925" s="1">
        <v>4131</v>
      </c>
      <c r="B2925" t="s">
        <v>2</v>
      </c>
      <c r="C2925">
        <v>16453707</v>
      </c>
      <c r="D2925" t="s">
        <v>10030</v>
      </c>
    </row>
    <row r="2926" spans="1:4" x14ac:dyDescent="0.25">
      <c r="A2926" s="1">
        <v>4132</v>
      </c>
      <c r="B2926" t="s">
        <v>2</v>
      </c>
      <c r="C2926">
        <v>16454711</v>
      </c>
      <c r="D2926" t="s">
        <v>10976</v>
      </c>
    </row>
    <row r="2927" spans="1:4" x14ac:dyDescent="0.25">
      <c r="A2927" s="1">
        <v>4134</v>
      </c>
      <c r="B2927" t="s">
        <v>2</v>
      </c>
      <c r="C2927">
        <v>16457712</v>
      </c>
      <c r="D2927" t="s">
        <v>9165</v>
      </c>
    </row>
    <row r="2928" spans="1:4" x14ac:dyDescent="0.25">
      <c r="A2928" s="1">
        <v>4135</v>
      </c>
      <c r="B2928" t="s">
        <v>2</v>
      </c>
      <c r="C2928">
        <v>16457812</v>
      </c>
      <c r="D2928" t="s">
        <v>8879</v>
      </c>
    </row>
    <row r="2929" spans="1:4" x14ac:dyDescent="0.25">
      <c r="A2929" s="1">
        <v>4136</v>
      </c>
      <c r="B2929" t="s">
        <v>2</v>
      </c>
      <c r="C2929">
        <v>16458937</v>
      </c>
      <c r="D2929" t="s">
        <v>11603</v>
      </c>
    </row>
    <row r="2930" spans="1:4" x14ac:dyDescent="0.25">
      <c r="A2930" s="1">
        <v>4137</v>
      </c>
      <c r="B2930" t="s">
        <v>2</v>
      </c>
      <c r="C2930">
        <v>16460438</v>
      </c>
      <c r="D2930" t="s">
        <v>10151</v>
      </c>
    </row>
    <row r="2931" spans="1:4" x14ac:dyDescent="0.25">
      <c r="A2931" s="1">
        <v>4139</v>
      </c>
      <c r="B2931" t="s">
        <v>2</v>
      </c>
      <c r="C2931">
        <v>16461135</v>
      </c>
      <c r="D2931" t="s">
        <v>10540</v>
      </c>
    </row>
    <row r="2932" spans="1:4" x14ac:dyDescent="0.25">
      <c r="A2932" s="1">
        <v>4140</v>
      </c>
      <c r="B2932" t="s">
        <v>2</v>
      </c>
      <c r="C2932">
        <v>16461972</v>
      </c>
      <c r="D2932" t="s">
        <v>8502</v>
      </c>
    </row>
    <row r="2933" spans="1:4" x14ac:dyDescent="0.25">
      <c r="A2933" s="1">
        <v>4141</v>
      </c>
      <c r="B2933" t="s">
        <v>2</v>
      </c>
      <c r="C2933">
        <v>16462703</v>
      </c>
      <c r="D2933" t="s">
        <v>10792</v>
      </c>
    </row>
    <row r="2934" spans="1:4" x14ac:dyDescent="0.25">
      <c r="A2934" s="1">
        <v>4142</v>
      </c>
      <c r="B2934" t="s">
        <v>2</v>
      </c>
      <c r="C2934">
        <v>16465242</v>
      </c>
      <c r="D2934" t="s">
        <v>11869</v>
      </c>
    </row>
    <row r="2935" spans="1:4" x14ac:dyDescent="0.25">
      <c r="A2935" s="1">
        <v>4144</v>
      </c>
      <c r="B2935" t="s">
        <v>2</v>
      </c>
      <c r="C2935">
        <v>16467432</v>
      </c>
      <c r="D2935" t="s">
        <v>11709</v>
      </c>
    </row>
    <row r="2936" spans="1:4" x14ac:dyDescent="0.25">
      <c r="A2936" s="1">
        <v>4145</v>
      </c>
      <c r="B2936" t="s">
        <v>2</v>
      </c>
      <c r="C2936">
        <v>16468481</v>
      </c>
      <c r="D2936" t="s">
        <v>8564</v>
      </c>
    </row>
    <row r="2937" spans="1:4" x14ac:dyDescent="0.25">
      <c r="A2937" s="1">
        <v>4147</v>
      </c>
      <c r="B2937" t="s">
        <v>2</v>
      </c>
      <c r="C2937">
        <v>16469502</v>
      </c>
      <c r="D2937" t="s">
        <v>9161</v>
      </c>
    </row>
    <row r="2938" spans="1:4" x14ac:dyDescent="0.25">
      <c r="A2938" s="1">
        <v>4148</v>
      </c>
      <c r="B2938" t="s">
        <v>2</v>
      </c>
      <c r="C2938">
        <v>16471549</v>
      </c>
      <c r="D2938" t="s">
        <v>11895</v>
      </c>
    </row>
    <row r="2939" spans="1:4" x14ac:dyDescent="0.25">
      <c r="A2939" s="1">
        <v>4149</v>
      </c>
      <c r="B2939" t="s">
        <v>2</v>
      </c>
      <c r="C2939">
        <v>16473267</v>
      </c>
      <c r="D2939" t="s">
        <v>10254</v>
      </c>
    </row>
    <row r="2940" spans="1:4" x14ac:dyDescent="0.25">
      <c r="A2940" s="1">
        <v>4151</v>
      </c>
      <c r="B2940" t="s">
        <v>2</v>
      </c>
      <c r="C2940">
        <v>16475310</v>
      </c>
      <c r="D2940" t="s">
        <v>11901</v>
      </c>
    </row>
    <row r="2941" spans="1:4" x14ac:dyDescent="0.25">
      <c r="A2941" s="1">
        <v>4152</v>
      </c>
      <c r="B2941" t="s">
        <v>2</v>
      </c>
      <c r="C2941">
        <v>16475748</v>
      </c>
      <c r="D2941" t="s">
        <v>11267</v>
      </c>
    </row>
    <row r="2942" spans="1:4" x14ac:dyDescent="0.25">
      <c r="A2942" s="1">
        <v>4153</v>
      </c>
      <c r="B2942" t="s">
        <v>2</v>
      </c>
      <c r="C2942">
        <v>16477035</v>
      </c>
      <c r="D2942" t="s">
        <v>9272</v>
      </c>
    </row>
    <row r="2943" spans="1:4" x14ac:dyDescent="0.25">
      <c r="A2943" s="1">
        <v>4154</v>
      </c>
      <c r="B2943" t="s">
        <v>2</v>
      </c>
      <c r="C2943">
        <v>16477423</v>
      </c>
      <c r="D2943" t="s">
        <v>10350</v>
      </c>
    </row>
    <row r="2944" spans="1:4" x14ac:dyDescent="0.25">
      <c r="A2944" s="1">
        <v>4155</v>
      </c>
      <c r="B2944" t="s">
        <v>2</v>
      </c>
      <c r="C2944">
        <v>16482257</v>
      </c>
      <c r="D2944" t="s">
        <v>8386</v>
      </c>
    </row>
    <row r="2945" spans="1:4" x14ac:dyDescent="0.25">
      <c r="A2945" s="1">
        <v>4157</v>
      </c>
      <c r="B2945" t="s">
        <v>2</v>
      </c>
      <c r="C2945">
        <v>16484391</v>
      </c>
      <c r="D2945" t="s">
        <v>8683</v>
      </c>
    </row>
    <row r="2946" spans="1:4" x14ac:dyDescent="0.25">
      <c r="A2946" s="1">
        <v>4158</v>
      </c>
      <c r="B2946" t="s">
        <v>2</v>
      </c>
      <c r="C2946">
        <v>16487021</v>
      </c>
      <c r="D2946" t="s">
        <v>11214</v>
      </c>
    </row>
    <row r="2947" spans="1:4" x14ac:dyDescent="0.25">
      <c r="A2947" s="1">
        <v>4159</v>
      </c>
      <c r="B2947" t="s">
        <v>2</v>
      </c>
      <c r="C2947">
        <v>16487721</v>
      </c>
      <c r="D2947" t="s">
        <v>10309</v>
      </c>
    </row>
    <row r="2948" spans="1:4" x14ac:dyDescent="0.25">
      <c r="A2948" s="1">
        <v>4160</v>
      </c>
      <c r="B2948" t="s">
        <v>2</v>
      </c>
      <c r="C2948">
        <v>16487734</v>
      </c>
      <c r="D2948" t="s">
        <v>10329</v>
      </c>
    </row>
    <row r="2949" spans="1:4" x14ac:dyDescent="0.25">
      <c r="A2949" s="1">
        <v>4161</v>
      </c>
      <c r="B2949" t="s">
        <v>2</v>
      </c>
      <c r="C2949">
        <v>16488355</v>
      </c>
      <c r="D2949" t="s">
        <v>10186</v>
      </c>
    </row>
    <row r="2950" spans="1:4" x14ac:dyDescent="0.25">
      <c r="A2950" s="1">
        <v>4162</v>
      </c>
      <c r="B2950" t="s">
        <v>2</v>
      </c>
      <c r="C2950">
        <v>16491112</v>
      </c>
      <c r="D2950" t="s">
        <v>8847</v>
      </c>
    </row>
    <row r="2951" spans="1:4" x14ac:dyDescent="0.25">
      <c r="A2951" s="1">
        <v>4163</v>
      </c>
      <c r="B2951" t="s">
        <v>2</v>
      </c>
      <c r="C2951">
        <v>16496556</v>
      </c>
      <c r="D2951" t="s">
        <v>9953</v>
      </c>
    </row>
    <row r="2952" spans="1:4" x14ac:dyDescent="0.25">
      <c r="A2952" s="1">
        <v>4167</v>
      </c>
      <c r="B2952" t="s">
        <v>2</v>
      </c>
      <c r="C2952">
        <v>16496810</v>
      </c>
      <c r="D2952" t="s">
        <v>11003</v>
      </c>
    </row>
    <row r="2953" spans="1:4" x14ac:dyDescent="0.25">
      <c r="A2953" s="1">
        <v>4168</v>
      </c>
      <c r="B2953" t="s">
        <v>2</v>
      </c>
      <c r="C2953">
        <v>16499709</v>
      </c>
      <c r="D2953" t="s">
        <v>11560</v>
      </c>
    </row>
    <row r="2954" spans="1:4" x14ac:dyDescent="0.25">
      <c r="A2954" s="1">
        <v>4169</v>
      </c>
      <c r="B2954" t="s">
        <v>2</v>
      </c>
      <c r="C2954">
        <v>16502936</v>
      </c>
      <c r="D2954" t="s">
        <v>11011</v>
      </c>
    </row>
    <row r="2955" spans="1:4" x14ac:dyDescent="0.25">
      <c r="A2955" s="1">
        <v>4173</v>
      </c>
      <c r="B2955" t="s">
        <v>2</v>
      </c>
      <c r="C2955">
        <v>16506161</v>
      </c>
      <c r="D2955" t="s">
        <v>9787</v>
      </c>
    </row>
    <row r="2956" spans="1:4" x14ac:dyDescent="0.25">
      <c r="A2956" s="1">
        <v>4175</v>
      </c>
      <c r="B2956" t="s">
        <v>2</v>
      </c>
      <c r="C2956">
        <v>16528794</v>
      </c>
      <c r="D2956" t="s">
        <v>10245</v>
      </c>
    </row>
    <row r="2957" spans="1:4" x14ac:dyDescent="0.25">
      <c r="A2957" s="1">
        <v>4176</v>
      </c>
      <c r="B2957" t="s">
        <v>2</v>
      </c>
      <c r="C2957">
        <v>16532588</v>
      </c>
      <c r="D2957" t="s">
        <v>10610</v>
      </c>
    </row>
    <row r="2958" spans="1:4" x14ac:dyDescent="0.25">
      <c r="A2958" s="1">
        <v>4177</v>
      </c>
      <c r="B2958" t="s">
        <v>2</v>
      </c>
      <c r="C2958">
        <v>16537540</v>
      </c>
      <c r="D2958" t="s">
        <v>10327</v>
      </c>
    </row>
    <row r="2959" spans="1:4" x14ac:dyDescent="0.25">
      <c r="A2959" s="1">
        <v>4178</v>
      </c>
      <c r="B2959" t="s">
        <v>2</v>
      </c>
      <c r="C2959">
        <v>16538406</v>
      </c>
      <c r="D2959" t="s">
        <v>8946</v>
      </c>
    </row>
    <row r="2960" spans="1:4" x14ac:dyDescent="0.25">
      <c r="A2960" s="1">
        <v>4179</v>
      </c>
      <c r="B2960" t="s">
        <v>2</v>
      </c>
      <c r="C2960">
        <v>16542004</v>
      </c>
      <c r="D2960" t="s">
        <v>11359</v>
      </c>
    </row>
    <row r="2961" spans="1:4" x14ac:dyDescent="0.25">
      <c r="A2961" s="1">
        <v>4180</v>
      </c>
      <c r="B2961" t="s">
        <v>2</v>
      </c>
      <c r="C2961">
        <v>16545142</v>
      </c>
      <c r="D2961" t="s">
        <v>9249</v>
      </c>
    </row>
    <row r="2962" spans="1:4" x14ac:dyDescent="0.25">
      <c r="A2962" s="1">
        <v>4181</v>
      </c>
      <c r="B2962" t="s">
        <v>2</v>
      </c>
      <c r="C2962">
        <v>16546190</v>
      </c>
      <c r="D2962" t="s">
        <v>11620</v>
      </c>
    </row>
    <row r="2963" spans="1:4" x14ac:dyDescent="0.25">
      <c r="A2963" s="1">
        <v>4184</v>
      </c>
      <c r="B2963" t="s">
        <v>2</v>
      </c>
      <c r="C2963">
        <v>16547357</v>
      </c>
      <c r="D2963" t="s">
        <v>8078</v>
      </c>
    </row>
    <row r="2964" spans="1:4" x14ac:dyDescent="0.25">
      <c r="A2964" s="1">
        <v>4185</v>
      </c>
      <c r="B2964" t="s">
        <v>2</v>
      </c>
      <c r="C2964">
        <v>16549230</v>
      </c>
      <c r="D2964" t="s">
        <v>11632</v>
      </c>
    </row>
    <row r="2965" spans="1:4" x14ac:dyDescent="0.25">
      <c r="A2965" s="1">
        <v>4187</v>
      </c>
      <c r="B2965" t="s">
        <v>2</v>
      </c>
      <c r="C2965">
        <v>16557346</v>
      </c>
      <c r="D2965" t="s">
        <v>9556</v>
      </c>
    </row>
    <row r="2966" spans="1:4" x14ac:dyDescent="0.25">
      <c r="A2966" s="1">
        <v>4188</v>
      </c>
      <c r="B2966" t="s">
        <v>2</v>
      </c>
      <c r="C2966">
        <v>16557770</v>
      </c>
      <c r="D2966" t="s">
        <v>11460</v>
      </c>
    </row>
    <row r="2967" spans="1:4" x14ac:dyDescent="0.25">
      <c r="A2967" s="1">
        <v>4189</v>
      </c>
      <c r="B2967" t="s">
        <v>2</v>
      </c>
      <c r="C2967">
        <v>16563479</v>
      </c>
      <c r="D2967" t="s">
        <v>11143</v>
      </c>
    </row>
    <row r="2968" spans="1:4" x14ac:dyDescent="0.25">
      <c r="A2968" s="1">
        <v>4190</v>
      </c>
      <c r="B2968" t="s">
        <v>2</v>
      </c>
      <c r="C2968">
        <v>16570685</v>
      </c>
      <c r="D2968" t="s">
        <v>10187</v>
      </c>
    </row>
    <row r="2969" spans="1:4" x14ac:dyDescent="0.25">
      <c r="A2969" s="1">
        <v>4192</v>
      </c>
      <c r="B2969" t="s">
        <v>2</v>
      </c>
      <c r="C2969">
        <v>16577441</v>
      </c>
      <c r="D2969" t="s">
        <v>11981</v>
      </c>
    </row>
    <row r="2970" spans="1:4" x14ac:dyDescent="0.25">
      <c r="A2970" s="1">
        <v>4194</v>
      </c>
      <c r="B2970" t="s">
        <v>2</v>
      </c>
      <c r="C2970">
        <v>16584795</v>
      </c>
      <c r="D2970" t="s">
        <v>10602</v>
      </c>
    </row>
    <row r="2971" spans="1:4" x14ac:dyDescent="0.25">
      <c r="A2971" s="1">
        <v>4195</v>
      </c>
      <c r="B2971" t="s">
        <v>2</v>
      </c>
      <c r="C2971">
        <v>16586944</v>
      </c>
      <c r="D2971" t="s">
        <v>8824</v>
      </c>
    </row>
    <row r="2972" spans="1:4" x14ac:dyDescent="0.25">
      <c r="A2972" s="1">
        <v>4196</v>
      </c>
      <c r="B2972" t="s">
        <v>2</v>
      </c>
      <c r="C2972">
        <v>16587280</v>
      </c>
      <c r="D2972" t="s">
        <v>10964</v>
      </c>
    </row>
    <row r="2973" spans="1:4" x14ac:dyDescent="0.25">
      <c r="A2973" s="1">
        <v>4197</v>
      </c>
      <c r="B2973" t="s">
        <v>2</v>
      </c>
      <c r="C2973">
        <v>16587667</v>
      </c>
      <c r="D2973" t="s">
        <v>10413</v>
      </c>
    </row>
    <row r="2974" spans="1:4" x14ac:dyDescent="0.25">
      <c r="A2974" s="1">
        <v>4198</v>
      </c>
      <c r="B2974" t="s">
        <v>2</v>
      </c>
      <c r="C2974">
        <v>16588562</v>
      </c>
      <c r="D2974" t="s">
        <v>11798</v>
      </c>
    </row>
    <row r="2975" spans="1:4" x14ac:dyDescent="0.25">
      <c r="A2975" s="1">
        <v>4199</v>
      </c>
      <c r="B2975" t="s">
        <v>2</v>
      </c>
      <c r="C2975">
        <v>16592490</v>
      </c>
      <c r="D2975" t="s">
        <v>11259</v>
      </c>
    </row>
    <row r="2976" spans="1:4" x14ac:dyDescent="0.25">
      <c r="A2976" s="1">
        <v>4200</v>
      </c>
      <c r="B2976" t="s">
        <v>2</v>
      </c>
      <c r="C2976">
        <v>16603969</v>
      </c>
      <c r="D2976" t="s">
        <v>9911</v>
      </c>
    </row>
    <row r="2977" spans="1:4" x14ac:dyDescent="0.25">
      <c r="A2977" s="1">
        <v>4203</v>
      </c>
      <c r="B2977" t="s">
        <v>2</v>
      </c>
      <c r="C2977">
        <v>16614836</v>
      </c>
      <c r="D2977" t="s">
        <v>11318</v>
      </c>
    </row>
    <row r="2978" spans="1:4" x14ac:dyDescent="0.25">
      <c r="A2978" s="1">
        <v>4204</v>
      </c>
      <c r="B2978" t="s">
        <v>2</v>
      </c>
      <c r="C2978">
        <v>16618016</v>
      </c>
      <c r="D2978" t="s">
        <v>10274</v>
      </c>
    </row>
    <row r="2979" spans="1:4" x14ac:dyDescent="0.25">
      <c r="A2979" s="1">
        <v>4213</v>
      </c>
      <c r="B2979" t="s">
        <v>2</v>
      </c>
      <c r="C2979">
        <v>16621847</v>
      </c>
      <c r="D2979" t="s">
        <v>9323</v>
      </c>
    </row>
    <row r="2980" spans="1:4" x14ac:dyDescent="0.25">
      <c r="A2980" s="1">
        <v>4214</v>
      </c>
      <c r="B2980" t="s">
        <v>2</v>
      </c>
      <c r="C2980">
        <v>16623744</v>
      </c>
      <c r="D2980" t="s">
        <v>10394</v>
      </c>
    </row>
    <row r="2981" spans="1:4" x14ac:dyDescent="0.25">
      <c r="A2981" s="1">
        <v>4223</v>
      </c>
      <c r="B2981" t="s">
        <v>2</v>
      </c>
      <c r="C2981">
        <v>16624437</v>
      </c>
      <c r="D2981" t="s">
        <v>9575</v>
      </c>
    </row>
    <row r="2982" spans="1:4" x14ac:dyDescent="0.25">
      <c r="A2982" s="1">
        <v>4242</v>
      </c>
      <c r="B2982" t="s">
        <v>2</v>
      </c>
      <c r="C2982">
        <v>16625180</v>
      </c>
      <c r="D2982" t="s">
        <v>8814</v>
      </c>
    </row>
    <row r="2983" spans="1:4" x14ac:dyDescent="0.25">
      <c r="A2983" s="1">
        <v>4255</v>
      </c>
      <c r="B2983" t="s">
        <v>2</v>
      </c>
      <c r="C2983">
        <v>16627803</v>
      </c>
      <c r="D2983" t="s">
        <v>10654</v>
      </c>
    </row>
    <row r="2984" spans="1:4" x14ac:dyDescent="0.25">
      <c r="A2984" s="1">
        <v>4264</v>
      </c>
      <c r="B2984" t="s">
        <v>2</v>
      </c>
      <c r="C2984">
        <v>16628652</v>
      </c>
      <c r="D2984" t="s">
        <v>9136</v>
      </c>
    </row>
    <row r="2985" spans="1:4" x14ac:dyDescent="0.25">
      <c r="A2985" s="1">
        <v>4265</v>
      </c>
      <c r="B2985" t="s">
        <v>2</v>
      </c>
      <c r="C2985">
        <v>16628882</v>
      </c>
      <c r="D2985" t="s">
        <v>8902</v>
      </c>
    </row>
    <row r="2986" spans="1:4" x14ac:dyDescent="0.25">
      <c r="A2986" s="1">
        <v>4290</v>
      </c>
      <c r="B2986" t="s">
        <v>2</v>
      </c>
      <c r="C2986">
        <v>16630486</v>
      </c>
      <c r="D2986" t="s">
        <v>11140</v>
      </c>
    </row>
    <row r="2987" spans="1:4" x14ac:dyDescent="0.25">
      <c r="A2987" s="1">
        <v>4309</v>
      </c>
      <c r="B2987" t="s">
        <v>2</v>
      </c>
      <c r="C2987">
        <v>16631562</v>
      </c>
      <c r="D2987" t="s">
        <v>10215</v>
      </c>
    </row>
    <row r="2988" spans="1:4" x14ac:dyDescent="0.25">
      <c r="A2988" s="1">
        <v>4310</v>
      </c>
      <c r="B2988" t="s">
        <v>2</v>
      </c>
      <c r="C2988">
        <v>16633728</v>
      </c>
      <c r="D2988" t="s">
        <v>8900</v>
      </c>
    </row>
    <row r="2989" spans="1:4" x14ac:dyDescent="0.25">
      <c r="A2989" s="1">
        <v>4316</v>
      </c>
      <c r="B2989" t="s">
        <v>2</v>
      </c>
      <c r="C2989">
        <v>16637305</v>
      </c>
      <c r="D2989" t="s">
        <v>10105</v>
      </c>
    </row>
    <row r="2990" spans="1:4" x14ac:dyDescent="0.25">
      <c r="A2990" s="1">
        <v>4317</v>
      </c>
      <c r="B2990" t="s">
        <v>2</v>
      </c>
      <c r="C2990">
        <v>16641782</v>
      </c>
      <c r="D2990" t="s">
        <v>9459</v>
      </c>
    </row>
    <row r="2991" spans="1:4" x14ac:dyDescent="0.25">
      <c r="A2991" s="1">
        <v>4319</v>
      </c>
      <c r="B2991" t="s">
        <v>2</v>
      </c>
      <c r="C2991">
        <v>16644983</v>
      </c>
      <c r="D2991" t="s">
        <v>9942</v>
      </c>
    </row>
    <row r="2992" spans="1:4" x14ac:dyDescent="0.25">
      <c r="A2992" s="1">
        <v>4326</v>
      </c>
      <c r="B2992" t="s">
        <v>1</v>
      </c>
      <c r="C2992">
        <v>16649021</v>
      </c>
      <c r="D2992" t="s">
        <v>8449</v>
      </c>
    </row>
    <row r="2993" spans="1:4" x14ac:dyDescent="0.25">
      <c r="A2993" s="1">
        <v>4357</v>
      </c>
      <c r="B2993" t="s">
        <v>1</v>
      </c>
      <c r="C2993">
        <v>16649884</v>
      </c>
      <c r="D2993" t="s">
        <v>11836</v>
      </c>
    </row>
    <row r="2994" spans="1:4" x14ac:dyDescent="0.25">
      <c r="A2994" s="1">
        <v>4361</v>
      </c>
      <c r="B2994" t="s">
        <v>2</v>
      </c>
      <c r="C2994">
        <v>16653216</v>
      </c>
      <c r="D2994" t="s">
        <v>8534</v>
      </c>
    </row>
    <row r="2995" spans="1:4" x14ac:dyDescent="0.25">
      <c r="A2995" s="1">
        <v>4362</v>
      </c>
      <c r="B2995" t="s">
        <v>1</v>
      </c>
      <c r="C2995">
        <v>16654406</v>
      </c>
      <c r="D2995" t="s">
        <v>11097</v>
      </c>
    </row>
    <row r="2996" spans="1:4" x14ac:dyDescent="0.25">
      <c r="A2996" s="1">
        <v>4363</v>
      </c>
      <c r="B2996" t="s">
        <v>1</v>
      </c>
      <c r="C2996">
        <v>16655517</v>
      </c>
      <c r="D2996" t="s">
        <v>9886</v>
      </c>
    </row>
    <row r="2997" spans="1:4" x14ac:dyDescent="0.25">
      <c r="A2997" s="1">
        <v>4365</v>
      </c>
      <c r="B2997" t="s">
        <v>1</v>
      </c>
      <c r="C2997">
        <v>16656591</v>
      </c>
      <c r="D2997" t="s">
        <v>10771</v>
      </c>
    </row>
    <row r="2998" spans="1:4" x14ac:dyDescent="0.25">
      <c r="A2998" s="1">
        <v>4367</v>
      </c>
      <c r="B2998" t="s">
        <v>1</v>
      </c>
      <c r="C2998">
        <v>16656625</v>
      </c>
      <c r="D2998" t="s">
        <v>11973</v>
      </c>
    </row>
    <row r="2999" spans="1:4" x14ac:dyDescent="0.25">
      <c r="A2999" s="1">
        <v>4381</v>
      </c>
      <c r="B2999" t="s">
        <v>1</v>
      </c>
      <c r="C2999">
        <v>16656785</v>
      </c>
      <c r="D2999" t="s">
        <v>8892</v>
      </c>
    </row>
    <row r="3000" spans="1:4" x14ac:dyDescent="0.25">
      <c r="A3000" s="1">
        <v>4402</v>
      </c>
      <c r="B3000" t="s">
        <v>1</v>
      </c>
      <c r="C3000">
        <v>16656988</v>
      </c>
      <c r="D3000" t="s">
        <v>8755</v>
      </c>
    </row>
    <row r="3001" spans="1:4" x14ac:dyDescent="0.25">
      <c r="A3001" s="1">
        <v>4405</v>
      </c>
      <c r="B3001" t="s">
        <v>2</v>
      </c>
      <c r="C3001">
        <v>16658368</v>
      </c>
      <c r="D3001" t="s">
        <v>11725</v>
      </c>
    </row>
    <row r="3002" spans="1:4" x14ac:dyDescent="0.25">
      <c r="A3002" s="1">
        <v>4412</v>
      </c>
      <c r="B3002" t="s">
        <v>2</v>
      </c>
      <c r="C3002">
        <v>16658545</v>
      </c>
      <c r="D3002" t="s">
        <v>8329</v>
      </c>
    </row>
    <row r="3003" spans="1:4" x14ac:dyDescent="0.25">
      <c r="A3003" s="1">
        <v>4414</v>
      </c>
      <c r="B3003" t="s">
        <v>2</v>
      </c>
      <c r="C3003">
        <v>16658679</v>
      </c>
      <c r="D3003" t="s">
        <v>8715</v>
      </c>
    </row>
    <row r="3004" spans="1:4" x14ac:dyDescent="0.25">
      <c r="A3004" s="1">
        <v>4420</v>
      </c>
      <c r="B3004" t="s">
        <v>1</v>
      </c>
      <c r="C3004">
        <v>16659228</v>
      </c>
      <c r="D3004" t="s">
        <v>9084</v>
      </c>
    </row>
    <row r="3005" spans="1:4" x14ac:dyDescent="0.25">
      <c r="A3005" s="1">
        <v>4438</v>
      </c>
      <c r="B3005" t="s">
        <v>1</v>
      </c>
      <c r="C3005">
        <v>16662594</v>
      </c>
      <c r="D3005" t="s">
        <v>9629</v>
      </c>
    </row>
    <row r="3006" spans="1:4" x14ac:dyDescent="0.25">
      <c r="A3006" s="1">
        <v>4465</v>
      </c>
      <c r="B3006" t="s">
        <v>2</v>
      </c>
      <c r="C3006">
        <v>16663176</v>
      </c>
      <c r="D3006" t="s">
        <v>10183</v>
      </c>
    </row>
    <row r="3007" spans="1:4" x14ac:dyDescent="0.25">
      <c r="A3007" s="1">
        <v>4467</v>
      </c>
      <c r="B3007" t="s">
        <v>2</v>
      </c>
      <c r="C3007">
        <v>16663599</v>
      </c>
      <c r="D3007" t="s">
        <v>10136</v>
      </c>
    </row>
    <row r="3008" spans="1:4" x14ac:dyDescent="0.25">
      <c r="A3008" s="1">
        <v>4472</v>
      </c>
      <c r="B3008" t="s">
        <v>2</v>
      </c>
      <c r="C3008">
        <v>16663670</v>
      </c>
      <c r="D3008" t="s">
        <v>8139</v>
      </c>
    </row>
    <row r="3009" spans="1:4" x14ac:dyDescent="0.25">
      <c r="A3009" s="1">
        <v>4477</v>
      </c>
      <c r="B3009" t="s">
        <v>2</v>
      </c>
      <c r="C3009">
        <v>16665423</v>
      </c>
      <c r="D3009" t="s">
        <v>11536</v>
      </c>
    </row>
    <row r="3010" spans="1:4" x14ac:dyDescent="0.25">
      <c r="A3010" s="1">
        <v>4478</v>
      </c>
      <c r="B3010" t="s">
        <v>1</v>
      </c>
      <c r="C3010">
        <v>16665588</v>
      </c>
      <c r="D3010" t="s">
        <v>8174</v>
      </c>
    </row>
    <row r="3011" spans="1:4" x14ac:dyDescent="0.25">
      <c r="A3011" s="1">
        <v>4495</v>
      </c>
      <c r="B3011" t="s">
        <v>2</v>
      </c>
      <c r="C3011">
        <v>16665794</v>
      </c>
      <c r="D3011" t="s">
        <v>10481</v>
      </c>
    </row>
    <row r="3012" spans="1:4" x14ac:dyDescent="0.25">
      <c r="A3012" s="1">
        <v>4510</v>
      </c>
      <c r="B3012" t="s">
        <v>2</v>
      </c>
      <c r="C3012">
        <v>16666032</v>
      </c>
      <c r="D3012" t="s">
        <v>10073</v>
      </c>
    </row>
    <row r="3013" spans="1:4" x14ac:dyDescent="0.25">
      <c r="A3013" s="1">
        <v>4524</v>
      </c>
      <c r="B3013" t="s">
        <v>2</v>
      </c>
      <c r="C3013">
        <v>16668117</v>
      </c>
      <c r="D3013" t="s">
        <v>11905</v>
      </c>
    </row>
    <row r="3014" spans="1:4" x14ac:dyDescent="0.25">
      <c r="A3014" s="1">
        <v>4526</v>
      </c>
      <c r="B3014" t="s">
        <v>2</v>
      </c>
      <c r="C3014">
        <v>16668441</v>
      </c>
      <c r="D3014" t="s">
        <v>10536</v>
      </c>
    </row>
    <row r="3015" spans="1:4" x14ac:dyDescent="0.25">
      <c r="A3015" s="1">
        <v>4529</v>
      </c>
      <c r="B3015" t="s">
        <v>2</v>
      </c>
      <c r="C3015">
        <v>16670622</v>
      </c>
      <c r="D3015" t="s">
        <v>10253</v>
      </c>
    </row>
    <row r="3016" spans="1:4" x14ac:dyDescent="0.25">
      <c r="A3016" s="1">
        <v>4534</v>
      </c>
      <c r="B3016" t="s">
        <v>2</v>
      </c>
      <c r="C3016">
        <v>16671993</v>
      </c>
      <c r="D3016" t="s">
        <v>9236</v>
      </c>
    </row>
    <row r="3017" spans="1:4" x14ac:dyDescent="0.25">
      <c r="A3017" s="1">
        <v>4548</v>
      </c>
      <c r="B3017" t="s">
        <v>1</v>
      </c>
      <c r="C3017">
        <v>16674221</v>
      </c>
      <c r="D3017" t="s">
        <v>9444</v>
      </c>
    </row>
    <row r="3018" spans="1:4" x14ac:dyDescent="0.25">
      <c r="A3018" s="1">
        <v>4564</v>
      </c>
      <c r="B3018" t="s">
        <v>1</v>
      </c>
      <c r="C3018">
        <v>16674532</v>
      </c>
      <c r="D3018" t="s">
        <v>11047</v>
      </c>
    </row>
    <row r="3019" spans="1:4" x14ac:dyDescent="0.25">
      <c r="A3019" s="1">
        <v>4589</v>
      </c>
      <c r="B3019" t="s">
        <v>1</v>
      </c>
      <c r="C3019">
        <v>16674695</v>
      </c>
      <c r="D3019" t="s">
        <v>11786</v>
      </c>
    </row>
    <row r="3020" spans="1:4" x14ac:dyDescent="0.25">
      <c r="A3020" s="1">
        <v>4603</v>
      </c>
      <c r="B3020" t="s">
        <v>2</v>
      </c>
      <c r="C3020">
        <v>16676959</v>
      </c>
      <c r="D3020" t="s">
        <v>25</v>
      </c>
    </row>
    <row r="3021" spans="1:4" x14ac:dyDescent="0.25">
      <c r="A3021" s="1">
        <v>4604</v>
      </c>
      <c r="B3021" t="s">
        <v>2</v>
      </c>
      <c r="C3021">
        <v>16677753</v>
      </c>
      <c r="D3021" t="s">
        <v>37</v>
      </c>
    </row>
    <row r="3022" spans="1:4" x14ac:dyDescent="0.25">
      <c r="A3022" s="1">
        <v>4610</v>
      </c>
      <c r="B3022" t="s">
        <v>2</v>
      </c>
      <c r="C3022">
        <v>16678484</v>
      </c>
      <c r="D3022" t="s">
        <v>137</v>
      </c>
    </row>
    <row r="3023" spans="1:4" x14ac:dyDescent="0.25">
      <c r="A3023" s="1">
        <v>4613</v>
      </c>
      <c r="B3023" t="s">
        <v>2</v>
      </c>
      <c r="C3023">
        <v>16678566</v>
      </c>
      <c r="D3023" t="s">
        <v>232</v>
      </c>
    </row>
    <row r="3024" spans="1:4" x14ac:dyDescent="0.25">
      <c r="A3024" s="1">
        <v>4634</v>
      </c>
      <c r="B3024" t="s">
        <v>2</v>
      </c>
      <c r="C3024">
        <v>16678825</v>
      </c>
      <c r="D3024" t="s">
        <v>236</v>
      </c>
    </row>
    <row r="3025" spans="1:4" x14ac:dyDescent="0.25">
      <c r="A3025" s="1">
        <v>4638</v>
      </c>
      <c r="B3025" t="s">
        <v>2</v>
      </c>
      <c r="C3025">
        <v>16679077</v>
      </c>
      <c r="D3025" t="s">
        <v>256</v>
      </c>
    </row>
    <row r="3026" spans="1:4" x14ac:dyDescent="0.25">
      <c r="A3026" s="1">
        <v>4649</v>
      </c>
      <c r="B3026" t="s">
        <v>1</v>
      </c>
      <c r="C3026">
        <v>16680606</v>
      </c>
      <c r="D3026" t="s">
        <v>277</v>
      </c>
    </row>
    <row r="3027" spans="1:4" x14ac:dyDescent="0.25">
      <c r="A3027" s="1">
        <v>4652</v>
      </c>
      <c r="B3027" t="s">
        <v>1</v>
      </c>
      <c r="C3027">
        <v>16680635</v>
      </c>
      <c r="D3027" t="s">
        <v>278</v>
      </c>
    </row>
    <row r="3028" spans="1:4" x14ac:dyDescent="0.25">
      <c r="A3028" s="1">
        <v>4656</v>
      </c>
      <c r="B3028" t="s">
        <v>1</v>
      </c>
      <c r="C3028">
        <v>16681367</v>
      </c>
      <c r="D3028" t="s">
        <v>279</v>
      </c>
    </row>
    <row r="3029" spans="1:4" x14ac:dyDescent="0.25">
      <c r="A3029" s="1">
        <v>4665</v>
      </c>
      <c r="B3029" t="s">
        <v>1</v>
      </c>
      <c r="C3029">
        <v>16681943</v>
      </c>
      <c r="D3029" t="s">
        <v>280</v>
      </c>
    </row>
    <row r="3030" spans="1:4" x14ac:dyDescent="0.25">
      <c r="A3030" s="1">
        <v>4703</v>
      </c>
      <c r="B3030" t="s">
        <v>1</v>
      </c>
      <c r="C3030">
        <v>16682021</v>
      </c>
      <c r="D3030" t="s">
        <v>281</v>
      </c>
    </row>
    <row r="3031" spans="1:4" x14ac:dyDescent="0.25">
      <c r="A3031" s="1">
        <v>4707</v>
      </c>
      <c r="B3031" t="s">
        <v>2</v>
      </c>
      <c r="C3031">
        <v>16683213</v>
      </c>
      <c r="D3031" t="s">
        <v>568</v>
      </c>
    </row>
    <row r="3032" spans="1:4" x14ac:dyDescent="0.25">
      <c r="A3032" s="1">
        <v>4710</v>
      </c>
      <c r="B3032" t="s">
        <v>2</v>
      </c>
      <c r="C3032">
        <v>16685223</v>
      </c>
      <c r="D3032" t="s">
        <v>569</v>
      </c>
    </row>
    <row r="3033" spans="1:4" x14ac:dyDescent="0.25">
      <c r="A3033" s="1">
        <v>4712</v>
      </c>
      <c r="B3033" t="s">
        <v>2</v>
      </c>
      <c r="C3033">
        <v>16687893</v>
      </c>
      <c r="D3033" t="s">
        <v>570</v>
      </c>
    </row>
    <row r="3034" spans="1:4" x14ac:dyDescent="0.25">
      <c r="A3034" s="1">
        <v>4713</v>
      </c>
      <c r="B3034" t="s">
        <v>2</v>
      </c>
      <c r="C3034">
        <v>16687938</v>
      </c>
      <c r="D3034" t="s">
        <v>571</v>
      </c>
    </row>
    <row r="3035" spans="1:4" x14ac:dyDescent="0.25">
      <c r="A3035" s="1">
        <v>4716</v>
      </c>
      <c r="B3035" t="s">
        <v>2</v>
      </c>
      <c r="C3035">
        <v>16688218</v>
      </c>
      <c r="D3035" t="s">
        <v>572</v>
      </c>
    </row>
    <row r="3036" spans="1:4" x14ac:dyDescent="0.25">
      <c r="A3036" s="1">
        <v>4720</v>
      </c>
      <c r="B3036" t="s">
        <v>2</v>
      </c>
      <c r="C3036">
        <v>16688625</v>
      </c>
      <c r="D3036" t="s">
        <v>573</v>
      </c>
    </row>
    <row r="3037" spans="1:4" x14ac:dyDescent="0.25">
      <c r="A3037" s="1">
        <v>4727</v>
      </c>
      <c r="B3037" t="s">
        <v>2</v>
      </c>
      <c r="C3037">
        <v>16688700</v>
      </c>
      <c r="D3037" t="s">
        <v>574</v>
      </c>
    </row>
    <row r="3038" spans="1:4" x14ac:dyDescent="0.25">
      <c r="A3038" s="1">
        <v>4791</v>
      </c>
      <c r="B3038" t="s">
        <v>2</v>
      </c>
      <c r="C3038">
        <v>16689654</v>
      </c>
      <c r="D3038" t="s">
        <v>575</v>
      </c>
    </row>
    <row r="3039" spans="1:4" x14ac:dyDescent="0.25">
      <c r="A3039" s="1">
        <v>4806</v>
      </c>
      <c r="B3039" t="s">
        <v>2</v>
      </c>
      <c r="C3039">
        <v>16690969</v>
      </c>
      <c r="D3039" t="s">
        <v>576</v>
      </c>
    </row>
    <row r="3040" spans="1:4" x14ac:dyDescent="0.25">
      <c r="A3040" s="1">
        <v>4812</v>
      </c>
      <c r="B3040" t="s">
        <v>2</v>
      </c>
      <c r="C3040">
        <v>16690979</v>
      </c>
      <c r="D3040" t="s">
        <v>577</v>
      </c>
    </row>
    <row r="3041" spans="1:4" x14ac:dyDescent="0.25">
      <c r="A3041" s="1">
        <v>4828</v>
      </c>
      <c r="B3041" t="s">
        <v>2</v>
      </c>
      <c r="C3041">
        <v>16694017</v>
      </c>
      <c r="D3041" t="s">
        <v>578</v>
      </c>
    </row>
    <row r="3042" spans="1:4" x14ac:dyDescent="0.25">
      <c r="A3042" s="1">
        <v>4839</v>
      </c>
      <c r="B3042" t="s">
        <v>2</v>
      </c>
      <c r="C3042">
        <v>16698911</v>
      </c>
      <c r="D3042" t="s">
        <v>579</v>
      </c>
    </row>
    <row r="3043" spans="1:4" x14ac:dyDescent="0.25">
      <c r="A3043" s="1">
        <v>4869</v>
      </c>
      <c r="B3043" t="s">
        <v>2</v>
      </c>
      <c r="C3043">
        <v>16699388</v>
      </c>
      <c r="D3043" t="s">
        <v>580</v>
      </c>
    </row>
    <row r="3044" spans="1:4" x14ac:dyDescent="0.25">
      <c r="A3044" s="1">
        <v>4870</v>
      </c>
      <c r="B3044" t="s">
        <v>2</v>
      </c>
      <c r="C3044">
        <v>16702180</v>
      </c>
      <c r="D3044" t="s">
        <v>581</v>
      </c>
    </row>
    <row r="3045" spans="1:4" x14ac:dyDescent="0.25">
      <c r="A3045" s="1">
        <v>4877</v>
      </c>
      <c r="B3045" t="s">
        <v>2</v>
      </c>
      <c r="C3045">
        <v>16702260</v>
      </c>
      <c r="D3045" t="s">
        <v>582</v>
      </c>
    </row>
    <row r="3046" spans="1:4" x14ac:dyDescent="0.25">
      <c r="A3046" s="1">
        <v>4893</v>
      </c>
      <c r="B3046" t="s">
        <v>2</v>
      </c>
      <c r="C3046">
        <v>16703381</v>
      </c>
      <c r="D3046" t="s">
        <v>583</v>
      </c>
    </row>
    <row r="3047" spans="1:4" x14ac:dyDescent="0.25">
      <c r="A3047" s="1">
        <v>4899</v>
      </c>
      <c r="B3047" t="s">
        <v>2</v>
      </c>
      <c r="C3047">
        <v>16703825</v>
      </c>
      <c r="D3047" t="s">
        <v>584</v>
      </c>
    </row>
    <row r="3048" spans="1:4" x14ac:dyDescent="0.25">
      <c r="A3048" s="1">
        <v>4923</v>
      </c>
      <c r="B3048" t="s">
        <v>2</v>
      </c>
      <c r="C3048">
        <v>16704150</v>
      </c>
      <c r="D3048" t="s">
        <v>585</v>
      </c>
    </row>
    <row r="3049" spans="1:4" x14ac:dyDescent="0.25">
      <c r="A3049" s="1">
        <v>4925</v>
      </c>
      <c r="B3049" t="s">
        <v>2</v>
      </c>
      <c r="C3049">
        <v>16704305</v>
      </c>
      <c r="D3049" t="s">
        <v>586</v>
      </c>
    </row>
    <row r="3050" spans="1:4" x14ac:dyDescent="0.25">
      <c r="A3050" s="1">
        <v>4963</v>
      </c>
      <c r="B3050" t="s">
        <v>2</v>
      </c>
      <c r="C3050">
        <v>16704659</v>
      </c>
      <c r="D3050" t="s">
        <v>587</v>
      </c>
    </row>
    <row r="3051" spans="1:4" x14ac:dyDescent="0.25">
      <c r="A3051" s="1">
        <v>4964</v>
      </c>
      <c r="B3051" t="s">
        <v>2</v>
      </c>
      <c r="C3051">
        <v>16705009</v>
      </c>
      <c r="D3051" t="s">
        <v>588</v>
      </c>
    </row>
    <row r="3052" spans="1:4" x14ac:dyDescent="0.25">
      <c r="A3052" s="1">
        <v>4967</v>
      </c>
      <c r="B3052" t="s">
        <v>2</v>
      </c>
      <c r="C3052">
        <v>16706365</v>
      </c>
      <c r="D3052" t="s">
        <v>589</v>
      </c>
    </row>
    <row r="3053" spans="1:4" x14ac:dyDescent="0.25">
      <c r="A3053" s="1">
        <v>5009</v>
      </c>
      <c r="B3053" t="s">
        <v>2</v>
      </c>
      <c r="C3053">
        <v>16707161</v>
      </c>
      <c r="D3053" t="s">
        <v>590</v>
      </c>
    </row>
    <row r="3054" spans="1:4" x14ac:dyDescent="0.25">
      <c r="A3054" s="1">
        <v>5022</v>
      </c>
      <c r="B3054" t="s">
        <v>2</v>
      </c>
      <c r="C3054">
        <v>16708383</v>
      </c>
      <c r="D3054" t="s">
        <v>591</v>
      </c>
    </row>
    <row r="3055" spans="1:4" x14ac:dyDescent="0.25">
      <c r="A3055" s="1">
        <v>5032</v>
      </c>
      <c r="B3055" t="s">
        <v>2</v>
      </c>
      <c r="C3055">
        <v>16708929</v>
      </c>
      <c r="D3055" t="s">
        <v>592</v>
      </c>
    </row>
    <row r="3056" spans="1:4" x14ac:dyDescent="0.25">
      <c r="A3056" s="1">
        <v>5040</v>
      </c>
      <c r="B3056" t="s">
        <v>2</v>
      </c>
      <c r="C3056">
        <v>16710677</v>
      </c>
      <c r="D3056" t="s">
        <v>593</v>
      </c>
    </row>
    <row r="3057" spans="1:4" x14ac:dyDescent="0.25">
      <c r="A3057" s="1">
        <v>5042</v>
      </c>
      <c r="B3057" t="s">
        <v>2</v>
      </c>
      <c r="C3057">
        <v>16710695</v>
      </c>
      <c r="D3057" t="s">
        <v>594</v>
      </c>
    </row>
    <row r="3058" spans="1:4" x14ac:dyDescent="0.25">
      <c r="A3058" s="1">
        <v>5046</v>
      </c>
      <c r="B3058" t="s">
        <v>1</v>
      </c>
      <c r="C3058">
        <v>16712277</v>
      </c>
      <c r="D3058" t="s">
        <v>595</v>
      </c>
    </row>
    <row r="3059" spans="1:4" x14ac:dyDescent="0.25">
      <c r="A3059" s="1">
        <v>5048</v>
      </c>
      <c r="B3059" t="s">
        <v>1</v>
      </c>
      <c r="C3059">
        <v>16712818</v>
      </c>
      <c r="D3059" t="s">
        <v>596</v>
      </c>
    </row>
    <row r="3060" spans="1:4" x14ac:dyDescent="0.25">
      <c r="A3060" s="1">
        <v>5065</v>
      </c>
      <c r="B3060" t="s">
        <v>1</v>
      </c>
      <c r="C3060">
        <v>16713379</v>
      </c>
      <c r="D3060" t="s">
        <v>597</v>
      </c>
    </row>
    <row r="3061" spans="1:4" x14ac:dyDescent="0.25">
      <c r="A3061" s="1">
        <v>5068</v>
      </c>
      <c r="B3061" t="s">
        <v>1</v>
      </c>
      <c r="C3061">
        <v>16715143</v>
      </c>
      <c r="D3061" t="s">
        <v>598</v>
      </c>
    </row>
    <row r="3062" spans="1:4" x14ac:dyDescent="0.25">
      <c r="A3062" s="1">
        <v>5082</v>
      </c>
      <c r="B3062" t="s">
        <v>2</v>
      </c>
      <c r="C3062">
        <v>16715284</v>
      </c>
      <c r="D3062" t="s">
        <v>599</v>
      </c>
    </row>
    <row r="3063" spans="1:4" x14ac:dyDescent="0.25">
      <c r="A3063" s="1">
        <v>5105</v>
      </c>
      <c r="B3063" t="s">
        <v>2</v>
      </c>
      <c r="C3063">
        <v>16715292</v>
      </c>
      <c r="D3063" t="s">
        <v>600</v>
      </c>
    </row>
    <row r="3064" spans="1:4" x14ac:dyDescent="0.25">
      <c r="A3064" s="1">
        <v>5112</v>
      </c>
      <c r="B3064" t="s">
        <v>2</v>
      </c>
      <c r="C3064">
        <v>16715711</v>
      </c>
      <c r="D3064" t="s">
        <v>601</v>
      </c>
    </row>
    <row r="3065" spans="1:4" x14ac:dyDescent="0.25">
      <c r="A3065" s="1">
        <v>5122</v>
      </c>
      <c r="B3065" t="s">
        <v>2</v>
      </c>
      <c r="C3065">
        <v>16719045</v>
      </c>
      <c r="D3065" t="s">
        <v>602</v>
      </c>
    </row>
    <row r="3066" spans="1:4" x14ac:dyDescent="0.25">
      <c r="A3066" s="1">
        <v>5129</v>
      </c>
      <c r="B3066" t="s">
        <v>2</v>
      </c>
      <c r="C3066">
        <v>16719912</v>
      </c>
      <c r="D3066" t="s">
        <v>603</v>
      </c>
    </row>
    <row r="3067" spans="1:4" x14ac:dyDescent="0.25">
      <c r="A3067" s="1">
        <v>5131</v>
      </c>
      <c r="B3067" t="s">
        <v>2</v>
      </c>
      <c r="C3067">
        <v>16719933</v>
      </c>
      <c r="D3067" t="s">
        <v>604</v>
      </c>
    </row>
    <row r="3068" spans="1:4" x14ac:dyDescent="0.25">
      <c r="A3068" s="1">
        <v>5133</v>
      </c>
      <c r="B3068" t="s">
        <v>2</v>
      </c>
      <c r="C3068">
        <v>16719951</v>
      </c>
      <c r="D3068" t="s">
        <v>605</v>
      </c>
    </row>
    <row r="3069" spans="1:4" x14ac:dyDescent="0.25">
      <c r="A3069" s="1">
        <v>5147</v>
      </c>
      <c r="B3069" t="s">
        <v>2</v>
      </c>
      <c r="C3069">
        <v>16720472</v>
      </c>
      <c r="D3069" t="s">
        <v>606</v>
      </c>
    </row>
    <row r="3070" spans="1:4" x14ac:dyDescent="0.25">
      <c r="A3070" s="1">
        <v>5151</v>
      </c>
      <c r="B3070" t="s">
        <v>2</v>
      </c>
      <c r="C3070">
        <v>16720822</v>
      </c>
      <c r="D3070" t="s">
        <v>607</v>
      </c>
    </row>
    <row r="3071" spans="1:4" x14ac:dyDescent="0.25">
      <c r="A3071" s="1">
        <v>5154</v>
      </c>
      <c r="B3071" t="s">
        <v>2</v>
      </c>
      <c r="C3071">
        <v>16721280</v>
      </c>
      <c r="D3071" t="s">
        <v>608</v>
      </c>
    </row>
    <row r="3072" spans="1:4" x14ac:dyDescent="0.25">
      <c r="A3072" s="1">
        <v>5157</v>
      </c>
      <c r="B3072" t="s">
        <v>2</v>
      </c>
      <c r="C3072">
        <v>16722059</v>
      </c>
      <c r="D3072" t="s">
        <v>609</v>
      </c>
    </row>
    <row r="3073" spans="1:4" x14ac:dyDescent="0.25">
      <c r="A3073" s="1">
        <v>5158</v>
      </c>
      <c r="B3073" t="s">
        <v>2</v>
      </c>
      <c r="C3073">
        <v>16722507</v>
      </c>
      <c r="D3073" t="s">
        <v>610</v>
      </c>
    </row>
    <row r="3074" spans="1:4" x14ac:dyDescent="0.25">
      <c r="A3074" s="1">
        <v>5173</v>
      </c>
      <c r="B3074" t="s">
        <v>2</v>
      </c>
      <c r="C3074">
        <v>16722770</v>
      </c>
      <c r="D3074" t="s">
        <v>611</v>
      </c>
    </row>
    <row r="3075" spans="1:4" x14ac:dyDescent="0.25">
      <c r="A3075" s="1">
        <v>5175</v>
      </c>
      <c r="B3075" t="s">
        <v>2</v>
      </c>
      <c r="C3075">
        <v>16724454</v>
      </c>
      <c r="D3075" t="s">
        <v>612</v>
      </c>
    </row>
    <row r="3076" spans="1:4" x14ac:dyDescent="0.25">
      <c r="A3076" s="1">
        <v>5184</v>
      </c>
      <c r="B3076" t="s">
        <v>2</v>
      </c>
      <c r="C3076">
        <v>16724797</v>
      </c>
      <c r="D3076" t="s">
        <v>613</v>
      </c>
    </row>
    <row r="3077" spans="1:4" x14ac:dyDescent="0.25">
      <c r="A3077" s="1">
        <v>5208</v>
      </c>
      <c r="B3077" t="s">
        <v>2</v>
      </c>
      <c r="C3077">
        <v>16725285</v>
      </c>
      <c r="D3077" t="s">
        <v>614</v>
      </c>
    </row>
    <row r="3078" spans="1:4" x14ac:dyDescent="0.25">
      <c r="A3078" s="1">
        <v>5213</v>
      </c>
      <c r="B3078" t="s">
        <v>2</v>
      </c>
      <c r="C3078">
        <v>16725350</v>
      </c>
      <c r="D3078" t="s">
        <v>615</v>
      </c>
    </row>
    <row r="3079" spans="1:4" x14ac:dyDescent="0.25">
      <c r="A3079" s="1">
        <v>5215</v>
      </c>
      <c r="B3079" t="s">
        <v>2</v>
      </c>
      <c r="C3079">
        <v>16725444</v>
      </c>
      <c r="D3079" t="s">
        <v>616</v>
      </c>
    </row>
    <row r="3080" spans="1:4" x14ac:dyDescent="0.25">
      <c r="A3080" s="1">
        <v>5219</v>
      </c>
      <c r="B3080" t="s">
        <v>2</v>
      </c>
      <c r="C3080">
        <v>16727624</v>
      </c>
      <c r="D3080" t="s">
        <v>617</v>
      </c>
    </row>
    <row r="3081" spans="1:4" x14ac:dyDescent="0.25">
      <c r="A3081" s="1">
        <v>5223</v>
      </c>
      <c r="B3081" t="s">
        <v>2</v>
      </c>
      <c r="C3081">
        <v>16727958</v>
      </c>
      <c r="D3081" t="s">
        <v>618</v>
      </c>
    </row>
    <row r="3082" spans="1:4" x14ac:dyDescent="0.25">
      <c r="A3082" s="1">
        <v>5229</v>
      </c>
      <c r="B3082" t="s">
        <v>2</v>
      </c>
      <c r="C3082">
        <v>16728571</v>
      </c>
      <c r="D3082" t="s">
        <v>619</v>
      </c>
    </row>
    <row r="3083" spans="1:4" x14ac:dyDescent="0.25">
      <c r="A3083" s="1">
        <v>5235</v>
      </c>
      <c r="B3083" t="s">
        <v>2</v>
      </c>
      <c r="C3083">
        <v>16730635</v>
      </c>
      <c r="D3083" t="s">
        <v>620</v>
      </c>
    </row>
    <row r="3084" spans="1:4" x14ac:dyDescent="0.25">
      <c r="A3084" s="1">
        <v>5244</v>
      </c>
      <c r="B3084" t="s">
        <v>2</v>
      </c>
      <c r="C3084">
        <v>16731492</v>
      </c>
      <c r="D3084" t="s">
        <v>621</v>
      </c>
    </row>
    <row r="3085" spans="1:4" x14ac:dyDescent="0.25">
      <c r="A3085" s="1">
        <v>5246</v>
      </c>
      <c r="B3085" t="s">
        <v>2</v>
      </c>
      <c r="C3085">
        <v>16734978</v>
      </c>
      <c r="D3085" t="s">
        <v>622</v>
      </c>
    </row>
    <row r="3086" spans="1:4" x14ac:dyDescent="0.25">
      <c r="A3086" s="1">
        <v>5251</v>
      </c>
      <c r="B3086" t="s">
        <v>2</v>
      </c>
      <c r="C3086">
        <v>16735180</v>
      </c>
      <c r="D3086" t="s">
        <v>623</v>
      </c>
    </row>
    <row r="3087" spans="1:4" x14ac:dyDescent="0.25">
      <c r="A3087" s="1">
        <v>5278</v>
      </c>
      <c r="B3087" t="s">
        <v>2</v>
      </c>
      <c r="C3087">
        <v>16736186</v>
      </c>
      <c r="D3087" t="s">
        <v>624</v>
      </c>
    </row>
    <row r="3088" spans="1:4" x14ac:dyDescent="0.25">
      <c r="A3088" s="1">
        <v>5279</v>
      </c>
      <c r="B3088" t="s">
        <v>2</v>
      </c>
      <c r="C3088">
        <v>16736890</v>
      </c>
      <c r="D3088" t="s">
        <v>625</v>
      </c>
    </row>
    <row r="3089" spans="1:4" x14ac:dyDescent="0.25">
      <c r="A3089" s="1">
        <v>5287</v>
      </c>
      <c r="B3089" t="s">
        <v>2</v>
      </c>
      <c r="C3089">
        <v>16737319</v>
      </c>
      <c r="D3089" t="s">
        <v>626</v>
      </c>
    </row>
    <row r="3090" spans="1:4" x14ac:dyDescent="0.25">
      <c r="A3090" s="1">
        <v>5297</v>
      </c>
      <c r="B3090" t="s">
        <v>2</v>
      </c>
      <c r="C3090">
        <v>16739069</v>
      </c>
      <c r="D3090" t="s">
        <v>627</v>
      </c>
    </row>
    <row r="3091" spans="1:4" x14ac:dyDescent="0.25">
      <c r="A3091" s="1">
        <v>5299</v>
      </c>
      <c r="B3091" t="s">
        <v>2</v>
      </c>
      <c r="C3091">
        <v>16739557</v>
      </c>
      <c r="D3091" t="s">
        <v>628</v>
      </c>
    </row>
    <row r="3092" spans="1:4" x14ac:dyDescent="0.25">
      <c r="A3092" s="1">
        <v>5303</v>
      </c>
      <c r="B3092" t="s">
        <v>2</v>
      </c>
      <c r="C3092">
        <v>16743142</v>
      </c>
      <c r="D3092" t="s">
        <v>629</v>
      </c>
    </row>
    <row r="3093" spans="1:4" x14ac:dyDescent="0.25">
      <c r="A3093" s="1">
        <v>5304</v>
      </c>
      <c r="B3093" t="s">
        <v>2</v>
      </c>
      <c r="C3093">
        <v>16749687</v>
      </c>
      <c r="D3093" t="s">
        <v>630</v>
      </c>
    </row>
    <row r="3094" spans="1:4" x14ac:dyDescent="0.25">
      <c r="A3094" s="1">
        <v>5319</v>
      </c>
      <c r="B3094" t="s">
        <v>2</v>
      </c>
      <c r="C3094">
        <v>16750640</v>
      </c>
      <c r="D3094" t="s">
        <v>631</v>
      </c>
    </row>
    <row r="3095" spans="1:4" x14ac:dyDescent="0.25">
      <c r="A3095" s="1">
        <v>5328</v>
      </c>
      <c r="B3095" t="s">
        <v>2</v>
      </c>
      <c r="C3095">
        <v>16750981</v>
      </c>
      <c r="D3095" t="s">
        <v>632</v>
      </c>
    </row>
    <row r="3096" spans="1:4" x14ac:dyDescent="0.25">
      <c r="A3096" s="1">
        <v>5339</v>
      </c>
      <c r="B3096" t="s">
        <v>2</v>
      </c>
      <c r="C3096">
        <v>16752141</v>
      </c>
      <c r="D3096" t="s">
        <v>633</v>
      </c>
    </row>
    <row r="3097" spans="1:4" x14ac:dyDescent="0.25">
      <c r="A3097" s="1">
        <v>5349</v>
      </c>
      <c r="B3097" t="s">
        <v>2</v>
      </c>
      <c r="C3097">
        <v>16752932</v>
      </c>
      <c r="D3097" t="s">
        <v>634</v>
      </c>
    </row>
    <row r="3098" spans="1:4" x14ac:dyDescent="0.25">
      <c r="A3098" s="1">
        <v>5360</v>
      </c>
      <c r="B3098" t="s">
        <v>2</v>
      </c>
      <c r="C3098">
        <v>16754635</v>
      </c>
      <c r="D3098" t="s">
        <v>635</v>
      </c>
    </row>
    <row r="3099" spans="1:4" x14ac:dyDescent="0.25">
      <c r="A3099" s="1">
        <v>5361</v>
      </c>
      <c r="B3099" t="s">
        <v>2</v>
      </c>
      <c r="C3099">
        <v>16756138</v>
      </c>
      <c r="D3099" t="s">
        <v>636</v>
      </c>
    </row>
    <row r="3100" spans="1:4" x14ac:dyDescent="0.25">
      <c r="A3100" s="1">
        <v>5366</v>
      </c>
      <c r="B3100" t="s">
        <v>2</v>
      </c>
      <c r="C3100">
        <v>16756224</v>
      </c>
      <c r="D3100" t="s">
        <v>637</v>
      </c>
    </row>
    <row r="3101" spans="1:4" x14ac:dyDescent="0.25">
      <c r="A3101" s="1">
        <v>5385</v>
      </c>
      <c r="B3101" t="s">
        <v>2</v>
      </c>
      <c r="C3101">
        <v>16759543</v>
      </c>
      <c r="D3101" t="s">
        <v>638</v>
      </c>
    </row>
    <row r="3102" spans="1:4" x14ac:dyDescent="0.25">
      <c r="A3102" s="1">
        <v>5390</v>
      </c>
      <c r="B3102" t="s">
        <v>2</v>
      </c>
      <c r="C3102">
        <v>16760836</v>
      </c>
      <c r="D3102" t="s">
        <v>639</v>
      </c>
    </row>
    <row r="3103" spans="1:4" x14ac:dyDescent="0.25">
      <c r="A3103" s="1">
        <v>5420</v>
      </c>
      <c r="B3103" t="s">
        <v>2</v>
      </c>
      <c r="C3103">
        <v>16761077</v>
      </c>
      <c r="D3103" t="s">
        <v>640</v>
      </c>
    </row>
    <row r="3104" spans="1:4" x14ac:dyDescent="0.25">
      <c r="A3104" s="1">
        <v>5437</v>
      </c>
      <c r="B3104" t="s">
        <v>2</v>
      </c>
      <c r="C3104">
        <v>16761261</v>
      </c>
      <c r="D3104" t="s">
        <v>641</v>
      </c>
    </row>
    <row r="3105" spans="1:4" x14ac:dyDescent="0.25">
      <c r="A3105" s="1">
        <v>5440</v>
      </c>
      <c r="B3105" t="s">
        <v>2</v>
      </c>
      <c r="C3105">
        <v>16762772</v>
      </c>
      <c r="D3105" t="s">
        <v>642</v>
      </c>
    </row>
    <row r="3106" spans="1:4" x14ac:dyDescent="0.25">
      <c r="A3106" s="1">
        <v>5441</v>
      </c>
      <c r="B3106" t="s">
        <v>1</v>
      </c>
      <c r="C3106">
        <v>16764587</v>
      </c>
      <c r="D3106" t="s">
        <v>643</v>
      </c>
    </row>
    <row r="3107" spans="1:4" x14ac:dyDescent="0.25">
      <c r="A3107" s="1">
        <v>5442</v>
      </c>
      <c r="B3107" t="s">
        <v>1</v>
      </c>
      <c r="C3107">
        <v>16765079</v>
      </c>
      <c r="D3107" t="s">
        <v>644</v>
      </c>
    </row>
    <row r="3108" spans="1:4" x14ac:dyDescent="0.25">
      <c r="A3108" s="1">
        <v>5452</v>
      </c>
      <c r="B3108" t="s">
        <v>2</v>
      </c>
      <c r="C3108">
        <v>16766198</v>
      </c>
      <c r="D3108" t="s">
        <v>645</v>
      </c>
    </row>
    <row r="3109" spans="1:4" x14ac:dyDescent="0.25">
      <c r="A3109" s="1">
        <v>5460</v>
      </c>
      <c r="B3109" t="s">
        <v>2</v>
      </c>
      <c r="C3109">
        <v>16767609</v>
      </c>
      <c r="D3109" t="s">
        <v>646</v>
      </c>
    </row>
    <row r="3110" spans="1:4" x14ac:dyDescent="0.25">
      <c r="A3110" s="1">
        <v>5471</v>
      </c>
      <c r="B3110" t="s">
        <v>2</v>
      </c>
      <c r="C3110">
        <v>16768127</v>
      </c>
      <c r="D3110" t="s">
        <v>647</v>
      </c>
    </row>
    <row r="3111" spans="1:4" x14ac:dyDescent="0.25">
      <c r="A3111" s="1">
        <v>5495</v>
      </c>
      <c r="B3111" t="s">
        <v>2</v>
      </c>
      <c r="C3111">
        <v>16769345</v>
      </c>
      <c r="D3111" t="s">
        <v>648</v>
      </c>
    </row>
    <row r="3112" spans="1:4" x14ac:dyDescent="0.25">
      <c r="A3112" s="1">
        <v>5502</v>
      </c>
      <c r="B3112" t="s">
        <v>2</v>
      </c>
      <c r="C3112">
        <v>16769527</v>
      </c>
      <c r="D3112" t="s">
        <v>649</v>
      </c>
    </row>
    <row r="3113" spans="1:4" x14ac:dyDescent="0.25">
      <c r="A3113" s="1">
        <v>5503</v>
      </c>
      <c r="B3113" t="s">
        <v>2</v>
      </c>
      <c r="C3113">
        <v>16769650</v>
      </c>
      <c r="D3113" t="s">
        <v>650</v>
      </c>
    </row>
    <row r="3114" spans="1:4" x14ac:dyDescent="0.25">
      <c r="A3114" s="1">
        <v>5515</v>
      </c>
      <c r="B3114" t="s">
        <v>2</v>
      </c>
      <c r="C3114">
        <v>16770210</v>
      </c>
      <c r="D3114" t="s">
        <v>651</v>
      </c>
    </row>
    <row r="3115" spans="1:4" x14ac:dyDescent="0.25">
      <c r="A3115" s="1">
        <v>5527</v>
      </c>
      <c r="B3115" t="s">
        <v>2</v>
      </c>
      <c r="C3115">
        <v>16771726</v>
      </c>
      <c r="D3115" t="s">
        <v>652</v>
      </c>
    </row>
    <row r="3116" spans="1:4" x14ac:dyDescent="0.25">
      <c r="A3116" s="1">
        <v>5528</v>
      </c>
      <c r="B3116" t="s">
        <v>2</v>
      </c>
      <c r="C3116">
        <v>16771761</v>
      </c>
      <c r="D3116" t="s">
        <v>653</v>
      </c>
    </row>
    <row r="3117" spans="1:4" x14ac:dyDescent="0.25">
      <c r="A3117" s="1">
        <v>5582</v>
      </c>
      <c r="B3117" t="s">
        <v>2</v>
      </c>
      <c r="C3117">
        <v>16772342</v>
      </c>
      <c r="D3117" t="s">
        <v>654</v>
      </c>
    </row>
    <row r="3118" spans="1:4" x14ac:dyDescent="0.25">
      <c r="A3118" s="1">
        <v>5586</v>
      </c>
      <c r="B3118" t="s">
        <v>2</v>
      </c>
      <c r="C3118">
        <v>16772347</v>
      </c>
      <c r="D3118" t="s">
        <v>655</v>
      </c>
    </row>
    <row r="3119" spans="1:4" x14ac:dyDescent="0.25">
      <c r="A3119" s="1">
        <v>5588</v>
      </c>
      <c r="B3119" t="s">
        <v>2</v>
      </c>
      <c r="C3119">
        <v>16772536</v>
      </c>
      <c r="D3119" t="s">
        <v>656</v>
      </c>
    </row>
    <row r="3120" spans="1:4" x14ac:dyDescent="0.25">
      <c r="A3120" s="1">
        <v>5593</v>
      </c>
      <c r="B3120" t="s">
        <v>2</v>
      </c>
      <c r="C3120">
        <v>16773033</v>
      </c>
      <c r="D3120" t="s">
        <v>657</v>
      </c>
    </row>
    <row r="3121" spans="1:4" x14ac:dyDescent="0.25">
      <c r="A3121" s="1">
        <v>5595</v>
      </c>
      <c r="B3121" t="s">
        <v>2</v>
      </c>
      <c r="C3121">
        <v>16773305</v>
      </c>
      <c r="D3121" t="s">
        <v>658</v>
      </c>
    </row>
    <row r="3122" spans="1:4" x14ac:dyDescent="0.25">
      <c r="A3122" s="1">
        <v>5609</v>
      </c>
      <c r="B3122" t="s">
        <v>2</v>
      </c>
      <c r="C3122">
        <v>16774677</v>
      </c>
      <c r="D3122" t="s">
        <v>659</v>
      </c>
    </row>
    <row r="3123" spans="1:4" x14ac:dyDescent="0.25">
      <c r="A3123" s="1">
        <v>5616</v>
      </c>
      <c r="B3123" t="s">
        <v>2</v>
      </c>
      <c r="C3123">
        <v>16775366</v>
      </c>
      <c r="D3123" t="s">
        <v>660</v>
      </c>
    </row>
    <row r="3124" spans="1:4" x14ac:dyDescent="0.25">
      <c r="A3124" s="1">
        <v>5631</v>
      </c>
      <c r="B3124" t="s">
        <v>2</v>
      </c>
      <c r="C3124">
        <v>16776029</v>
      </c>
      <c r="D3124" t="s">
        <v>661</v>
      </c>
    </row>
    <row r="3125" spans="1:4" x14ac:dyDescent="0.25">
      <c r="A3125" s="1">
        <v>5644</v>
      </c>
      <c r="B3125" t="s">
        <v>2</v>
      </c>
      <c r="C3125">
        <v>16776727</v>
      </c>
      <c r="D3125" t="s">
        <v>662</v>
      </c>
    </row>
    <row r="3126" spans="1:4" x14ac:dyDescent="0.25">
      <c r="A3126" s="1">
        <v>5650</v>
      </c>
      <c r="B3126" t="s">
        <v>2</v>
      </c>
      <c r="C3126">
        <v>16777586</v>
      </c>
      <c r="D3126" t="s">
        <v>663</v>
      </c>
    </row>
    <row r="3127" spans="1:4" x14ac:dyDescent="0.25">
      <c r="A3127" s="1">
        <v>5666</v>
      </c>
      <c r="B3127" t="s">
        <v>2</v>
      </c>
      <c r="C3127">
        <v>16779288</v>
      </c>
      <c r="D3127" t="s">
        <v>664</v>
      </c>
    </row>
    <row r="3128" spans="1:4" x14ac:dyDescent="0.25">
      <c r="A3128" s="1">
        <v>5667</v>
      </c>
      <c r="B3128" t="s">
        <v>2</v>
      </c>
      <c r="C3128">
        <v>16780005</v>
      </c>
      <c r="D3128" t="s">
        <v>665</v>
      </c>
    </row>
    <row r="3129" spans="1:4" x14ac:dyDescent="0.25">
      <c r="A3129" s="1">
        <v>5696</v>
      </c>
      <c r="B3129" t="s">
        <v>2</v>
      </c>
      <c r="C3129">
        <v>16781279</v>
      </c>
      <c r="D3129" t="s">
        <v>666</v>
      </c>
    </row>
    <row r="3130" spans="1:4" x14ac:dyDescent="0.25">
      <c r="A3130" s="1">
        <v>5707</v>
      </c>
      <c r="B3130" t="s">
        <v>2</v>
      </c>
      <c r="C3130">
        <v>16783139</v>
      </c>
      <c r="D3130" t="s">
        <v>667</v>
      </c>
    </row>
    <row r="3131" spans="1:4" x14ac:dyDescent="0.25">
      <c r="A3131" s="1">
        <v>5711</v>
      </c>
      <c r="B3131" t="s">
        <v>2</v>
      </c>
      <c r="C3131">
        <v>16784183</v>
      </c>
      <c r="D3131" t="s">
        <v>668</v>
      </c>
    </row>
    <row r="3132" spans="1:4" x14ac:dyDescent="0.25">
      <c r="A3132" s="1">
        <v>5718</v>
      </c>
      <c r="B3132" t="s">
        <v>2</v>
      </c>
      <c r="C3132">
        <v>16786719</v>
      </c>
      <c r="D3132" t="s">
        <v>669</v>
      </c>
    </row>
    <row r="3133" spans="1:4" x14ac:dyDescent="0.25">
      <c r="A3133" s="1">
        <v>5732</v>
      </c>
      <c r="B3133" t="s">
        <v>2</v>
      </c>
      <c r="C3133">
        <v>16787625</v>
      </c>
      <c r="D3133" t="s">
        <v>670</v>
      </c>
    </row>
    <row r="3134" spans="1:4" x14ac:dyDescent="0.25">
      <c r="A3134" s="1">
        <v>5740</v>
      </c>
      <c r="B3134" t="s">
        <v>2</v>
      </c>
      <c r="C3134">
        <v>16788101</v>
      </c>
      <c r="D3134" t="s">
        <v>671</v>
      </c>
    </row>
    <row r="3135" spans="1:4" x14ac:dyDescent="0.25">
      <c r="A3135" s="1">
        <v>5743</v>
      </c>
      <c r="B3135" t="s">
        <v>2</v>
      </c>
      <c r="C3135">
        <v>16788112</v>
      </c>
      <c r="D3135" t="s">
        <v>672</v>
      </c>
    </row>
    <row r="3136" spans="1:4" x14ac:dyDescent="0.25">
      <c r="A3136" s="1">
        <v>5754</v>
      </c>
      <c r="B3136" t="s">
        <v>2</v>
      </c>
      <c r="C3136">
        <v>16788173</v>
      </c>
      <c r="D3136" t="s">
        <v>673</v>
      </c>
    </row>
    <row r="3137" spans="1:4" x14ac:dyDescent="0.25">
      <c r="A3137" s="1">
        <v>5768</v>
      </c>
      <c r="B3137" t="s">
        <v>2</v>
      </c>
      <c r="C3137">
        <v>16790124</v>
      </c>
      <c r="D3137" t="s">
        <v>674</v>
      </c>
    </row>
    <row r="3138" spans="1:4" x14ac:dyDescent="0.25">
      <c r="A3138" s="1">
        <v>5769</v>
      </c>
      <c r="B3138" t="s">
        <v>2</v>
      </c>
      <c r="C3138">
        <v>16790131</v>
      </c>
      <c r="D3138" t="s">
        <v>675</v>
      </c>
    </row>
    <row r="3139" spans="1:4" x14ac:dyDescent="0.25">
      <c r="A3139" s="1">
        <v>5803</v>
      </c>
      <c r="B3139" t="s">
        <v>2</v>
      </c>
      <c r="C3139">
        <v>16792451</v>
      </c>
      <c r="D3139" t="s">
        <v>676</v>
      </c>
    </row>
    <row r="3140" spans="1:4" x14ac:dyDescent="0.25">
      <c r="A3140" s="1">
        <v>5817</v>
      </c>
      <c r="B3140" t="s">
        <v>2</v>
      </c>
      <c r="C3140">
        <v>16792596</v>
      </c>
      <c r="D3140" t="s">
        <v>677</v>
      </c>
    </row>
    <row r="3141" spans="1:4" x14ac:dyDescent="0.25">
      <c r="A3141" s="1">
        <v>5828</v>
      </c>
      <c r="B3141" t="s">
        <v>2</v>
      </c>
      <c r="C3141">
        <v>16793075</v>
      </c>
      <c r="D3141" t="s">
        <v>678</v>
      </c>
    </row>
    <row r="3142" spans="1:4" x14ac:dyDescent="0.25">
      <c r="A3142" s="1">
        <v>5833</v>
      </c>
      <c r="B3142" t="s">
        <v>2</v>
      </c>
      <c r="C3142">
        <v>16793270</v>
      </c>
      <c r="D3142" t="s">
        <v>679</v>
      </c>
    </row>
    <row r="3143" spans="1:4" x14ac:dyDescent="0.25">
      <c r="A3143" s="1">
        <v>5838</v>
      </c>
      <c r="B3143" t="s">
        <v>2</v>
      </c>
      <c r="C3143">
        <v>16794270</v>
      </c>
      <c r="D3143" t="s">
        <v>680</v>
      </c>
    </row>
    <row r="3144" spans="1:4" x14ac:dyDescent="0.25">
      <c r="A3144" s="1">
        <v>5840</v>
      </c>
      <c r="B3144" t="s">
        <v>2</v>
      </c>
      <c r="C3144">
        <v>16794409</v>
      </c>
      <c r="D3144" t="s">
        <v>681</v>
      </c>
    </row>
    <row r="3145" spans="1:4" x14ac:dyDescent="0.25">
      <c r="A3145" s="1">
        <v>5849</v>
      </c>
      <c r="B3145" t="s">
        <v>2</v>
      </c>
      <c r="C3145">
        <v>16794887</v>
      </c>
      <c r="D3145" t="s">
        <v>682</v>
      </c>
    </row>
    <row r="3146" spans="1:4" x14ac:dyDescent="0.25">
      <c r="A3146" s="1">
        <v>5858</v>
      </c>
      <c r="B3146" t="s">
        <v>2</v>
      </c>
      <c r="C3146">
        <v>16794929</v>
      </c>
      <c r="D3146" t="s">
        <v>683</v>
      </c>
    </row>
    <row r="3147" spans="1:4" x14ac:dyDescent="0.25">
      <c r="A3147" s="1">
        <v>5901</v>
      </c>
      <c r="B3147" t="s">
        <v>2</v>
      </c>
      <c r="C3147">
        <v>16795659</v>
      </c>
      <c r="D3147" t="s">
        <v>684</v>
      </c>
    </row>
    <row r="3148" spans="1:4" x14ac:dyDescent="0.25">
      <c r="A3148" s="1">
        <v>5904</v>
      </c>
      <c r="B3148" t="s">
        <v>2</v>
      </c>
      <c r="C3148">
        <v>16796689</v>
      </c>
      <c r="D3148" t="s">
        <v>685</v>
      </c>
    </row>
    <row r="3149" spans="1:4" x14ac:dyDescent="0.25">
      <c r="A3149" s="1">
        <v>5914</v>
      </c>
      <c r="B3149" t="s">
        <v>2</v>
      </c>
      <c r="C3149">
        <v>16796904</v>
      </c>
      <c r="D3149" t="s">
        <v>686</v>
      </c>
    </row>
    <row r="3150" spans="1:4" x14ac:dyDescent="0.25">
      <c r="A3150" s="1">
        <v>5917</v>
      </c>
      <c r="B3150" t="s">
        <v>2</v>
      </c>
      <c r="C3150">
        <v>16797196</v>
      </c>
      <c r="D3150" t="s">
        <v>687</v>
      </c>
    </row>
    <row r="3151" spans="1:4" x14ac:dyDescent="0.25">
      <c r="A3151" s="1">
        <v>5935</v>
      </c>
      <c r="B3151" t="s">
        <v>2</v>
      </c>
      <c r="C3151">
        <v>16797249</v>
      </c>
      <c r="D3151" t="s">
        <v>688</v>
      </c>
    </row>
    <row r="3152" spans="1:4" x14ac:dyDescent="0.25">
      <c r="A3152" s="1">
        <v>5944</v>
      </c>
      <c r="B3152" t="s">
        <v>2</v>
      </c>
      <c r="C3152">
        <v>16797463</v>
      </c>
      <c r="D3152" t="s">
        <v>689</v>
      </c>
    </row>
    <row r="3153" spans="1:4" x14ac:dyDescent="0.25">
      <c r="A3153" s="1">
        <v>5948</v>
      </c>
      <c r="B3153" t="s">
        <v>2</v>
      </c>
      <c r="C3153">
        <v>16798272</v>
      </c>
      <c r="D3153" t="s">
        <v>690</v>
      </c>
    </row>
    <row r="3154" spans="1:4" x14ac:dyDescent="0.25">
      <c r="A3154" s="1">
        <v>5972</v>
      </c>
      <c r="B3154" t="s">
        <v>2</v>
      </c>
      <c r="C3154">
        <v>16799936</v>
      </c>
      <c r="D3154" t="s">
        <v>691</v>
      </c>
    </row>
    <row r="3155" spans="1:4" x14ac:dyDescent="0.25">
      <c r="A3155" s="1">
        <v>5978</v>
      </c>
      <c r="B3155" t="s">
        <v>2</v>
      </c>
      <c r="C3155">
        <v>16800344</v>
      </c>
      <c r="D3155" t="s">
        <v>692</v>
      </c>
    </row>
    <row r="3156" spans="1:4" x14ac:dyDescent="0.25">
      <c r="A3156" s="1">
        <v>5993</v>
      </c>
      <c r="B3156" t="s">
        <v>2</v>
      </c>
      <c r="C3156">
        <v>16800441</v>
      </c>
      <c r="D3156" t="s">
        <v>693</v>
      </c>
    </row>
    <row r="3157" spans="1:4" x14ac:dyDescent="0.25">
      <c r="A3157" s="1">
        <v>6011</v>
      </c>
      <c r="B3157" t="s">
        <v>2</v>
      </c>
      <c r="C3157">
        <v>16802501</v>
      </c>
      <c r="D3157" t="s">
        <v>694</v>
      </c>
    </row>
    <row r="3158" spans="1:4" x14ac:dyDescent="0.25">
      <c r="A3158" s="1">
        <v>6017</v>
      </c>
      <c r="B3158" t="s">
        <v>2</v>
      </c>
      <c r="C3158">
        <v>16803796</v>
      </c>
      <c r="D3158" t="s">
        <v>695</v>
      </c>
    </row>
    <row r="3159" spans="1:4" x14ac:dyDescent="0.25">
      <c r="A3159" s="1">
        <v>6025</v>
      </c>
      <c r="B3159" t="s">
        <v>2</v>
      </c>
      <c r="C3159">
        <v>16806121</v>
      </c>
      <c r="D3159" t="s">
        <v>696</v>
      </c>
    </row>
    <row r="3160" spans="1:4" x14ac:dyDescent="0.25">
      <c r="A3160" s="1">
        <v>6036</v>
      </c>
      <c r="B3160" t="s">
        <v>2</v>
      </c>
      <c r="C3160">
        <v>16806782</v>
      </c>
      <c r="D3160" t="s">
        <v>697</v>
      </c>
    </row>
    <row r="3161" spans="1:4" x14ac:dyDescent="0.25">
      <c r="A3161" s="1">
        <v>6037</v>
      </c>
      <c r="B3161" t="s">
        <v>2</v>
      </c>
      <c r="C3161">
        <v>16807160</v>
      </c>
      <c r="D3161" t="s">
        <v>698</v>
      </c>
    </row>
    <row r="3162" spans="1:4" x14ac:dyDescent="0.25">
      <c r="A3162" s="1">
        <v>6048</v>
      </c>
      <c r="B3162" t="s">
        <v>2</v>
      </c>
      <c r="C3162">
        <v>16807223</v>
      </c>
      <c r="D3162" t="s">
        <v>699</v>
      </c>
    </row>
    <row r="3163" spans="1:4" x14ac:dyDescent="0.25">
      <c r="A3163" s="1">
        <v>6064</v>
      </c>
      <c r="B3163" t="s">
        <v>2</v>
      </c>
      <c r="C3163">
        <v>17402628</v>
      </c>
      <c r="D3163" t="s">
        <v>700</v>
      </c>
    </row>
    <row r="3164" spans="1:4" x14ac:dyDescent="0.25">
      <c r="A3164" s="1">
        <v>6079</v>
      </c>
      <c r="B3164" t="s">
        <v>2</v>
      </c>
      <c r="C3164">
        <v>17402665</v>
      </c>
      <c r="D3164" t="s">
        <v>701</v>
      </c>
    </row>
    <row r="3165" spans="1:4" x14ac:dyDescent="0.25">
      <c r="A3165" s="1">
        <v>6083</v>
      </c>
      <c r="B3165" t="s">
        <v>2</v>
      </c>
      <c r="C3165">
        <v>17403007</v>
      </c>
      <c r="D3165" t="s">
        <v>702</v>
      </c>
    </row>
    <row r="3166" spans="1:4" x14ac:dyDescent="0.25">
      <c r="A3166" s="1">
        <v>6089</v>
      </c>
      <c r="B3166" t="s">
        <v>2</v>
      </c>
      <c r="C3166">
        <v>17403584</v>
      </c>
      <c r="D3166" t="s">
        <v>703</v>
      </c>
    </row>
    <row r="3167" spans="1:4" x14ac:dyDescent="0.25">
      <c r="A3167" s="1">
        <v>6092</v>
      </c>
      <c r="B3167" t="s">
        <v>2</v>
      </c>
      <c r="C3167">
        <v>17413106</v>
      </c>
      <c r="D3167" t="s">
        <v>704</v>
      </c>
    </row>
    <row r="3168" spans="1:4" x14ac:dyDescent="0.25">
      <c r="A3168" s="1">
        <v>6099</v>
      </c>
      <c r="B3168" t="s">
        <v>2</v>
      </c>
      <c r="C3168">
        <v>17413310</v>
      </c>
      <c r="D3168" t="s">
        <v>705</v>
      </c>
    </row>
    <row r="3169" spans="1:4" x14ac:dyDescent="0.25">
      <c r="A3169" s="1">
        <v>6118</v>
      </c>
      <c r="B3169" t="s">
        <v>2</v>
      </c>
      <c r="C3169">
        <v>17415494</v>
      </c>
      <c r="D3169" t="s">
        <v>706</v>
      </c>
    </row>
    <row r="3170" spans="1:4" x14ac:dyDescent="0.25">
      <c r="A3170" s="1">
        <v>6129</v>
      </c>
      <c r="B3170" t="s">
        <v>2</v>
      </c>
      <c r="C3170">
        <v>17431729</v>
      </c>
      <c r="D3170" t="s">
        <v>707</v>
      </c>
    </row>
    <row r="3171" spans="1:4" x14ac:dyDescent="0.25">
      <c r="A3171" s="1">
        <v>6130</v>
      </c>
      <c r="B3171" t="s">
        <v>2</v>
      </c>
      <c r="C3171">
        <v>17433378</v>
      </c>
      <c r="D3171" t="s">
        <v>708</v>
      </c>
    </row>
    <row r="3172" spans="1:4" x14ac:dyDescent="0.25">
      <c r="A3172" s="1">
        <v>6132</v>
      </c>
      <c r="B3172" t="s">
        <v>2</v>
      </c>
      <c r="C3172">
        <v>17435003</v>
      </c>
      <c r="D3172" t="s">
        <v>709</v>
      </c>
    </row>
    <row r="3173" spans="1:4" x14ac:dyDescent="0.25">
      <c r="A3173" s="1">
        <v>6136</v>
      </c>
      <c r="B3173" t="s">
        <v>2</v>
      </c>
      <c r="C3173">
        <v>17442215</v>
      </c>
      <c r="D3173" t="s">
        <v>710</v>
      </c>
    </row>
    <row r="3174" spans="1:4" x14ac:dyDescent="0.25">
      <c r="A3174" s="1">
        <v>6138</v>
      </c>
      <c r="B3174" t="s">
        <v>2</v>
      </c>
      <c r="C3174">
        <v>17442602</v>
      </c>
      <c r="D3174" t="s">
        <v>711</v>
      </c>
    </row>
    <row r="3175" spans="1:4" x14ac:dyDescent="0.25">
      <c r="A3175" s="1">
        <v>6142</v>
      </c>
      <c r="B3175" t="s">
        <v>2</v>
      </c>
      <c r="C3175">
        <v>17445854</v>
      </c>
      <c r="D3175" t="s">
        <v>712</v>
      </c>
    </row>
    <row r="3176" spans="1:4" x14ac:dyDescent="0.25">
      <c r="A3176" s="1">
        <v>6158</v>
      </c>
      <c r="B3176" t="s">
        <v>2</v>
      </c>
      <c r="C3176">
        <v>17447573</v>
      </c>
      <c r="D3176" t="s">
        <v>713</v>
      </c>
    </row>
    <row r="3177" spans="1:4" x14ac:dyDescent="0.25">
      <c r="A3177" s="1">
        <v>6189</v>
      </c>
      <c r="B3177" t="s">
        <v>2</v>
      </c>
      <c r="C3177">
        <v>17448781</v>
      </c>
      <c r="D3177" t="s">
        <v>714</v>
      </c>
    </row>
    <row r="3178" spans="1:4" x14ac:dyDescent="0.25">
      <c r="A3178" s="1">
        <v>6202</v>
      </c>
      <c r="B3178" t="s">
        <v>2</v>
      </c>
      <c r="C3178">
        <v>17449587</v>
      </c>
      <c r="D3178" t="s">
        <v>715</v>
      </c>
    </row>
    <row r="3179" spans="1:4" x14ac:dyDescent="0.25">
      <c r="A3179" s="1">
        <v>6212</v>
      </c>
      <c r="B3179" t="s">
        <v>2</v>
      </c>
      <c r="C3179">
        <v>17450222</v>
      </c>
      <c r="D3179" t="s">
        <v>716</v>
      </c>
    </row>
    <row r="3180" spans="1:4" x14ac:dyDescent="0.25">
      <c r="A3180" s="1">
        <v>6215</v>
      </c>
      <c r="B3180" t="s">
        <v>2</v>
      </c>
      <c r="C3180">
        <v>17451078</v>
      </c>
      <c r="D3180" t="s">
        <v>717</v>
      </c>
    </row>
    <row r="3181" spans="1:4" x14ac:dyDescent="0.25">
      <c r="A3181" s="1">
        <v>6220</v>
      </c>
      <c r="B3181" t="s">
        <v>2</v>
      </c>
      <c r="C3181">
        <v>17521343</v>
      </c>
      <c r="D3181" t="s">
        <v>718</v>
      </c>
    </row>
    <row r="3182" spans="1:4" x14ac:dyDescent="0.25">
      <c r="A3182" s="1">
        <v>6222</v>
      </c>
      <c r="B3182" t="s">
        <v>2</v>
      </c>
      <c r="C3182">
        <v>17522585</v>
      </c>
      <c r="D3182" t="s">
        <v>719</v>
      </c>
    </row>
    <row r="3183" spans="1:4" x14ac:dyDescent="0.25">
      <c r="A3183" s="1">
        <v>6240</v>
      </c>
      <c r="B3183" t="s">
        <v>2</v>
      </c>
      <c r="C3183">
        <v>17530228</v>
      </c>
      <c r="D3183" t="s">
        <v>720</v>
      </c>
    </row>
    <row r="3184" spans="1:4" x14ac:dyDescent="0.25">
      <c r="A3184" s="1">
        <v>6242</v>
      </c>
      <c r="B3184" t="s">
        <v>2</v>
      </c>
      <c r="C3184">
        <v>17531913</v>
      </c>
      <c r="D3184" t="s">
        <v>721</v>
      </c>
    </row>
    <row r="3185" spans="1:4" x14ac:dyDescent="0.25">
      <c r="A3185" s="1">
        <v>6245</v>
      </c>
      <c r="B3185" t="s">
        <v>2</v>
      </c>
      <c r="C3185">
        <v>17535573</v>
      </c>
      <c r="D3185" t="s">
        <v>722</v>
      </c>
    </row>
    <row r="3186" spans="1:4" x14ac:dyDescent="0.25">
      <c r="A3186" s="1">
        <v>6249</v>
      </c>
      <c r="B3186" t="s">
        <v>2</v>
      </c>
      <c r="C3186">
        <v>17538133</v>
      </c>
      <c r="D3186" t="s">
        <v>723</v>
      </c>
    </row>
    <row r="3187" spans="1:4" x14ac:dyDescent="0.25">
      <c r="A3187" s="1">
        <v>6252</v>
      </c>
      <c r="B3187" t="s">
        <v>2</v>
      </c>
      <c r="C3187">
        <v>17542194</v>
      </c>
      <c r="D3187" t="s">
        <v>724</v>
      </c>
    </row>
    <row r="3188" spans="1:4" x14ac:dyDescent="0.25">
      <c r="A3188" s="1">
        <v>6258</v>
      </c>
      <c r="B3188" t="s">
        <v>2</v>
      </c>
      <c r="C3188">
        <v>17547598</v>
      </c>
      <c r="D3188" t="s">
        <v>725</v>
      </c>
    </row>
    <row r="3189" spans="1:4" x14ac:dyDescent="0.25">
      <c r="A3189" s="1">
        <v>6259</v>
      </c>
      <c r="B3189" t="s">
        <v>2</v>
      </c>
      <c r="C3189">
        <v>17549455</v>
      </c>
      <c r="D3189" t="s">
        <v>726</v>
      </c>
    </row>
    <row r="3190" spans="1:4" x14ac:dyDescent="0.25">
      <c r="A3190" s="1">
        <v>6261</v>
      </c>
      <c r="B3190" t="s">
        <v>2</v>
      </c>
      <c r="C3190">
        <v>17556121</v>
      </c>
      <c r="D3190" t="s">
        <v>727</v>
      </c>
    </row>
    <row r="3191" spans="1:4" x14ac:dyDescent="0.25">
      <c r="A3191" s="1">
        <v>6263</v>
      </c>
      <c r="B3191" t="s">
        <v>2</v>
      </c>
      <c r="C3191">
        <v>17569546</v>
      </c>
      <c r="D3191" t="s">
        <v>728</v>
      </c>
    </row>
    <row r="3192" spans="1:4" x14ac:dyDescent="0.25">
      <c r="A3192" s="1">
        <v>6271</v>
      </c>
      <c r="B3192" t="s">
        <v>2</v>
      </c>
      <c r="C3192">
        <v>17570630</v>
      </c>
      <c r="D3192" t="s">
        <v>729</v>
      </c>
    </row>
    <row r="3193" spans="1:4" x14ac:dyDescent="0.25">
      <c r="A3193" s="1">
        <v>6274</v>
      </c>
      <c r="B3193" t="s">
        <v>2</v>
      </c>
      <c r="C3193">
        <v>17578389</v>
      </c>
      <c r="D3193" t="s">
        <v>730</v>
      </c>
    </row>
    <row r="3194" spans="1:4" x14ac:dyDescent="0.25">
      <c r="A3194" s="1">
        <v>6284</v>
      </c>
      <c r="B3194" t="s">
        <v>2</v>
      </c>
      <c r="C3194">
        <v>17604733</v>
      </c>
      <c r="D3194" t="s">
        <v>731</v>
      </c>
    </row>
    <row r="3195" spans="1:4" x14ac:dyDescent="0.25">
      <c r="A3195" s="1">
        <v>6294</v>
      </c>
      <c r="B3195" t="s">
        <v>2</v>
      </c>
      <c r="C3195">
        <v>17605637</v>
      </c>
      <c r="D3195" t="s">
        <v>732</v>
      </c>
    </row>
    <row r="3196" spans="1:4" x14ac:dyDescent="0.25">
      <c r="A3196" s="1">
        <v>6295</v>
      </c>
      <c r="B3196" t="s">
        <v>2</v>
      </c>
      <c r="C3196">
        <v>17610286</v>
      </c>
      <c r="D3196" t="s">
        <v>733</v>
      </c>
    </row>
    <row r="3197" spans="1:4" x14ac:dyDescent="0.25">
      <c r="A3197" s="1">
        <v>6301</v>
      </c>
      <c r="B3197" t="s">
        <v>2</v>
      </c>
      <c r="C3197">
        <v>17619765</v>
      </c>
      <c r="D3197" t="s">
        <v>734</v>
      </c>
    </row>
    <row r="3198" spans="1:4" x14ac:dyDescent="0.25">
      <c r="A3198" s="1">
        <v>6306</v>
      </c>
      <c r="B3198" t="s">
        <v>2</v>
      </c>
      <c r="C3198">
        <v>17620073</v>
      </c>
      <c r="D3198" t="s">
        <v>735</v>
      </c>
    </row>
    <row r="3199" spans="1:4" x14ac:dyDescent="0.25">
      <c r="A3199" s="1">
        <v>6309</v>
      </c>
      <c r="B3199" t="s">
        <v>2</v>
      </c>
      <c r="C3199">
        <v>17622928</v>
      </c>
      <c r="D3199" t="s">
        <v>736</v>
      </c>
    </row>
    <row r="3200" spans="1:4" x14ac:dyDescent="0.25">
      <c r="A3200" s="1">
        <v>6313</v>
      </c>
      <c r="B3200" t="s">
        <v>2</v>
      </c>
      <c r="C3200">
        <v>17623010</v>
      </c>
      <c r="D3200" t="s">
        <v>737</v>
      </c>
    </row>
    <row r="3201" spans="1:4" x14ac:dyDescent="0.25">
      <c r="A3201" s="1">
        <v>6330</v>
      </c>
      <c r="B3201" t="s">
        <v>2</v>
      </c>
      <c r="C3201">
        <v>17623635</v>
      </c>
      <c r="D3201" t="s">
        <v>738</v>
      </c>
    </row>
    <row r="3202" spans="1:4" x14ac:dyDescent="0.25">
      <c r="A3202" s="1">
        <v>6339</v>
      </c>
      <c r="B3202" t="s">
        <v>2</v>
      </c>
      <c r="C3202">
        <v>17632295</v>
      </c>
      <c r="D3202" t="s">
        <v>739</v>
      </c>
    </row>
    <row r="3203" spans="1:4" x14ac:dyDescent="0.25">
      <c r="A3203" s="1">
        <v>6344</v>
      </c>
      <c r="B3203" t="s">
        <v>2</v>
      </c>
      <c r="C3203">
        <v>17632464</v>
      </c>
      <c r="D3203" t="s">
        <v>740</v>
      </c>
    </row>
    <row r="3204" spans="1:4" x14ac:dyDescent="0.25">
      <c r="A3204" s="1">
        <v>6362</v>
      </c>
      <c r="B3204" t="s">
        <v>2</v>
      </c>
      <c r="C3204">
        <v>17639613</v>
      </c>
      <c r="D3204" t="s">
        <v>741</v>
      </c>
    </row>
    <row r="3205" spans="1:4" x14ac:dyDescent="0.25">
      <c r="A3205" s="1">
        <v>6366</v>
      </c>
      <c r="B3205" t="s">
        <v>2</v>
      </c>
      <c r="C3205">
        <v>17800597</v>
      </c>
      <c r="D3205" t="s">
        <v>742</v>
      </c>
    </row>
    <row r="3206" spans="1:4" x14ac:dyDescent="0.25">
      <c r="A3206" s="1">
        <v>6369</v>
      </c>
      <c r="B3206" t="s">
        <v>2</v>
      </c>
      <c r="C3206">
        <v>17800695</v>
      </c>
      <c r="D3206" t="s">
        <v>743</v>
      </c>
    </row>
    <row r="3207" spans="1:4" x14ac:dyDescent="0.25">
      <c r="A3207" s="1">
        <v>6374</v>
      </c>
      <c r="B3207" t="s">
        <v>2</v>
      </c>
      <c r="C3207">
        <v>17800885</v>
      </c>
      <c r="D3207" t="s">
        <v>744</v>
      </c>
    </row>
    <row r="3208" spans="1:4" x14ac:dyDescent="0.25">
      <c r="A3208" s="1">
        <v>6386</v>
      </c>
      <c r="B3208" t="s">
        <v>2</v>
      </c>
      <c r="C3208">
        <v>17802026</v>
      </c>
      <c r="D3208" t="s">
        <v>745</v>
      </c>
    </row>
    <row r="3209" spans="1:4" x14ac:dyDescent="0.25">
      <c r="A3209" s="1">
        <v>6404</v>
      </c>
      <c r="B3209" t="s">
        <v>2</v>
      </c>
      <c r="C3209">
        <v>17802233</v>
      </c>
      <c r="D3209" t="s">
        <v>746</v>
      </c>
    </row>
    <row r="3210" spans="1:4" x14ac:dyDescent="0.25">
      <c r="A3210" s="1">
        <v>6408</v>
      </c>
      <c r="B3210" t="s">
        <v>2</v>
      </c>
      <c r="C3210">
        <v>17802512</v>
      </c>
      <c r="D3210" t="s">
        <v>747</v>
      </c>
    </row>
    <row r="3211" spans="1:4" x14ac:dyDescent="0.25">
      <c r="A3211" s="1">
        <v>6414</v>
      </c>
      <c r="B3211" t="s">
        <v>2</v>
      </c>
      <c r="C3211">
        <v>17802775</v>
      </c>
      <c r="D3211" t="s">
        <v>748</v>
      </c>
    </row>
    <row r="3212" spans="1:4" x14ac:dyDescent="0.25">
      <c r="A3212" s="1">
        <v>6443</v>
      </c>
      <c r="B3212" t="s">
        <v>2</v>
      </c>
      <c r="C3212">
        <v>17802817</v>
      </c>
      <c r="D3212" t="s">
        <v>749</v>
      </c>
    </row>
    <row r="3213" spans="1:4" x14ac:dyDescent="0.25">
      <c r="A3213" s="1">
        <v>6448</v>
      </c>
      <c r="B3213" t="s">
        <v>2</v>
      </c>
      <c r="C3213">
        <v>17803109</v>
      </c>
      <c r="D3213" t="s">
        <v>750</v>
      </c>
    </row>
    <row r="3214" spans="1:4" x14ac:dyDescent="0.25">
      <c r="A3214" s="1">
        <v>6456</v>
      </c>
      <c r="B3214" t="s">
        <v>2</v>
      </c>
      <c r="C3214">
        <v>17806330</v>
      </c>
      <c r="D3214" t="s">
        <v>751</v>
      </c>
    </row>
    <row r="3215" spans="1:4" x14ac:dyDescent="0.25">
      <c r="A3215" s="1">
        <v>6458</v>
      </c>
      <c r="B3215" t="s">
        <v>2</v>
      </c>
      <c r="C3215">
        <v>17806624</v>
      </c>
      <c r="D3215" t="s">
        <v>752</v>
      </c>
    </row>
    <row r="3216" spans="1:4" x14ac:dyDescent="0.25">
      <c r="A3216" s="1">
        <v>6465</v>
      </c>
      <c r="B3216" t="s">
        <v>2</v>
      </c>
      <c r="C3216">
        <v>17808164</v>
      </c>
      <c r="D3216" t="s">
        <v>753</v>
      </c>
    </row>
    <row r="3217" spans="1:4" x14ac:dyDescent="0.25">
      <c r="A3217" s="1">
        <v>6469</v>
      </c>
      <c r="B3217" t="s">
        <v>2</v>
      </c>
      <c r="C3217">
        <v>17810325</v>
      </c>
      <c r="D3217" t="s">
        <v>754</v>
      </c>
    </row>
    <row r="3218" spans="1:4" x14ac:dyDescent="0.25">
      <c r="A3218" s="1">
        <v>6477</v>
      </c>
      <c r="B3218" t="s">
        <v>2</v>
      </c>
      <c r="C3218">
        <v>17810636</v>
      </c>
      <c r="D3218" t="s">
        <v>755</v>
      </c>
    </row>
    <row r="3219" spans="1:4" x14ac:dyDescent="0.25">
      <c r="A3219" s="1">
        <v>6481</v>
      </c>
      <c r="B3219" t="s">
        <v>2</v>
      </c>
      <c r="C3219">
        <v>17810712</v>
      </c>
      <c r="D3219" t="s">
        <v>756</v>
      </c>
    </row>
    <row r="3220" spans="1:4" x14ac:dyDescent="0.25">
      <c r="A3220" s="1">
        <v>6502</v>
      </c>
      <c r="B3220" t="s">
        <v>2</v>
      </c>
      <c r="C3220">
        <v>17811217</v>
      </c>
      <c r="D3220" t="s">
        <v>757</v>
      </c>
    </row>
    <row r="3221" spans="1:4" x14ac:dyDescent="0.25">
      <c r="A3221" s="1">
        <v>6510</v>
      </c>
      <c r="B3221" t="s">
        <v>2</v>
      </c>
      <c r="C3221">
        <v>17811660</v>
      </c>
      <c r="D3221" t="s">
        <v>758</v>
      </c>
    </row>
    <row r="3222" spans="1:4" x14ac:dyDescent="0.25">
      <c r="A3222" s="1">
        <v>6512</v>
      </c>
      <c r="B3222" t="s">
        <v>2</v>
      </c>
      <c r="C3222">
        <v>17811743</v>
      </c>
      <c r="D3222" t="s">
        <v>759</v>
      </c>
    </row>
    <row r="3223" spans="1:4" x14ac:dyDescent="0.25">
      <c r="A3223" s="1">
        <v>6513</v>
      </c>
      <c r="B3223" t="s">
        <v>2</v>
      </c>
      <c r="C3223">
        <v>17813579</v>
      </c>
      <c r="D3223" t="s">
        <v>760</v>
      </c>
    </row>
    <row r="3224" spans="1:4" x14ac:dyDescent="0.25">
      <c r="A3224" s="1">
        <v>6523</v>
      </c>
      <c r="B3224" t="s">
        <v>2</v>
      </c>
      <c r="C3224">
        <v>17816050</v>
      </c>
      <c r="D3224" t="s">
        <v>761</v>
      </c>
    </row>
    <row r="3225" spans="1:4" x14ac:dyDescent="0.25">
      <c r="A3225" s="1">
        <v>6527</v>
      </c>
      <c r="B3225" t="s">
        <v>2</v>
      </c>
      <c r="C3225">
        <v>17817854</v>
      </c>
      <c r="D3225" t="s">
        <v>762</v>
      </c>
    </row>
    <row r="3226" spans="1:4" x14ac:dyDescent="0.25">
      <c r="A3226" s="1">
        <v>6531</v>
      </c>
      <c r="B3226" t="s">
        <v>2</v>
      </c>
      <c r="C3226">
        <v>17818134</v>
      </c>
      <c r="D3226" t="s">
        <v>763</v>
      </c>
    </row>
    <row r="3227" spans="1:4" x14ac:dyDescent="0.25">
      <c r="A3227" s="1">
        <v>6533</v>
      </c>
      <c r="B3227" t="s">
        <v>2</v>
      </c>
      <c r="C3227">
        <v>17818696</v>
      </c>
      <c r="D3227" t="s">
        <v>764</v>
      </c>
    </row>
    <row r="3228" spans="1:4" x14ac:dyDescent="0.25">
      <c r="A3228" s="1">
        <v>6539</v>
      </c>
      <c r="B3228" t="s">
        <v>2</v>
      </c>
      <c r="C3228">
        <v>17818823</v>
      </c>
      <c r="D3228" t="s">
        <v>765</v>
      </c>
    </row>
    <row r="3229" spans="1:4" x14ac:dyDescent="0.25">
      <c r="A3229" s="1">
        <v>6540</v>
      </c>
      <c r="B3229" t="s">
        <v>2</v>
      </c>
      <c r="C3229">
        <v>17819389</v>
      </c>
      <c r="D3229" t="s">
        <v>766</v>
      </c>
    </row>
    <row r="3230" spans="1:4" x14ac:dyDescent="0.25">
      <c r="A3230" s="1">
        <v>6542</v>
      </c>
      <c r="B3230" t="s">
        <v>2</v>
      </c>
      <c r="C3230">
        <v>17820488</v>
      </c>
      <c r="D3230" t="s">
        <v>767</v>
      </c>
    </row>
    <row r="3231" spans="1:4" x14ac:dyDescent="0.25">
      <c r="A3231" s="1">
        <v>6543</v>
      </c>
      <c r="B3231" t="s">
        <v>2</v>
      </c>
      <c r="C3231">
        <v>17821036</v>
      </c>
      <c r="D3231" t="s">
        <v>768</v>
      </c>
    </row>
    <row r="3232" spans="1:4" x14ac:dyDescent="0.25">
      <c r="A3232" s="1">
        <v>6544</v>
      </c>
      <c r="B3232" t="s">
        <v>2</v>
      </c>
      <c r="C3232">
        <v>17821207</v>
      </c>
      <c r="D3232" t="s">
        <v>769</v>
      </c>
    </row>
    <row r="3233" spans="1:4" x14ac:dyDescent="0.25">
      <c r="A3233" s="1">
        <v>6570</v>
      </c>
      <c r="B3233" t="s">
        <v>2</v>
      </c>
      <c r="C3233">
        <v>17822195</v>
      </c>
      <c r="D3233" t="s">
        <v>770</v>
      </c>
    </row>
    <row r="3234" spans="1:4" x14ac:dyDescent="0.25">
      <c r="A3234" s="1">
        <v>6574</v>
      </c>
      <c r="B3234" t="s">
        <v>2</v>
      </c>
      <c r="C3234">
        <v>17823874</v>
      </c>
      <c r="D3234" t="s">
        <v>771</v>
      </c>
    </row>
    <row r="3235" spans="1:4" x14ac:dyDescent="0.25">
      <c r="A3235" s="1">
        <v>6584</v>
      </c>
      <c r="B3235" t="s">
        <v>2</v>
      </c>
      <c r="C3235">
        <v>17824034</v>
      </c>
      <c r="D3235" t="s">
        <v>772</v>
      </c>
    </row>
    <row r="3236" spans="1:4" x14ac:dyDescent="0.25">
      <c r="A3236" s="1">
        <v>6587</v>
      </c>
      <c r="B3236" t="s">
        <v>2</v>
      </c>
      <c r="C3236">
        <v>17824565</v>
      </c>
      <c r="D3236" t="s">
        <v>774</v>
      </c>
    </row>
    <row r="3237" spans="1:4" x14ac:dyDescent="0.25">
      <c r="A3237" s="1">
        <v>6590</v>
      </c>
      <c r="B3237" t="s">
        <v>2</v>
      </c>
      <c r="C3237">
        <v>17825257</v>
      </c>
      <c r="D3237" t="s">
        <v>775</v>
      </c>
    </row>
    <row r="3238" spans="1:4" x14ac:dyDescent="0.25">
      <c r="A3238" s="1">
        <v>6591</v>
      </c>
      <c r="B3238" t="s">
        <v>2</v>
      </c>
      <c r="C3238">
        <v>17826626</v>
      </c>
      <c r="D3238" t="s">
        <v>776</v>
      </c>
    </row>
    <row r="3239" spans="1:4" x14ac:dyDescent="0.25">
      <c r="A3239" s="1">
        <v>6595</v>
      </c>
      <c r="B3239" t="s">
        <v>2</v>
      </c>
      <c r="C3239">
        <v>17827632</v>
      </c>
      <c r="D3239" t="s">
        <v>777</v>
      </c>
    </row>
    <row r="3240" spans="1:4" x14ac:dyDescent="0.25">
      <c r="A3240" s="1">
        <v>6601</v>
      </c>
      <c r="B3240" t="s">
        <v>2</v>
      </c>
      <c r="C3240">
        <v>17828061</v>
      </c>
      <c r="D3240" t="s">
        <v>778</v>
      </c>
    </row>
    <row r="3241" spans="1:4" x14ac:dyDescent="0.25">
      <c r="A3241" s="1">
        <v>6606</v>
      </c>
      <c r="B3241" t="s">
        <v>2</v>
      </c>
      <c r="C3241">
        <v>17829909</v>
      </c>
      <c r="D3241" t="s">
        <v>779</v>
      </c>
    </row>
    <row r="3242" spans="1:4" x14ac:dyDescent="0.25">
      <c r="A3242" s="1">
        <v>6634</v>
      </c>
      <c r="B3242" t="s">
        <v>2</v>
      </c>
      <c r="C3242">
        <v>17830086</v>
      </c>
      <c r="D3242" t="s">
        <v>780</v>
      </c>
    </row>
    <row r="3243" spans="1:4" x14ac:dyDescent="0.25">
      <c r="A3243" s="1">
        <v>6635</v>
      </c>
      <c r="B3243" t="s">
        <v>2</v>
      </c>
      <c r="C3243">
        <v>17832434</v>
      </c>
      <c r="D3243" t="s">
        <v>781</v>
      </c>
    </row>
    <row r="3244" spans="1:4" x14ac:dyDescent="0.25">
      <c r="A3244" s="1">
        <v>6637</v>
      </c>
      <c r="B3244" t="s">
        <v>2</v>
      </c>
      <c r="C3244">
        <v>17833426</v>
      </c>
      <c r="D3244" t="s">
        <v>782</v>
      </c>
    </row>
    <row r="3245" spans="1:4" x14ac:dyDescent="0.25">
      <c r="A3245" s="1">
        <v>6651</v>
      </c>
      <c r="B3245" t="s">
        <v>2</v>
      </c>
      <c r="C3245">
        <v>17833808</v>
      </c>
      <c r="D3245" t="s">
        <v>783</v>
      </c>
    </row>
    <row r="3246" spans="1:4" x14ac:dyDescent="0.25">
      <c r="A3246" s="1">
        <v>6660</v>
      </c>
      <c r="B3246" t="s">
        <v>2</v>
      </c>
      <c r="C3246">
        <v>17834618</v>
      </c>
      <c r="D3246" t="s">
        <v>784</v>
      </c>
    </row>
    <row r="3247" spans="1:4" x14ac:dyDescent="0.25">
      <c r="A3247" s="1">
        <v>6676</v>
      </c>
      <c r="B3247" t="s">
        <v>2</v>
      </c>
      <c r="C3247">
        <v>17835601</v>
      </c>
      <c r="D3247" t="s">
        <v>785</v>
      </c>
    </row>
    <row r="3248" spans="1:4" x14ac:dyDescent="0.25">
      <c r="A3248" s="1">
        <v>6677</v>
      </c>
      <c r="B3248" t="s">
        <v>2</v>
      </c>
      <c r="C3248">
        <v>17836861</v>
      </c>
      <c r="D3248" t="s">
        <v>786</v>
      </c>
    </row>
    <row r="3249" spans="1:4" x14ac:dyDescent="0.25">
      <c r="A3249" s="1">
        <v>6680</v>
      </c>
      <c r="B3249" t="s">
        <v>2</v>
      </c>
      <c r="C3249">
        <v>17839842</v>
      </c>
      <c r="D3249" t="s">
        <v>787</v>
      </c>
    </row>
    <row r="3250" spans="1:4" x14ac:dyDescent="0.25">
      <c r="A3250" s="1">
        <v>6701</v>
      </c>
      <c r="B3250" t="s">
        <v>2</v>
      </c>
      <c r="C3250">
        <v>17839934</v>
      </c>
      <c r="D3250" t="s">
        <v>788</v>
      </c>
    </row>
    <row r="3251" spans="1:4" x14ac:dyDescent="0.25">
      <c r="A3251" s="1">
        <v>6702</v>
      </c>
      <c r="B3251" t="s">
        <v>2</v>
      </c>
      <c r="C3251">
        <v>17840161</v>
      </c>
      <c r="D3251" t="s">
        <v>789</v>
      </c>
    </row>
    <row r="3252" spans="1:4" x14ac:dyDescent="0.25">
      <c r="A3252" s="1">
        <v>6728</v>
      </c>
      <c r="B3252" t="s">
        <v>2</v>
      </c>
      <c r="C3252">
        <v>17840996</v>
      </c>
      <c r="D3252" t="s">
        <v>790</v>
      </c>
    </row>
    <row r="3253" spans="1:4" x14ac:dyDescent="0.25">
      <c r="A3253" s="1">
        <v>6729</v>
      </c>
      <c r="B3253" t="s">
        <v>2</v>
      </c>
      <c r="C3253">
        <v>17841630</v>
      </c>
      <c r="D3253" t="s">
        <v>791</v>
      </c>
    </row>
    <row r="3254" spans="1:4" x14ac:dyDescent="0.25">
      <c r="A3254" s="1">
        <v>6743</v>
      </c>
      <c r="B3254" t="s">
        <v>2</v>
      </c>
      <c r="C3254">
        <v>17842401</v>
      </c>
      <c r="D3254" t="s">
        <v>792</v>
      </c>
    </row>
    <row r="3255" spans="1:4" x14ac:dyDescent="0.25">
      <c r="A3255" s="1">
        <v>6752</v>
      </c>
      <c r="B3255" t="s">
        <v>2</v>
      </c>
      <c r="C3255">
        <v>17842739</v>
      </c>
      <c r="D3255" t="s">
        <v>793</v>
      </c>
    </row>
    <row r="3256" spans="1:4" x14ac:dyDescent="0.25">
      <c r="A3256" s="1">
        <v>6774</v>
      </c>
      <c r="B3256" t="s">
        <v>2</v>
      </c>
      <c r="C3256">
        <v>17846865</v>
      </c>
      <c r="D3256" t="s">
        <v>794</v>
      </c>
    </row>
    <row r="3257" spans="1:4" x14ac:dyDescent="0.25">
      <c r="A3257" s="1">
        <v>6801</v>
      </c>
      <c r="B3257" t="s">
        <v>2</v>
      </c>
      <c r="C3257">
        <v>17847798</v>
      </c>
      <c r="D3257" t="s">
        <v>795</v>
      </c>
    </row>
    <row r="3258" spans="1:4" x14ac:dyDescent="0.25">
      <c r="A3258" s="1">
        <v>6812</v>
      </c>
      <c r="B3258" t="s">
        <v>2</v>
      </c>
      <c r="C3258">
        <v>17848595</v>
      </c>
      <c r="D3258" t="s">
        <v>796</v>
      </c>
    </row>
    <row r="3259" spans="1:4" x14ac:dyDescent="0.25">
      <c r="A3259" s="1">
        <v>6815</v>
      </c>
      <c r="B3259" t="s">
        <v>2</v>
      </c>
      <c r="C3259">
        <v>17850496</v>
      </c>
      <c r="D3259" t="s">
        <v>797</v>
      </c>
    </row>
    <row r="3260" spans="1:4" x14ac:dyDescent="0.25">
      <c r="A3260" s="1">
        <v>6820</v>
      </c>
      <c r="B3260" t="s">
        <v>2</v>
      </c>
      <c r="C3260">
        <v>17850773</v>
      </c>
      <c r="D3260" t="s">
        <v>798</v>
      </c>
    </row>
    <row r="3261" spans="1:4" x14ac:dyDescent="0.25">
      <c r="A3261" s="1">
        <v>6821</v>
      </c>
      <c r="B3261" t="s">
        <v>2</v>
      </c>
      <c r="C3261">
        <v>17851632</v>
      </c>
      <c r="D3261" t="s">
        <v>799</v>
      </c>
    </row>
    <row r="3262" spans="1:4" x14ac:dyDescent="0.25">
      <c r="A3262" s="1">
        <v>6833</v>
      </c>
      <c r="B3262" t="s">
        <v>2</v>
      </c>
      <c r="C3262">
        <v>17851990</v>
      </c>
      <c r="D3262" t="s">
        <v>800</v>
      </c>
    </row>
    <row r="3263" spans="1:4" x14ac:dyDescent="0.25">
      <c r="A3263" s="1">
        <v>6841</v>
      </c>
      <c r="B3263" t="s">
        <v>2</v>
      </c>
      <c r="C3263">
        <v>17855387</v>
      </c>
      <c r="D3263" t="s">
        <v>801</v>
      </c>
    </row>
    <row r="3264" spans="1:4" x14ac:dyDescent="0.25">
      <c r="A3264" s="1">
        <v>6851</v>
      </c>
      <c r="B3264" t="s">
        <v>2</v>
      </c>
      <c r="C3264">
        <v>17857903</v>
      </c>
      <c r="D3264" t="s">
        <v>802</v>
      </c>
    </row>
    <row r="3265" spans="1:4" x14ac:dyDescent="0.25">
      <c r="A3265" s="1">
        <v>6857</v>
      </c>
      <c r="B3265" t="s">
        <v>2</v>
      </c>
      <c r="C3265">
        <v>17863977</v>
      </c>
      <c r="D3265" t="s">
        <v>803</v>
      </c>
    </row>
    <row r="3266" spans="1:4" x14ac:dyDescent="0.25">
      <c r="A3266" s="1">
        <v>6876</v>
      </c>
      <c r="B3266" t="s">
        <v>2</v>
      </c>
      <c r="C3266">
        <v>17863999</v>
      </c>
      <c r="D3266" t="s">
        <v>804</v>
      </c>
    </row>
    <row r="3267" spans="1:4" x14ac:dyDescent="0.25">
      <c r="A3267" s="1">
        <v>6878</v>
      </c>
      <c r="B3267" t="s">
        <v>2</v>
      </c>
      <c r="C3267">
        <v>17864284</v>
      </c>
      <c r="D3267" t="s">
        <v>805</v>
      </c>
    </row>
    <row r="3268" spans="1:4" x14ac:dyDescent="0.25">
      <c r="A3268" s="1">
        <v>6888</v>
      </c>
      <c r="B3268" t="s">
        <v>2</v>
      </c>
      <c r="C3268">
        <v>17864918</v>
      </c>
      <c r="D3268" t="s">
        <v>806</v>
      </c>
    </row>
    <row r="3269" spans="1:4" x14ac:dyDescent="0.25">
      <c r="A3269" s="1">
        <v>6889</v>
      </c>
      <c r="B3269" t="s">
        <v>2</v>
      </c>
      <c r="C3269">
        <v>17865007</v>
      </c>
      <c r="D3269" t="s">
        <v>807</v>
      </c>
    </row>
    <row r="3270" spans="1:4" x14ac:dyDescent="0.25">
      <c r="A3270" s="1">
        <v>6897</v>
      </c>
      <c r="B3270" t="s">
        <v>2</v>
      </c>
      <c r="C3270">
        <v>17865286</v>
      </c>
      <c r="D3270" t="s">
        <v>808</v>
      </c>
    </row>
    <row r="3271" spans="1:4" x14ac:dyDescent="0.25">
      <c r="A3271" s="1">
        <v>6901</v>
      </c>
      <c r="B3271" t="s">
        <v>2</v>
      </c>
      <c r="C3271">
        <v>17866334</v>
      </c>
      <c r="D3271" t="s">
        <v>809</v>
      </c>
    </row>
    <row r="3272" spans="1:4" x14ac:dyDescent="0.25">
      <c r="A3272" s="1">
        <v>6910</v>
      </c>
      <c r="B3272" t="s">
        <v>2</v>
      </c>
      <c r="C3272">
        <v>17868289</v>
      </c>
      <c r="D3272" t="s">
        <v>810</v>
      </c>
    </row>
    <row r="3273" spans="1:4" x14ac:dyDescent="0.25">
      <c r="A3273" s="1">
        <v>6919</v>
      </c>
      <c r="B3273" t="s">
        <v>2</v>
      </c>
      <c r="C3273">
        <v>17868460</v>
      </c>
      <c r="D3273" t="s">
        <v>811</v>
      </c>
    </row>
    <row r="3274" spans="1:4" x14ac:dyDescent="0.25">
      <c r="A3274" s="1">
        <v>6925</v>
      </c>
      <c r="B3274" t="s">
        <v>2</v>
      </c>
      <c r="C3274">
        <v>17869782</v>
      </c>
      <c r="D3274" t="s">
        <v>812</v>
      </c>
    </row>
    <row r="3275" spans="1:4" x14ac:dyDescent="0.25">
      <c r="A3275" s="1">
        <v>6938</v>
      </c>
      <c r="B3275" t="s">
        <v>2</v>
      </c>
      <c r="C3275">
        <v>17869808</v>
      </c>
      <c r="D3275" t="s">
        <v>813</v>
      </c>
    </row>
    <row r="3276" spans="1:4" x14ac:dyDescent="0.25">
      <c r="A3276" s="1">
        <v>6942</v>
      </c>
      <c r="B3276" t="s">
        <v>2</v>
      </c>
      <c r="C3276">
        <v>17871070</v>
      </c>
      <c r="D3276" t="s">
        <v>814</v>
      </c>
    </row>
    <row r="3277" spans="1:4" x14ac:dyDescent="0.25">
      <c r="A3277" s="1">
        <v>6965</v>
      </c>
      <c r="B3277" t="s">
        <v>2</v>
      </c>
      <c r="C3277">
        <v>17871353</v>
      </c>
      <c r="D3277" t="s">
        <v>815</v>
      </c>
    </row>
    <row r="3278" spans="1:4" x14ac:dyDescent="0.25">
      <c r="A3278" s="1">
        <v>6985</v>
      </c>
      <c r="B3278" t="s">
        <v>2</v>
      </c>
      <c r="C3278">
        <v>17871782</v>
      </c>
      <c r="D3278" t="s">
        <v>816</v>
      </c>
    </row>
    <row r="3279" spans="1:4" x14ac:dyDescent="0.25">
      <c r="A3279" s="1">
        <v>6993</v>
      </c>
      <c r="B3279" t="s">
        <v>2</v>
      </c>
      <c r="C3279">
        <v>17872168</v>
      </c>
      <c r="D3279" t="s">
        <v>817</v>
      </c>
    </row>
    <row r="3280" spans="1:4" x14ac:dyDescent="0.25">
      <c r="A3280" s="1">
        <v>6994</v>
      </c>
      <c r="B3280" t="s">
        <v>2</v>
      </c>
      <c r="C3280">
        <v>17872237</v>
      </c>
      <c r="D3280" t="s">
        <v>818</v>
      </c>
    </row>
    <row r="3281" spans="1:4" x14ac:dyDescent="0.25">
      <c r="A3281" s="1">
        <v>7003</v>
      </c>
      <c r="B3281" t="s">
        <v>2</v>
      </c>
      <c r="C3281">
        <v>17873425</v>
      </c>
      <c r="D3281" t="s">
        <v>819</v>
      </c>
    </row>
    <row r="3282" spans="1:4" x14ac:dyDescent="0.25">
      <c r="A3282" s="1">
        <v>7015</v>
      </c>
      <c r="B3282" t="s">
        <v>2</v>
      </c>
      <c r="C3282">
        <v>17875922</v>
      </c>
      <c r="D3282" t="s">
        <v>820</v>
      </c>
    </row>
    <row r="3283" spans="1:4" x14ac:dyDescent="0.25">
      <c r="A3283" s="1">
        <v>7016</v>
      </c>
      <c r="B3283" t="s">
        <v>2</v>
      </c>
      <c r="C3283">
        <v>17877869</v>
      </c>
      <c r="D3283" t="s">
        <v>821</v>
      </c>
    </row>
    <row r="3284" spans="1:4" x14ac:dyDescent="0.25">
      <c r="A3284" s="1">
        <v>7023</v>
      </c>
      <c r="B3284" t="s">
        <v>2</v>
      </c>
      <c r="C3284">
        <v>17878248</v>
      </c>
      <c r="D3284" t="s">
        <v>822</v>
      </c>
    </row>
    <row r="3285" spans="1:4" x14ac:dyDescent="0.25">
      <c r="A3285" s="1">
        <v>7034</v>
      </c>
      <c r="B3285" t="s">
        <v>2</v>
      </c>
      <c r="C3285">
        <v>17878373</v>
      </c>
      <c r="D3285" t="s">
        <v>823</v>
      </c>
    </row>
    <row r="3286" spans="1:4" x14ac:dyDescent="0.25">
      <c r="A3286" s="1">
        <v>7038</v>
      </c>
      <c r="B3286" t="s">
        <v>2</v>
      </c>
      <c r="C3286">
        <v>17878809</v>
      </c>
      <c r="D3286" t="s">
        <v>824</v>
      </c>
    </row>
    <row r="3287" spans="1:4" x14ac:dyDescent="0.25">
      <c r="A3287" s="1">
        <v>7065</v>
      </c>
      <c r="B3287" t="s">
        <v>2</v>
      </c>
      <c r="C3287">
        <v>17879861</v>
      </c>
      <c r="D3287" t="s">
        <v>825</v>
      </c>
    </row>
    <row r="3288" spans="1:4" x14ac:dyDescent="0.25">
      <c r="A3288" s="1">
        <v>7070</v>
      </c>
      <c r="B3288" t="s">
        <v>2</v>
      </c>
      <c r="C3288">
        <v>17880349</v>
      </c>
      <c r="D3288" t="s">
        <v>826</v>
      </c>
    </row>
    <row r="3289" spans="1:4" x14ac:dyDescent="0.25">
      <c r="A3289" s="1">
        <v>7082</v>
      </c>
      <c r="B3289" t="s">
        <v>2</v>
      </c>
      <c r="C3289">
        <v>17880618</v>
      </c>
      <c r="D3289" t="s">
        <v>827</v>
      </c>
    </row>
    <row r="3290" spans="1:4" x14ac:dyDescent="0.25">
      <c r="A3290" s="1">
        <v>7087</v>
      </c>
      <c r="B3290" t="s">
        <v>2</v>
      </c>
      <c r="C3290">
        <v>17880830</v>
      </c>
      <c r="D3290" t="s">
        <v>828</v>
      </c>
    </row>
    <row r="3291" spans="1:4" x14ac:dyDescent="0.25">
      <c r="A3291" s="1">
        <v>7099</v>
      </c>
      <c r="B3291" t="s">
        <v>2</v>
      </c>
      <c r="C3291">
        <v>17881694</v>
      </c>
      <c r="D3291" t="s">
        <v>829</v>
      </c>
    </row>
    <row r="3292" spans="1:4" x14ac:dyDescent="0.25">
      <c r="A3292" s="1">
        <v>7110</v>
      </c>
      <c r="B3292" t="s">
        <v>2</v>
      </c>
      <c r="C3292">
        <v>17886458</v>
      </c>
      <c r="D3292" t="s">
        <v>830</v>
      </c>
    </row>
    <row r="3293" spans="1:4" x14ac:dyDescent="0.25">
      <c r="A3293" s="1">
        <v>7156</v>
      </c>
      <c r="B3293" t="s">
        <v>2</v>
      </c>
      <c r="C3293">
        <v>17887020</v>
      </c>
      <c r="D3293" t="s">
        <v>831</v>
      </c>
    </row>
    <row r="3294" spans="1:4" x14ac:dyDescent="0.25">
      <c r="A3294" s="1">
        <v>7161</v>
      </c>
      <c r="B3294" t="s">
        <v>2</v>
      </c>
      <c r="C3294">
        <v>17888044</v>
      </c>
      <c r="D3294" t="s">
        <v>832</v>
      </c>
    </row>
    <row r="3295" spans="1:4" x14ac:dyDescent="0.25">
      <c r="A3295" s="1">
        <v>7170</v>
      </c>
      <c r="B3295" t="s">
        <v>2</v>
      </c>
      <c r="C3295">
        <v>17889778</v>
      </c>
      <c r="D3295" t="s">
        <v>833</v>
      </c>
    </row>
    <row r="3296" spans="1:4" x14ac:dyDescent="0.25">
      <c r="A3296" s="1">
        <v>7171</v>
      </c>
      <c r="B3296" t="s">
        <v>2</v>
      </c>
      <c r="C3296">
        <v>17891377</v>
      </c>
      <c r="D3296" t="s">
        <v>834</v>
      </c>
    </row>
    <row r="3297" spans="1:4" x14ac:dyDescent="0.25">
      <c r="A3297" s="1">
        <v>7177</v>
      </c>
      <c r="B3297" t="s">
        <v>2</v>
      </c>
      <c r="C3297">
        <v>17891517</v>
      </c>
      <c r="D3297" t="s">
        <v>835</v>
      </c>
    </row>
    <row r="3298" spans="1:4" x14ac:dyDescent="0.25">
      <c r="A3298" s="1">
        <v>7181</v>
      </c>
      <c r="B3298" t="s">
        <v>2</v>
      </c>
      <c r="C3298">
        <v>17891711</v>
      </c>
      <c r="D3298" t="s">
        <v>836</v>
      </c>
    </row>
    <row r="3299" spans="1:4" x14ac:dyDescent="0.25">
      <c r="A3299" s="1">
        <v>7196</v>
      </c>
      <c r="B3299" t="s">
        <v>2</v>
      </c>
      <c r="C3299">
        <v>17893786</v>
      </c>
      <c r="D3299" t="s">
        <v>837</v>
      </c>
    </row>
    <row r="3300" spans="1:4" x14ac:dyDescent="0.25">
      <c r="A3300" s="1">
        <v>7226</v>
      </c>
      <c r="B3300" t="s">
        <v>2</v>
      </c>
      <c r="C3300">
        <v>17896646</v>
      </c>
      <c r="D3300" t="s">
        <v>838</v>
      </c>
    </row>
    <row r="3301" spans="1:4" x14ac:dyDescent="0.25">
      <c r="A3301" s="1">
        <v>7245</v>
      </c>
      <c r="B3301" t="s">
        <v>2</v>
      </c>
      <c r="C3301">
        <v>17898167</v>
      </c>
      <c r="D3301" t="s">
        <v>839</v>
      </c>
    </row>
    <row r="3302" spans="1:4" x14ac:dyDescent="0.25">
      <c r="A3302" s="1">
        <v>7264</v>
      </c>
      <c r="B3302" t="s">
        <v>2</v>
      </c>
      <c r="C3302">
        <v>17898188</v>
      </c>
      <c r="D3302" t="s">
        <v>840</v>
      </c>
    </row>
    <row r="3303" spans="1:4" x14ac:dyDescent="0.25">
      <c r="A3303" s="1">
        <v>7268</v>
      </c>
      <c r="B3303" t="s">
        <v>2</v>
      </c>
      <c r="C3303">
        <v>17900884</v>
      </c>
      <c r="D3303" t="s">
        <v>841</v>
      </c>
    </row>
    <row r="3304" spans="1:4" x14ac:dyDescent="0.25">
      <c r="A3304" s="1">
        <v>7280</v>
      </c>
      <c r="B3304" t="s">
        <v>2</v>
      </c>
      <c r="C3304">
        <v>17902596</v>
      </c>
      <c r="D3304" t="s">
        <v>842</v>
      </c>
    </row>
    <row r="3305" spans="1:4" x14ac:dyDescent="0.25">
      <c r="A3305" s="1">
        <v>7284</v>
      </c>
      <c r="B3305" t="s">
        <v>2</v>
      </c>
      <c r="C3305">
        <v>17902781</v>
      </c>
      <c r="D3305" t="s">
        <v>843</v>
      </c>
    </row>
    <row r="3306" spans="1:4" x14ac:dyDescent="0.25">
      <c r="A3306" s="1">
        <v>7286</v>
      </c>
      <c r="B3306" t="s">
        <v>2</v>
      </c>
      <c r="C3306">
        <v>17902867</v>
      </c>
      <c r="D3306" t="s">
        <v>844</v>
      </c>
    </row>
    <row r="3307" spans="1:4" x14ac:dyDescent="0.25">
      <c r="A3307" s="1">
        <v>7316</v>
      </c>
      <c r="B3307" t="s">
        <v>2</v>
      </c>
      <c r="C3307">
        <v>17903053</v>
      </c>
      <c r="D3307" t="s">
        <v>845</v>
      </c>
    </row>
    <row r="3308" spans="1:4" x14ac:dyDescent="0.25">
      <c r="A3308" s="1">
        <v>7329</v>
      </c>
      <c r="B3308" t="s">
        <v>2</v>
      </c>
      <c r="C3308">
        <v>17903548</v>
      </c>
      <c r="D3308" t="s">
        <v>846</v>
      </c>
    </row>
    <row r="3309" spans="1:4" x14ac:dyDescent="0.25">
      <c r="A3309" s="1">
        <v>7334</v>
      </c>
      <c r="B3309" t="s">
        <v>2</v>
      </c>
      <c r="C3309">
        <v>17903605</v>
      </c>
      <c r="D3309" t="s">
        <v>847</v>
      </c>
    </row>
    <row r="3310" spans="1:4" x14ac:dyDescent="0.25">
      <c r="A3310" s="1">
        <v>7335</v>
      </c>
      <c r="B3310" t="s">
        <v>2</v>
      </c>
      <c r="C3310">
        <v>17903606</v>
      </c>
      <c r="D3310" t="s">
        <v>848</v>
      </c>
    </row>
    <row r="3311" spans="1:4" x14ac:dyDescent="0.25">
      <c r="A3311" s="1">
        <v>7338</v>
      </c>
      <c r="B3311" t="s">
        <v>2</v>
      </c>
      <c r="C3311">
        <v>17904322</v>
      </c>
      <c r="D3311" t="s">
        <v>849</v>
      </c>
    </row>
    <row r="3312" spans="1:4" x14ac:dyDescent="0.25">
      <c r="A3312" s="1">
        <v>7353</v>
      </c>
      <c r="B3312" t="s">
        <v>2</v>
      </c>
      <c r="C3312">
        <v>17906305</v>
      </c>
      <c r="D3312" t="s">
        <v>850</v>
      </c>
    </row>
    <row r="3313" spans="1:4" x14ac:dyDescent="0.25">
      <c r="A3313" s="1">
        <v>7354</v>
      </c>
      <c r="B3313" t="s">
        <v>2</v>
      </c>
      <c r="C3313">
        <v>17907419</v>
      </c>
      <c r="D3313" t="s">
        <v>851</v>
      </c>
    </row>
    <row r="3314" spans="1:4" x14ac:dyDescent="0.25">
      <c r="A3314" s="1">
        <v>7358</v>
      </c>
      <c r="B3314" t="s">
        <v>2</v>
      </c>
      <c r="C3314">
        <v>17908008</v>
      </c>
      <c r="D3314" t="s">
        <v>852</v>
      </c>
    </row>
    <row r="3315" spans="1:4" x14ac:dyDescent="0.25">
      <c r="A3315" s="1">
        <v>7363</v>
      </c>
      <c r="B3315" t="s">
        <v>2</v>
      </c>
      <c r="C3315">
        <v>17909522</v>
      </c>
      <c r="D3315" t="s">
        <v>853</v>
      </c>
    </row>
    <row r="3316" spans="1:4" x14ac:dyDescent="0.25">
      <c r="A3316" s="1">
        <v>7382</v>
      </c>
      <c r="B3316" t="s">
        <v>2</v>
      </c>
      <c r="C3316">
        <v>17911894</v>
      </c>
      <c r="D3316" t="s">
        <v>854</v>
      </c>
    </row>
    <row r="3317" spans="1:4" x14ac:dyDescent="0.25">
      <c r="A3317" s="1">
        <v>7392</v>
      </c>
      <c r="B3317" t="s">
        <v>2</v>
      </c>
      <c r="C3317">
        <v>17912590</v>
      </c>
      <c r="D3317" t="s">
        <v>855</v>
      </c>
    </row>
    <row r="3318" spans="1:4" x14ac:dyDescent="0.25">
      <c r="A3318" s="1">
        <v>7405</v>
      </c>
      <c r="B3318" t="s">
        <v>2</v>
      </c>
      <c r="C3318">
        <v>17912820</v>
      </c>
      <c r="D3318" t="s">
        <v>856</v>
      </c>
    </row>
    <row r="3319" spans="1:4" x14ac:dyDescent="0.25">
      <c r="A3319" s="1">
        <v>7410</v>
      </c>
      <c r="B3319" t="s">
        <v>2</v>
      </c>
      <c r="C3319">
        <v>17912936</v>
      </c>
      <c r="D3319" t="s">
        <v>857</v>
      </c>
    </row>
    <row r="3320" spans="1:4" x14ac:dyDescent="0.25">
      <c r="A3320" s="1">
        <v>7411</v>
      </c>
      <c r="B3320" t="s">
        <v>2</v>
      </c>
      <c r="C3320">
        <v>17913444</v>
      </c>
      <c r="D3320" t="s">
        <v>858</v>
      </c>
    </row>
    <row r="3321" spans="1:4" x14ac:dyDescent="0.25">
      <c r="A3321" s="1">
        <v>7412</v>
      </c>
      <c r="B3321" t="s">
        <v>2</v>
      </c>
      <c r="C3321">
        <v>17913512</v>
      </c>
      <c r="D3321" t="s">
        <v>859</v>
      </c>
    </row>
    <row r="3322" spans="1:4" x14ac:dyDescent="0.25">
      <c r="A3322" s="1">
        <v>7414</v>
      </c>
      <c r="B3322" t="s">
        <v>2</v>
      </c>
      <c r="C3322">
        <v>17917837</v>
      </c>
      <c r="D3322" t="s">
        <v>860</v>
      </c>
    </row>
    <row r="3323" spans="1:4" x14ac:dyDescent="0.25">
      <c r="A3323" s="1">
        <v>7446</v>
      </c>
      <c r="B3323" t="s">
        <v>2</v>
      </c>
      <c r="C3323">
        <v>17918380</v>
      </c>
      <c r="D3323" t="s">
        <v>861</v>
      </c>
    </row>
    <row r="3324" spans="1:4" x14ac:dyDescent="0.25">
      <c r="A3324" s="1">
        <v>7460</v>
      </c>
      <c r="B3324" t="s">
        <v>2</v>
      </c>
      <c r="C3324">
        <v>17921269</v>
      </c>
      <c r="D3324" t="s">
        <v>862</v>
      </c>
    </row>
    <row r="3325" spans="1:4" x14ac:dyDescent="0.25">
      <c r="A3325" s="1">
        <v>7482</v>
      </c>
      <c r="B3325" t="s">
        <v>2</v>
      </c>
      <c r="C3325">
        <v>17922944</v>
      </c>
      <c r="D3325" t="s">
        <v>863</v>
      </c>
    </row>
    <row r="3326" spans="1:4" x14ac:dyDescent="0.25">
      <c r="A3326" s="1">
        <v>7484</v>
      </c>
      <c r="B3326" t="s">
        <v>2</v>
      </c>
      <c r="C3326">
        <v>17930984</v>
      </c>
      <c r="D3326" t="s">
        <v>864</v>
      </c>
    </row>
    <row r="3327" spans="1:4" x14ac:dyDescent="0.25">
      <c r="A3327" s="1">
        <v>7495</v>
      </c>
      <c r="B3327" t="s">
        <v>2</v>
      </c>
      <c r="C3327">
        <v>17931900</v>
      </c>
      <c r="D3327" t="s">
        <v>865</v>
      </c>
    </row>
    <row r="3328" spans="1:4" x14ac:dyDescent="0.25">
      <c r="A3328" s="1">
        <v>7497</v>
      </c>
      <c r="B3328" t="s">
        <v>2</v>
      </c>
      <c r="C3328">
        <v>17934848</v>
      </c>
      <c r="D3328" t="s">
        <v>866</v>
      </c>
    </row>
    <row r="3329" spans="1:4" x14ac:dyDescent="0.25">
      <c r="A3329" s="1">
        <v>7501</v>
      </c>
      <c r="B3329" t="s">
        <v>2</v>
      </c>
      <c r="C3329">
        <v>17935685</v>
      </c>
      <c r="D3329" t="s">
        <v>867</v>
      </c>
    </row>
    <row r="3330" spans="1:4" x14ac:dyDescent="0.25">
      <c r="A3330" s="1">
        <v>7502</v>
      </c>
      <c r="B3330" t="s">
        <v>2</v>
      </c>
      <c r="C3330">
        <v>17935688</v>
      </c>
      <c r="D3330" t="s">
        <v>868</v>
      </c>
    </row>
    <row r="3331" spans="1:4" x14ac:dyDescent="0.25">
      <c r="A3331" s="1">
        <v>7508</v>
      </c>
      <c r="B3331" t="s">
        <v>2</v>
      </c>
      <c r="C3331">
        <v>17936619</v>
      </c>
      <c r="D3331" t="s">
        <v>869</v>
      </c>
    </row>
    <row r="3332" spans="1:4" x14ac:dyDescent="0.25">
      <c r="A3332" s="1">
        <v>7509</v>
      </c>
      <c r="B3332" t="s">
        <v>2</v>
      </c>
      <c r="C3332">
        <v>17936781</v>
      </c>
      <c r="D3332" t="s">
        <v>870</v>
      </c>
    </row>
    <row r="3333" spans="1:4" x14ac:dyDescent="0.25">
      <c r="A3333" s="1">
        <v>7512</v>
      </c>
      <c r="B3333" t="s">
        <v>2</v>
      </c>
      <c r="C3333">
        <v>17937224</v>
      </c>
      <c r="D3333" t="s">
        <v>871</v>
      </c>
    </row>
    <row r="3334" spans="1:4" x14ac:dyDescent="0.25">
      <c r="A3334" s="1">
        <v>7515</v>
      </c>
      <c r="B3334" t="s">
        <v>2</v>
      </c>
      <c r="C3334">
        <v>17938063</v>
      </c>
      <c r="D3334" t="s">
        <v>872</v>
      </c>
    </row>
    <row r="3335" spans="1:4" x14ac:dyDescent="0.25">
      <c r="A3335" s="1">
        <v>7519</v>
      </c>
      <c r="B3335" t="s">
        <v>2</v>
      </c>
      <c r="C3335">
        <v>17938981</v>
      </c>
      <c r="D3335" t="s">
        <v>873</v>
      </c>
    </row>
    <row r="3336" spans="1:4" x14ac:dyDescent="0.25">
      <c r="A3336" s="1">
        <v>7523</v>
      </c>
      <c r="B3336" t="s">
        <v>2</v>
      </c>
      <c r="C3336">
        <v>17940631</v>
      </c>
      <c r="D3336" t="s">
        <v>874</v>
      </c>
    </row>
    <row r="3337" spans="1:4" x14ac:dyDescent="0.25">
      <c r="A3337" s="1">
        <v>7531</v>
      </c>
      <c r="B3337" t="s">
        <v>2</v>
      </c>
      <c r="C3337">
        <v>17941280</v>
      </c>
      <c r="D3337" t="s">
        <v>875</v>
      </c>
    </row>
    <row r="3338" spans="1:4" x14ac:dyDescent="0.25">
      <c r="A3338" s="1">
        <v>7535</v>
      </c>
      <c r="B3338" t="s">
        <v>2</v>
      </c>
      <c r="C3338">
        <v>17947878</v>
      </c>
      <c r="D3338" t="s">
        <v>876</v>
      </c>
    </row>
    <row r="3339" spans="1:4" x14ac:dyDescent="0.25">
      <c r="A3339" s="1">
        <v>7560</v>
      </c>
      <c r="B3339" t="s">
        <v>2</v>
      </c>
      <c r="C3339">
        <v>17968474</v>
      </c>
      <c r="D3339" t="s">
        <v>877</v>
      </c>
    </row>
    <row r="3340" spans="1:4" x14ac:dyDescent="0.25">
      <c r="A3340" s="1">
        <v>7570</v>
      </c>
      <c r="B3340" t="s">
        <v>2</v>
      </c>
      <c r="C3340">
        <v>17969608</v>
      </c>
      <c r="D3340" t="s">
        <v>878</v>
      </c>
    </row>
    <row r="3341" spans="1:4" x14ac:dyDescent="0.25">
      <c r="A3341" s="1">
        <v>7577</v>
      </c>
      <c r="B3341" t="s">
        <v>2</v>
      </c>
      <c r="C3341">
        <v>17969737</v>
      </c>
      <c r="D3341" t="s">
        <v>879</v>
      </c>
    </row>
    <row r="3342" spans="1:4" x14ac:dyDescent="0.25">
      <c r="A3342" s="1">
        <v>7579</v>
      </c>
      <c r="B3342" t="s">
        <v>2</v>
      </c>
      <c r="C3342">
        <v>17976647</v>
      </c>
      <c r="D3342" t="s">
        <v>880</v>
      </c>
    </row>
    <row r="3343" spans="1:4" x14ac:dyDescent="0.25">
      <c r="A3343" s="1">
        <v>7580</v>
      </c>
      <c r="B3343" t="s">
        <v>2</v>
      </c>
      <c r="C3343">
        <v>17977061</v>
      </c>
      <c r="D3343" t="s">
        <v>881</v>
      </c>
    </row>
    <row r="3344" spans="1:4" x14ac:dyDescent="0.25">
      <c r="A3344" s="1">
        <v>7612</v>
      </c>
      <c r="B3344" t="s">
        <v>2</v>
      </c>
      <c r="C3344">
        <v>17981123</v>
      </c>
      <c r="D3344" t="s">
        <v>882</v>
      </c>
    </row>
    <row r="3345" spans="1:4" x14ac:dyDescent="0.25">
      <c r="A3345" s="1">
        <v>7618</v>
      </c>
      <c r="B3345" t="s">
        <v>2</v>
      </c>
      <c r="C3345">
        <v>17983585</v>
      </c>
      <c r="D3345" t="s">
        <v>883</v>
      </c>
    </row>
    <row r="3346" spans="1:4" x14ac:dyDescent="0.25">
      <c r="A3346" s="1">
        <v>7638</v>
      </c>
      <c r="B3346" t="s">
        <v>2</v>
      </c>
      <c r="C3346">
        <v>17988008</v>
      </c>
      <c r="D3346" t="s">
        <v>884</v>
      </c>
    </row>
    <row r="3347" spans="1:4" x14ac:dyDescent="0.25">
      <c r="A3347" s="1">
        <v>7639</v>
      </c>
      <c r="B3347" t="s">
        <v>2</v>
      </c>
      <c r="C3347">
        <v>17990789</v>
      </c>
      <c r="D3347" t="s">
        <v>885</v>
      </c>
    </row>
    <row r="3348" spans="1:4" x14ac:dyDescent="0.25">
      <c r="A3348" s="1">
        <v>7642</v>
      </c>
      <c r="B3348" t="s">
        <v>2</v>
      </c>
      <c r="C3348">
        <v>18004994</v>
      </c>
      <c r="D3348" t="s">
        <v>886</v>
      </c>
    </row>
    <row r="3349" spans="1:4" x14ac:dyDescent="0.25">
      <c r="A3349" s="1">
        <v>7661</v>
      </c>
      <c r="B3349" t="s">
        <v>2</v>
      </c>
      <c r="C3349">
        <v>18009572</v>
      </c>
      <c r="D3349" t="s">
        <v>887</v>
      </c>
    </row>
    <row r="3350" spans="1:4" x14ac:dyDescent="0.25">
      <c r="A3350" s="1">
        <v>7694</v>
      </c>
      <c r="B3350" t="s">
        <v>2</v>
      </c>
      <c r="C3350">
        <v>18010750</v>
      </c>
      <c r="D3350" t="s">
        <v>888</v>
      </c>
    </row>
    <row r="3351" spans="1:4" x14ac:dyDescent="0.25">
      <c r="A3351" s="1">
        <v>7708</v>
      </c>
      <c r="B3351" t="s">
        <v>2</v>
      </c>
      <c r="C3351">
        <v>18011213</v>
      </c>
      <c r="D3351" t="s">
        <v>889</v>
      </c>
    </row>
    <row r="3352" spans="1:4" x14ac:dyDescent="0.25">
      <c r="A3352" s="1">
        <v>7719</v>
      </c>
      <c r="B3352" t="s">
        <v>2</v>
      </c>
      <c r="C3352">
        <v>18011214</v>
      </c>
      <c r="D3352" t="s">
        <v>890</v>
      </c>
    </row>
    <row r="3353" spans="1:4" x14ac:dyDescent="0.25">
      <c r="A3353" s="1">
        <v>7731</v>
      </c>
      <c r="B3353" t="s">
        <v>2</v>
      </c>
      <c r="C3353">
        <v>18011310</v>
      </c>
      <c r="D3353" t="s">
        <v>891</v>
      </c>
    </row>
    <row r="3354" spans="1:4" x14ac:dyDescent="0.25">
      <c r="A3354" s="1">
        <v>7735</v>
      </c>
      <c r="B3354" t="s">
        <v>2</v>
      </c>
      <c r="C3354">
        <v>18011918</v>
      </c>
      <c r="D3354" t="s">
        <v>892</v>
      </c>
    </row>
    <row r="3355" spans="1:4" x14ac:dyDescent="0.25">
      <c r="A3355" s="1">
        <v>7740</v>
      </c>
      <c r="B3355" t="s">
        <v>2</v>
      </c>
      <c r="C3355">
        <v>18012120</v>
      </c>
      <c r="D3355" t="s">
        <v>893</v>
      </c>
    </row>
    <row r="3356" spans="1:4" x14ac:dyDescent="0.25">
      <c r="A3356" s="1">
        <v>7743</v>
      </c>
      <c r="B3356" t="s">
        <v>2</v>
      </c>
      <c r="C3356">
        <v>18013795</v>
      </c>
      <c r="D3356" t="s">
        <v>894</v>
      </c>
    </row>
    <row r="3357" spans="1:4" x14ac:dyDescent="0.25">
      <c r="A3357" s="1">
        <v>7745</v>
      </c>
      <c r="B3357" t="s">
        <v>2</v>
      </c>
      <c r="C3357">
        <v>18019928</v>
      </c>
      <c r="D3357" t="s">
        <v>895</v>
      </c>
    </row>
    <row r="3358" spans="1:4" x14ac:dyDescent="0.25">
      <c r="A3358" s="1">
        <v>7751</v>
      </c>
      <c r="B3358" t="s">
        <v>2</v>
      </c>
      <c r="C3358">
        <v>18021681</v>
      </c>
      <c r="D3358" t="s">
        <v>896</v>
      </c>
    </row>
    <row r="3359" spans="1:4" x14ac:dyDescent="0.25">
      <c r="A3359" s="1">
        <v>7756</v>
      </c>
      <c r="B3359" t="s">
        <v>2</v>
      </c>
      <c r="C3359">
        <v>18021851</v>
      </c>
      <c r="D3359" t="s">
        <v>897</v>
      </c>
    </row>
    <row r="3360" spans="1:4" x14ac:dyDescent="0.25">
      <c r="A3360" s="1">
        <v>7760</v>
      </c>
      <c r="B3360" t="s">
        <v>2</v>
      </c>
      <c r="C3360">
        <v>18022060</v>
      </c>
      <c r="D3360" t="s">
        <v>898</v>
      </c>
    </row>
    <row r="3361" spans="1:4" x14ac:dyDescent="0.25">
      <c r="A3361" s="1">
        <v>7769</v>
      </c>
      <c r="B3361" t="s">
        <v>2</v>
      </c>
      <c r="C3361">
        <v>18022296</v>
      </c>
      <c r="D3361" t="s">
        <v>899</v>
      </c>
    </row>
    <row r="3362" spans="1:4" x14ac:dyDescent="0.25">
      <c r="A3362" s="1">
        <v>7773</v>
      </c>
      <c r="B3362" t="s">
        <v>2</v>
      </c>
      <c r="C3362">
        <v>18022353</v>
      </c>
      <c r="D3362" t="s">
        <v>900</v>
      </c>
    </row>
    <row r="3363" spans="1:4" x14ac:dyDescent="0.25">
      <c r="A3363" s="1">
        <v>7774</v>
      </c>
      <c r="B3363" t="s">
        <v>2</v>
      </c>
      <c r="C3363">
        <v>18024557</v>
      </c>
      <c r="D3363" t="s">
        <v>901</v>
      </c>
    </row>
    <row r="3364" spans="1:4" x14ac:dyDescent="0.25">
      <c r="A3364" s="1">
        <v>7794</v>
      </c>
      <c r="B3364" t="s">
        <v>2</v>
      </c>
      <c r="C3364">
        <v>18025998</v>
      </c>
      <c r="D3364" t="s">
        <v>902</v>
      </c>
    </row>
    <row r="3365" spans="1:4" x14ac:dyDescent="0.25">
      <c r="A3365" s="1">
        <v>7799</v>
      </c>
      <c r="B3365" t="s">
        <v>2</v>
      </c>
      <c r="C3365">
        <v>18026388</v>
      </c>
      <c r="D3365" t="s">
        <v>903</v>
      </c>
    </row>
    <row r="3366" spans="1:4" x14ac:dyDescent="0.25">
      <c r="A3366" s="1">
        <v>7801</v>
      </c>
      <c r="B3366" t="s">
        <v>2</v>
      </c>
      <c r="C3366">
        <v>18026617</v>
      </c>
      <c r="D3366" t="s">
        <v>904</v>
      </c>
    </row>
    <row r="3367" spans="1:4" x14ac:dyDescent="0.25">
      <c r="A3367" s="1">
        <v>7805</v>
      </c>
      <c r="B3367" t="s">
        <v>2</v>
      </c>
      <c r="C3367">
        <v>18030507</v>
      </c>
      <c r="D3367" t="s">
        <v>905</v>
      </c>
    </row>
    <row r="3368" spans="1:4" x14ac:dyDescent="0.25">
      <c r="A3368" s="1">
        <v>7806</v>
      </c>
      <c r="B3368" t="s">
        <v>2</v>
      </c>
      <c r="C3368">
        <v>18030569</v>
      </c>
      <c r="D3368" t="s">
        <v>906</v>
      </c>
    </row>
    <row r="3369" spans="1:4" x14ac:dyDescent="0.25">
      <c r="A3369" s="1">
        <v>7816</v>
      </c>
      <c r="B3369" t="s">
        <v>2</v>
      </c>
      <c r="C3369">
        <v>18032449</v>
      </c>
      <c r="D3369" t="s">
        <v>907</v>
      </c>
    </row>
    <row r="3370" spans="1:4" x14ac:dyDescent="0.25">
      <c r="A3370" s="1">
        <v>7818</v>
      </c>
      <c r="B3370" t="s">
        <v>2</v>
      </c>
      <c r="C3370">
        <v>18034375</v>
      </c>
      <c r="D3370" t="s">
        <v>908</v>
      </c>
    </row>
    <row r="3371" spans="1:4" x14ac:dyDescent="0.25">
      <c r="A3371" s="1">
        <v>7819</v>
      </c>
      <c r="B3371" t="s">
        <v>2</v>
      </c>
      <c r="C3371">
        <v>18035204</v>
      </c>
      <c r="D3371" t="s">
        <v>909</v>
      </c>
    </row>
    <row r="3372" spans="1:4" x14ac:dyDescent="0.25">
      <c r="A3372" s="1">
        <v>7821</v>
      </c>
      <c r="B3372" t="s">
        <v>2</v>
      </c>
      <c r="C3372">
        <v>18038579</v>
      </c>
      <c r="D3372" t="s">
        <v>910</v>
      </c>
    </row>
    <row r="3373" spans="1:4" x14ac:dyDescent="0.25">
      <c r="A3373" s="1">
        <v>7836</v>
      </c>
      <c r="B3373" t="s">
        <v>2</v>
      </c>
      <c r="C3373">
        <v>18053750</v>
      </c>
      <c r="D3373" t="s">
        <v>911</v>
      </c>
    </row>
    <row r="3374" spans="1:4" x14ac:dyDescent="0.25">
      <c r="A3374" s="1">
        <v>7837</v>
      </c>
      <c r="B3374" t="s">
        <v>2</v>
      </c>
      <c r="C3374">
        <v>18055507</v>
      </c>
      <c r="D3374" t="s">
        <v>912</v>
      </c>
    </row>
    <row r="3375" spans="1:4" x14ac:dyDescent="0.25">
      <c r="A3375" s="1">
        <v>7840</v>
      </c>
      <c r="B3375" t="s">
        <v>2</v>
      </c>
      <c r="C3375">
        <v>18059330</v>
      </c>
      <c r="D3375" t="s">
        <v>913</v>
      </c>
    </row>
    <row r="3376" spans="1:4" x14ac:dyDescent="0.25">
      <c r="A3376" s="1">
        <v>7851</v>
      </c>
      <c r="B3376" t="s">
        <v>2</v>
      </c>
      <c r="C3376">
        <v>18063719</v>
      </c>
      <c r="D3376" t="s">
        <v>914</v>
      </c>
    </row>
    <row r="3377" spans="1:4" x14ac:dyDescent="0.25">
      <c r="A3377" s="1">
        <v>7853</v>
      </c>
      <c r="B3377" t="s">
        <v>2</v>
      </c>
      <c r="C3377">
        <v>18065564</v>
      </c>
      <c r="D3377" t="s">
        <v>915</v>
      </c>
    </row>
    <row r="3378" spans="1:4" x14ac:dyDescent="0.25">
      <c r="A3378" s="1">
        <v>7862</v>
      </c>
      <c r="B3378" t="s">
        <v>2</v>
      </c>
      <c r="C3378">
        <v>18066079</v>
      </c>
      <c r="D3378" t="s">
        <v>916</v>
      </c>
    </row>
    <row r="3379" spans="1:4" x14ac:dyDescent="0.25">
      <c r="A3379" s="1">
        <v>7869</v>
      </c>
      <c r="B3379" t="s">
        <v>2</v>
      </c>
      <c r="C3379">
        <v>18066850</v>
      </c>
      <c r="D3379" t="s">
        <v>917</v>
      </c>
    </row>
    <row r="3380" spans="1:4" x14ac:dyDescent="0.25">
      <c r="A3380" s="1">
        <v>7874</v>
      </c>
      <c r="B3380" t="s">
        <v>2</v>
      </c>
      <c r="C3380">
        <v>18068610</v>
      </c>
      <c r="D3380" t="s">
        <v>918</v>
      </c>
    </row>
    <row r="3381" spans="1:4" x14ac:dyDescent="0.25">
      <c r="A3381" s="1">
        <v>7875</v>
      </c>
      <c r="B3381" t="s">
        <v>2</v>
      </c>
      <c r="C3381">
        <v>18068817</v>
      </c>
      <c r="D3381" t="s">
        <v>919</v>
      </c>
    </row>
    <row r="3382" spans="1:4" x14ac:dyDescent="0.25">
      <c r="A3382" s="1">
        <v>7877</v>
      </c>
      <c r="B3382" t="s">
        <v>2</v>
      </c>
      <c r="C3382">
        <v>18069530</v>
      </c>
      <c r="D3382" t="s">
        <v>920</v>
      </c>
    </row>
    <row r="3383" spans="1:4" x14ac:dyDescent="0.25">
      <c r="A3383" s="1">
        <v>7880</v>
      </c>
      <c r="B3383" t="s">
        <v>2</v>
      </c>
      <c r="C3383">
        <v>18069811</v>
      </c>
      <c r="D3383" t="s">
        <v>921</v>
      </c>
    </row>
    <row r="3384" spans="1:4" x14ac:dyDescent="0.25">
      <c r="A3384" s="1">
        <v>7889</v>
      </c>
      <c r="B3384" t="s">
        <v>2</v>
      </c>
      <c r="C3384">
        <v>18069830</v>
      </c>
      <c r="D3384" t="s">
        <v>922</v>
      </c>
    </row>
    <row r="3385" spans="1:4" x14ac:dyDescent="0.25">
      <c r="A3385" s="1">
        <v>7890</v>
      </c>
      <c r="B3385" t="s">
        <v>2</v>
      </c>
      <c r="C3385">
        <v>18070012</v>
      </c>
      <c r="D3385" t="s">
        <v>923</v>
      </c>
    </row>
    <row r="3386" spans="1:4" x14ac:dyDescent="0.25">
      <c r="A3386" s="1">
        <v>7896</v>
      </c>
      <c r="B3386" t="s">
        <v>2</v>
      </c>
      <c r="C3386">
        <v>18070143</v>
      </c>
      <c r="D3386" t="s">
        <v>924</v>
      </c>
    </row>
    <row r="3387" spans="1:4" x14ac:dyDescent="0.25">
      <c r="A3387" s="1">
        <v>7897</v>
      </c>
      <c r="B3387" t="s">
        <v>2</v>
      </c>
      <c r="C3387">
        <v>18070171</v>
      </c>
      <c r="D3387" t="s">
        <v>925</v>
      </c>
    </row>
    <row r="3388" spans="1:4" x14ac:dyDescent="0.25">
      <c r="A3388" s="1">
        <v>7901</v>
      </c>
      <c r="B3388" t="s">
        <v>2</v>
      </c>
      <c r="C3388">
        <v>18070301</v>
      </c>
      <c r="D3388" t="s">
        <v>926</v>
      </c>
    </row>
    <row r="3389" spans="1:4" x14ac:dyDescent="0.25">
      <c r="A3389" s="1">
        <v>7918</v>
      </c>
      <c r="B3389" t="s">
        <v>2</v>
      </c>
      <c r="C3389">
        <v>18070452</v>
      </c>
      <c r="D3389" t="s">
        <v>927</v>
      </c>
    </row>
    <row r="3390" spans="1:4" x14ac:dyDescent="0.25">
      <c r="A3390" s="1">
        <v>7921</v>
      </c>
      <c r="B3390" t="s">
        <v>2</v>
      </c>
      <c r="C3390">
        <v>18071260</v>
      </c>
      <c r="D3390" t="s">
        <v>928</v>
      </c>
    </row>
    <row r="3391" spans="1:4" x14ac:dyDescent="0.25">
      <c r="A3391" s="1">
        <v>7935</v>
      </c>
      <c r="B3391" t="s">
        <v>2</v>
      </c>
      <c r="C3391">
        <v>18071302</v>
      </c>
      <c r="D3391" t="s">
        <v>929</v>
      </c>
    </row>
    <row r="3392" spans="1:4" x14ac:dyDescent="0.25">
      <c r="A3392" s="1">
        <v>7939</v>
      </c>
      <c r="B3392" t="s">
        <v>2</v>
      </c>
      <c r="C3392">
        <v>18071417</v>
      </c>
      <c r="D3392" t="s">
        <v>930</v>
      </c>
    </row>
    <row r="3393" spans="1:4" x14ac:dyDescent="0.25">
      <c r="A3393" s="1">
        <v>7943</v>
      </c>
      <c r="B3393" t="s">
        <v>2</v>
      </c>
      <c r="C3393">
        <v>18071574</v>
      </c>
      <c r="D3393" t="s">
        <v>931</v>
      </c>
    </row>
    <row r="3394" spans="1:4" x14ac:dyDescent="0.25">
      <c r="A3394" s="1">
        <v>7944</v>
      </c>
      <c r="B3394" t="s">
        <v>2</v>
      </c>
      <c r="C3394">
        <v>18072783</v>
      </c>
      <c r="D3394" t="s">
        <v>932</v>
      </c>
    </row>
    <row r="3395" spans="1:4" x14ac:dyDescent="0.25">
      <c r="A3395" s="1">
        <v>7946</v>
      </c>
      <c r="B3395" t="s">
        <v>2</v>
      </c>
      <c r="C3395">
        <v>18073007</v>
      </c>
      <c r="D3395" t="s">
        <v>933</v>
      </c>
    </row>
    <row r="3396" spans="1:4" x14ac:dyDescent="0.25">
      <c r="A3396" s="1">
        <v>7947</v>
      </c>
      <c r="B3396" t="s">
        <v>2</v>
      </c>
      <c r="C3396">
        <v>18073486</v>
      </c>
      <c r="D3396" t="s">
        <v>934</v>
      </c>
    </row>
    <row r="3397" spans="1:4" x14ac:dyDescent="0.25">
      <c r="A3397" s="1">
        <v>7956</v>
      </c>
      <c r="B3397" t="s">
        <v>2</v>
      </c>
      <c r="C3397">
        <v>18073505</v>
      </c>
      <c r="D3397" t="s">
        <v>935</v>
      </c>
    </row>
    <row r="3398" spans="1:4" x14ac:dyDescent="0.25">
      <c r="A3398" s="1">
        <v>8008</v>
      </c>
      <c r="B3398" t="s">
        <v>2</v>
      </c>
      <c r="C3398">
        <v>18074250</v>
      </c>
      <c r="D3398" t="s">
        <v>936</v>
      </c>
    </row>
    <row r="3399" spans="1:4" x14ac:dyDescent="0.25">
      <c r="A3399" s="1">
        <v>8009</v>
      </c>
      <c r="B3399" t="s">
        <v>2</v>
      </c>
      <c r="C3399">
        <v>18074918</v>
      </c>
      <c r="D3399" t="s">
        <v>937</v>
      </c>
    </row>
    <row r="3400" spans="1:4" x14ac:dyDescent="0.25">
      <c r="A3400" s="1">
        <v>8010</v>
      </c>
      <c r="B3400" t="s">
        <v>2</v>
      </c>
      <c r="C3400">
        <v>18075113</v>
      </c>
      <c r="D3400" t="s">
        <v>938</v>
      </c>
    </row>
    <row r="3401" spans="1:4" x14ac:dyDescent="0.25">
      <c r="A3401" s="1">
        <v>8013</v>
      </c>
      <c r="B3401" t="s">
        <v>2</v>
      </c>
      <c r="C3401">
        <v>18077462</v>
      </c>
      <c r="D3401" t="s">
        <v>939</v>
      </c>
    </row>
    <row r="3402" spans="1:4" x14ac:dyDescent="0.25">
      <c r="A3402" s="1">
        <v>8027</v>
      </c>
      <c r="B3402" t="s">
        <v>2</v>
      </c>
      <c r="C3402">
        <v>18079100</v>
      </c>
      <c r="D3402" t="s">
        <v>940</v>
      </c>
    </row>
    <row r="3403" spans="1:4" x14ac:dyDescent="0.25">
      <c r="A3403" s="1">
        <v>8029</v>
      </c>
      <c r="B3403" t="s">
        <v>2</v>
      </c>
      <c r="C3403">
        <v>18080247</v>
      </c>
      <c r="D3403" t="s">
        <v>941</v>
      </c>
    </row>
    <row r="3404" spans="1:4" x14ac:dyDescent="0.25">
      <c r="A3404" s="1">
        <v>8034</v>
      </c>
      <c r="B3404" t="s">
        <v>2</v>
      </c>
      <c r="C3404">
        <v>18080423</v>
      </c>
      <c r="D3404" t="s">
        <v>942</v>
      </c>
    </row>
    <row r="3405" spans="1:4" x14ac:dyDescent="0.25">
      <c r="A3405" s="1">
        <v>8037</v>
      </c>
      <c r="B3405" t="s">
        <v>2</v>
      </c>
      <c r="C3405">
        <v>18080523</v>
      </c>
      <c r="D3405" t="s">
        <v>943</v>
      </c>
    </row>
    <row r="3406" spans="1:4" x14ac:dyDescent="0.25">
      <c r="A3406" s="1">
        <v>8043</v>
      </c>
      <c r="B3406" t="s">
        <v>2</v>
      </c>
      <c r="C3406">
        <v>18080549</v>
      </c>
      <c r="D3406" t="s">
        <v>944</v>
      </c>
    </row>
    <row r="3407" spans="1:4" x14ac:dyDescent="0.25">
      <c r="A3407" s="1">
        <v>8044</v>
      </c>
      <c r="B3407" t="s">
        <v>2</v>
      </c>
      <c r="C3407">
        <v>18081662</v>
      </c>
      <c r="D3407" t="s">
        <v>945</v>
      </c>
    </row>
    <row r="3408" spans="1:4" x14ac:dyDescent="0.25">
      <c r="A3408" s="1">
        <v>8047</v>
      </c>
      <c r="B3408" t="s">
        <v>2</v>
      </c>
      <c r="C3408">
        <v>18084229</v>
      </c>
      <c r="D3408" t="s">
        <v>946</v>
      </c>
    </row>
    <row r="3409" spans="1:4" x14ac:dyDescent="0.25">
      <c r="A3409" s="1">
        <v>8054</v>
      </c>
      <c r="B3409" t="s">
        <v>2</v>
      </c>
      <c r="C3409">
        <v>18084901</v>
      </c>
      <c r="D3409" t="s">
        <v>947</v>
      </c>
    </row>
    <row r="3410" spans="1:4" x14ac:dyDescent="0.25">
      <c r="A3410" s="1">
        <v>8058</v>
      </c>
      <c r="B3410" t="s">
        <v>2</v>
      </c>
      <c r="C3410">
        <v>18085105</v>
      </c>
      <c r="D3410" t="s">
        <v>948</v>
      </c>
    </row>
    <row r="3411" spans="1:4" x14ac:dyDescent="0.25">
      <c r="A3411" s="1">
        <v>8077</v>
      </c>
      <c r="B3411" t="s">
        <v>2</v>
      </c>
      <c r="C3411">
        <v>18085198</v>
      </c>
      <c r="D3411" t="s">
        <v>949</v>
      </c>
    </row>
    <row r="3412" spans="1:4" x14ac:dyDescent="0.25">
      <c r="A3412" s="1">
        <v>8085</v>
      </c>
      <c r="B3412" t="s">
        <v>2</v>
      </c>
      <c r="C3412">
        <v>18085961</v>
      </c>
      <c r="D3412" t="s">
        <v>950</v>
      </c>
    </row>
    <row r="3413" spans="1:4" x14ac:dyDescent="0.25">
      <c r="A3413" s="1">
        <v>8086</v>
      </c>
      <c r="B3413" t="s">
        <v>2</v>
      </c>
      <c r="C3413">
        <v>18086148</v>
      </c>
      <c r="D3413" t="s">
        <v>951</v>
      </c>
    </row>
    <row r="3414" spans="1:4" x14ac:dyDescent="0.25">
      <c r="A3414" s="1">
        <v>8091</v>
      </c>
      <c r="B3414" t="s">
        <v>2</v>
      </c>
      <c r="C3414">
        <v>18086774</v>
      </c>
      <c r="D3414" t="s">
        <v>952</v>
      </c>
    </row>
    <row r="3415" spans="1:4" x14ac:dyDescent="0.25">
      <c r="A3415" s="1">
        <v>8095</v>
      </c>
      <c r="B3415" t="s">
        <v>2</v>
      </c>
      <c r="C3415">
        <v>18087420</v>
      </c>
      <c r="D3415" t="s">
        <v>953</v>
      </c>
    </row>
    <row r="3416" spans="1:4" x14ac:dyDescent="0.25">
      <c r="A3416" s="1">
        <v>8102</v>
      </c>
      <c r="B3416" t="s">
        <v>2</v>
      </c>
      <c r="C3416">
        <v>18088479</v>
      </c>
      <c r="D3416" t="s">
        <v>954</v>
      </c>
    </row>
    <row r="3417" spans="1:4" x14ac:dyDescent="0.25">
      <c r="A3417" s="1">
        <v>8103</v>
      </c>
      <c r="B3417" t="s">
        <v>2</v>
      </c>
      <c r="C3417">
        <v>18088505</v>
      </c>
      <c r="D3417" t="s">
        <v>955</v>
      </c>
    </row>
    <row r="3418" spans="1:4" x14ac:dyDescent="0.25">
      <c r="A3418" s="1">
        <v>8118</v>
      </c>
      <c r="B3418" t="s">
        <v>2</v>
      </c>
      <c r="C3418">
        <v>18089469</v>
      </c>
      <c r="D3418" t="s">
        <v>956</v>
      </c>
    </row>
    <row r="3419" spans="1:4" x14ac:dyDescent="0.25">
      <c r="A3419" s="1">
        <v>8128</v>
      </c>
      <c r="B3419" t="s">
        <v>2</v>
      </c>
      <c r="C3419">
        <v>18089755</v>
      </c>
      <c r="D3419" t="s">
        <v>957</v>
      </c>
    </row>
    <row r="3420" spans="1:4" x14ac:dyDescent="0.25">
      <c r="A3420" s="1">
        <v>8130</v>
      </c>
      <c r="B3420" t="s">
        <v>2</v>
      </c>
      <c r="C3420">
        <v>18089809</v>
      </c>
      <c r="D3420" t="s">
        <v>958</v>
      </c>
    </row>
    <row r="3421" spans="1:4" x14ac:dyDescent="0.25">
      <c r="A3421" s="1">
        <v>8140</v>
      </c>
      <c r="B3421" t="s">
        <v>2</v>
      </c>
      <c r="C3421">
        <v>18089999</v>
      </c>
      <c r="D3421" t="s">
        <v>959</v>
      </c>
    </row>
    <row r="3422" spans="1:4" x14ac:dyDescent="0.25">
      <c r="A3422" s="1">
        <v>8143</v>
      </c>
      <c r="B3422" t="s">
        <v>2</v>
      </c>
      <c r="C3422">
        <v>18090022</v>
      </c>
      <c r="D3422" t="s">
        <v>960</v>
      </c>
    </row>
    <row r="3423" spans="1:4" x14ac:dyDescent="0.25">
      <c r="A3423" s="1">
        <v>8146</v>
      </c>
      <c r="B3423" t="s">
        <v>2</v>
      </c>
      <c r="C3423">
        <v>18090682</v>
      </c>
      <c r="D3423" t="s">
        <v>961</v>
      </c>
    </row>
    <row r="3424" spans="1:4" x14ac:dyDescent="0.25">
      <c r="A3424" s="1">
        <v>8187</v>
      </c>
      <c r="B3424" t="s">
        <v>2</v>
      </c>
      <c r="C3424">
        <v>18090762</v>
      </c>
      <c r="D3424" t="s">
        <v>962</v>
      </c>
    </row>
    <row r="3425" spans="1:4" x14ac:dyDescent="0.25">
      <c r="A3425" s="1">
        <v>8195</v>
      </c>
      <c r="B3425" t="s">
        <v>2</v>
      </c>
      <c r="C3425">
        <v>18090787</v>
      </c>
      <c r="D3425" t="s">
        <v>963</v>
      </c>
    </row>
    <row r="3426" spans="1:4" x14ac:dyDescent="0.25">
      <c r="A3426" s="1">
        <v>8208</v>
      </c>
      <c r="B3426" t="s">
        <v>2</v>
      </c>
      <c r="C3426">
        <v>18091026</v>
      </c>
      <c r="D3426" t="s">
        <v>964</v>
      </c>
    </row>
    <row r="3427" spans="1:4" x14ac:dyDescent="0.25">
      <c r="A3427" s="1">
        <v>8219</v>
      </c>
      <c r="B3427" t="s">
        <v>2</v>
      </c>
      <c r="C3427">
        <v>18091292</v>
      </c>
      <c r="D3427" t="s">
        <v>965</v>
      </c>
    </row>
    <row r="3428" spans="1:4" x14ac:dyDescent="0.25">
      <c r="A3428" s="1">
        <v>8222</v>
      </c>
      <c r="B3428" t="s">
        <v>2</v>
      </c>
      <c r="C3428">
        <v>18091654</v>
      </c>
      <c r="D3428" t="s">
        <v>966</v>
      </c>
    </row>
    <row r="3429" spans="1:4" x14ac:dyDescent="0.25">
      <c r="A3429" s="1">
        <v>8232</v>
      </c>
      <c r="B3429" t="s">
        <v>2</v>
      </c>
      <c r="C3429">
        <v>18091764</v>
      </c>
      <c r="D3429" t="s">
        <v>967</v>
      </c>
    </row>
    <row r="3430" spans="1:4" x14ac:dyDescent="0.25">
      <c r="A3430" s="1">
        <v>8241</v>
      </c>
      <c r="B3430" t="s">
        <v>2</v>
      </c>
      <c r="C3430">
        <v>18092961</v>
      </c>
      <c r="D3430" t="s">
        <v>968</v>
      </c>
    </row>
    <row r="3431" spans="1:4" x14ac:dyDescent="0.25">
      <c r="A3431" s="1">
        <v>8265</v>
      </c>
      <c r="B3431" t="s">
        <v>2</v>
      </c>
      <c r="C3431">
        <v>18093206</v>
      </c>
      <c r="D3431" t="s">
        <v>969</v>
      </c>
    </row>
    <row r="3432" spans="1:4" x14ac:dyDescent="0.25">
      <c r="A3432" s="1">
        <v>8268</v>
      </c>
      <c r="B3432" t="s">
        <v>2</v>
      </c>
      <c r="C3432">
        <v>18093522</v>
      </c>
      <c r="D3432" t="s">
        <v>970</v>
      </c>
    </row>
    <row r="3433" spans="1:4" x14ac:dyDescent="0.25">
      <c r="A3433" s="1">
        <v>8273</v>
      </c>
      <c r="B3433" t="s">
        <v>2</v>
      </c>
      <c r="C3433">
        <v>18093644</v>
      </c>
      <c r="D3433" t="s">
        <v>971</v>
      </c>
    </row>
    <row r="3434" spans="1:4" x14ac:dyDescent="0.25">
      <c r="A3434" s="1">
        <v>8282</v>
      </c>
      <c r="B3434" t="s">
        <v>2</v>
      </c>
      <c r="C3434">
        <v>18093901</v>
      </c>
      <c r="D3434" t="s">
        <v>972</v>
      </c>
    </row>
    <row r="3435" spans="1:4" x14ac:dyDescent="0.25">
      <c r="A3435" s="1">
        <v>8294</v>
      </c>
      <c r="B3435" t="s">
        <v>2</v>
      </c>
      <c r="C3435">
        <v>18094038</v>
      </c>
      <c r="D3435" t="s">
        <v>973</v>
      </c>
    </row>
    <row r="3436" spans="1:4" x14ac:dyDescent="0.25">
      <c r="A3436" s="1">
        <v>8301</v>
      </c>
      <c r="B3436" t="s">
        <v>2</v>
      </c>
      <c r="C3436">
        <v>18094046</v>
      </c>
      <c r="D3436" t="s">
        <v>974</v>
      </c>
    </row>
    <row r="3437" spans="1:4" x14ac:dyDescent="0.25">
      <c r="A3437" s="1">
        <v>8305</v>
      </c>
      <c r="B3437" t="s">
        <v>2</v>
      </c>
      <c r="C3437">
        <v>18094219</v>
      </c>
      <c r="D3437" t="s">
        <v>975</v>
      </c>
    </row>
    <row r="3438" spans="1:4" x14ac:dyDescent="0.25">
      <c r="A3438" s="1">
        <v>8327</v>
      </c>
      <c r="B3438" t="s">
        <v>2</v>
      </c>
      <c r="C3438">
        <v>18095140</v>
      </c>
      <c r="D3438" t="s">
        <v>976</v>
      </c>
    </row>
    <row r="3439" spans="1:4" x14ac:dyDescent="0.25">
      <c r="A3439" s="1">
        <v>8331</v>
      </c>
      <c r="B3439" t="s">
        <v>2</v>
      </c>
      <c r="C3439">
        <v>18095209</v>
      </c>
      <c r="D3439" t="s">
        <v>977</v>
      </c>
    </row>
    <row r="3440" spans="1:4" x14ac:dyDescent="0.25">
      <c r="A3440" s="1">
        <v>8355</v>
      </c>
      <c r="B3440" t="s">
        <v>2</v>
      </c>
      <c r="C3440">
        <v>18095442</v>
      </c>
      <c r="D3440" t="s">
        <v>978</v>
      </c>
    </row>
    <row r="3441" spans="1:4" x14ac:dyDescent="0.25">
      <c r="A3441" s="1">
        <v>8358</v>
      </c>
      <c r="B3441" t="s">
        <v>2</v>
      </c>
      <c r="C3441">
        <v>18095830</v>
      </c>
      <c r="D3441" t="s">
        <v>979</v>
      </c>
    </row>
    <row r="3442" spans="1:4" x14ac:dyDescent="0.25">
      <c r="A3442" s="1">
        <v>8366</v>
      </c>
      <c r="B3442" t="s">
        <v>2</v>
      </c>
      <c r="C3442">
        <v>18096355</v>
      </c>
      <c r="D3442" t="s">
        <v>980</v>
      </c>
    </row>
    <row r="3443" spans="1:4" x14ac:dyDescent="0.25">
      <c r="A3443" s="1">
        <v>8368</v>
      </c>
      <c r="B3443" t="s">
        <v>2</v>
      </c>
      <c r="C3443">
        <v>18096598</v>
      </c>
      <c r="D3443" t="s">
        <v>981</v>
      </c>
    </row>
    <row r="3444" spans="1:4" x14ac:dyDescent="0.25">
      <c r="A3444" s="1">
        <v>8402</v>
      </c>
      <c r="B3444" t="s">
        <v>2</v>
      </c>
      <c r="C3444">
        <v>18096911</v>
      </c>
      <c r="D3444" t="s">
        <v>982</v>
      </c>
    </row>
    <row r="3445" spans="1:4" x14ac:dyDescent="0.25">
      <c r="A3445" s="1">
        <v>8407</v>
      </c>
      <c r="B3445" t="s">
        <v>2</v>
      </c>
      <c r="C3445">
        <v>18097100</v>
      </c>
      <c r="D3445" t="s">
        <v>983</v>
      </c>
    </row>
    <row r="3446" spans="1:4" x14ac:dyDescent="0.25">
      <c r="A3446" s="1">
        <v>8419</v>
      </c>
      <c r="B3446" t="s">
        <v>2</v>
      </c>
      <c r="C3446">
        <v>18098400</v>
      </c>
      <c r="D3446" t="s">
        <v>984</v>
      </c>
    </row>
    <row r="3447" spans="1:4" x14ac:dyDescent="0.25">
      <c r="A3447" s="1">
        <v>8422</v>
      </c>
      <c r="B3447" t="s">
        <v>2</v>
      </c>
      <c r="C3447">
        <v>18098612</v>
      </c>
      <c r="D3447" t="s">
        <v>985</v>
      </c>
    </row>
    <row r="3448" spans="1:4" x14ac:dyDescent="0.25">
      <c r="A3448" s="1">
        <v>8428</v>
      </c>
      <c r="B3448" t="s">
        <v>2</v>
      </c>
      <c r="C3448">
        <v>18098741</v>
      </c>
      <c r="D3448" t="s">
        <v>986</v>
      </c>
    </row>
    <row r="3449" spans="1:4" x14ac:dyDescent="0.25">
      <c r="A3449" s="1">
        <v>8429</v>
      </c>
      <c r="B3449" t="s">
        <v>2</v>
      </c>
      <c r="C3449">
        <v>18099545</v>
      </c>
      <c r="D3449" t="s">
        <v>987</v>
      </c>
    </row>
    <row r="3450" spans="1:4" x14ac:dyDescent="0.25">
      <c r="A3450" s="1">
        <v>8434</v>
      </c>
      <c r="B3450" t="s">
        <v>2</v>
      </c>
      <c r="C3450">
        <v>18099590</v>
      </c>
      <c r="D3450" t="s">
        <v>988</v>
      </c>
    </row>
    <row r="3451" spans="1:4" x14ac:dyDescent="0.25">
      <c r="A3451" s="1">
        <v>8440</v>
      </c>
      <c r="B3451" t="s">
        <v>2</v>
      </c>
      <c r="C3451">
        <v>18099605</v>
      </c>
      <c r="D3451" t="s">
        <v>989</v>
      </c>
    </row>
    <row r="3452" spans="1:4" x14ac:dyDescent="0.25">
      <c r="A3452" s="1">
        <v>8451</v>
      </c>
      <c r="B3452" t="s">
        <v>2</v>
      </c>
      <c r="C3452">
        <v>18099691</v>
      </c>
      <c r="D3452" t="s">
        <v>990</v>
      </c>
    </row>
    <row r="3453" spans="1:4" x14ac:dyDescent="0.25">
      <c r="A3453" s="1">
        <v>8453</v>
      </c>
      <c r="B3453" t="s">
        <v>2</v>
      </c>
      <c r="C3453">
        <v>18100077</v>
      </c>
      <c r="D3453" t="s">
        <v>991</v>
      </c>
    </row>
    <row r="3454" spans="1:4" x14ac:dyDescent="0.25">
      <c r="A3454" s="1">
        <v>8462</v>
      </c>
      <c r="B3454" t="s">
        <v>2</v>
      </c>
      <c r="C3454">
        <v>18100939</v>
      </c>
      <c r="D3454" t="s">
        <v>992</v>
      </c>
    </row>
    <row r="3455" spans="1:4" x14ac:dyDescent="0.25">
      <c r="A3455" s="1">
        <v>8466</v>
      </c>
      <c r="B3455" t="s">
        <v>2</v>
      </c>
      <c r="C3455">
        <v>18101484</v>
      </c>
      <c r="D3455" t="s">
        <v>993</v>
      </c>
    </row>
    <row r="3456" spans="1:4" x14ac:dyDescent="0.25">
      <c r="A3456" s="1">
        <v>8470</v>
      </c>
      <c r="B3456" t="s">
        <v>2</v>
      </c>
      <c r="C3456">
        <v>18101967</v>
      </c>
      <c r="D3456" t="s">
        <v>994</v>
      </c>
    </row>
    <row r="3457" spans="1:4" x14ac:dyDescent="0.25">
      <c r="A3457" s="1">
        <v>8480</v>
      </c>
      <c r="B3457" t="s">
        <v>2</v>
      </c>
      <c r="C3457">
        <v>18103768</v>
      </c>
      <c r="D3457" t="s">
        <v>995</v>
      </c>
    </row>
    <row r="3458" spans="1:4" x14ac:dyDescent="0.25">
      <c r="A3458" s="1">
        <v>8497</v>
      </c>
      <c r="B3458" t="s">
        <v>2</v>
      </c>
      <c r="C3458">
        <v>18105075</v>
      </c>
      <c r="D3458" t="s">
        <v>996</v>
      </c>
    </row>
    <row r="3459" spans="1:4" x14ac:dyDescent="0.25">
      <c r="A3459" s="1">
        <v>8503</v>
      </c>
      <c r="B3459" t="s">
        <v>2</v>
      </c>
      <c r="C3459">
        <v>18107563</v>
      </c>
      <c r="D3459" t="s">
        <v>997</v>
      </c>
    </row>
    <row r="3460" spans="1:4" x14ac:dyDescent="0.25">
      <c r="A3460" s="1">
        <v>8507</v>
      </c>
      <c r="B3460" t="s">
        <v>2</v>
      </c>
      <c r="C3460">
        <v>18107619</v>
      </c>
      <c r="D3460" t="s">
        <v>998</v>
      </c>
    </row>
    <row r="3461" spans="1:4" x14ac:dyDescent="0.25">
      <c r="A3461" s="1">
        <v>8516</v>
      </c>
      <c r="B3461" t="s">
        <v>2</v>
      </c>
      <c r="C3461">
        <v>18107662</v>
      </c>
      <c r="D3461" t="s">
        <v>999</v>
      </c>
    </row>
    <row r="3462" spans="1:4" x14ac:dyDescent="0.25">
      <c r="A3462" s="1">
        <v>8517</v>
      </c>
      <c r="B3462" t="s">
        <v>2</v>
      </c>
      <c r="C3462">
        <v>18109614</v>
      </c>
      <c r="D3462" t="s">
        <v>1000</v>
      </c>
    </row>
    <row r="3463" spans="1:4" x14ac:dyDescent="0.25">
      <c r="A3463" s="1">
        <v>8518</v>
      </c>
      <c r="B3463" t="s">
        <v>2</v>
      </c>
      <c r="C3463">
        <v>18110433</v>
      </c>
      <c r="D3463" t="s">
        <v>1001</v>
      </c>
    </row>
    <row r="3464" spans="1:4" x14ac:dyDescent="0.25">
      <c r="A3464" s="1">
        <v>8523</v>
      </c>
      <c r="B3464" t="s">
        <v>2</v>
      </c>
      <c r="C3464">
        <v>18110768</v>
      </c>
      <c r="D3464" t="s">
        <v>1002</v>
      </c>
    </row>
    <row r="3465" spans="1:4" x14ac:dyDescent="0.25">
      <c r="A3465" s="1">
        <v>8531</v>
      </c>
      <c r="B3465" t="s">
        <v>2</v>
      </c>
      <c r="C3465">
        <v>18110859</v>
      </c>
      <c r="D3465" t="s">
        <v>1003</v>
      </c>
    </row>
    <row r="3466" spans="1:4" x14ac:dyDescent="0.25">
      <c r="A3466" s="1">
        <v>8543</v>
      </c>
      <c r="B3466" t="s">
        <v>2</v>
      </c>
      <c r="C3466">
        <v>18111375</v>
      </c>
      <c r="D3466" t="s">
        <v>1004</v>
      </c>
    </row>
    <row r="3467" spans="1:4" x14ac:dyDescent="0.25">
      <c r="A3467" s="1">
        <v>8547</v>
      </c>
      <c r="B3467" t="s">
        <v>2</v>
      </c>
      <c r="C3467">
        <v>18111763</v>
      </c>
      <c r="D3467" t="s">
        <v>1005</v>
      </c>
    </row>
    <row r="3468" spans="1:4" x14ac:dyDescent="0.25">
      <c r="A3468" s="1">
        <v>8548</v>
      </c>
      <c r="B3468" t="s">
        <v>2</v>
      </c>
      <c r="C3468">
        <v>18111766</v>
      </c>
      <c r="D3468" t="s">
        <v>1006</v>
      </c>
    </row>
    <row r="3469" spans="1:4" x14ac:dyDescent="0.25">
      <c r="A3469" s="1">
        <v>8553</v>
      </c>
      <c r="B3469" t="s">
        <v>2</v>
      </c>
      <c r="C3469">
        <v>18111958</v>
      </c>
      <c r="D3469" t="s">
        <v>1007</v>
      </c>
    </row>
    <row r="3470" spans="1:4" x14ac:dyDescent="0.25">
      <c r="A3470" s="1">
        <v>8560</v>
      </c>
      <c r="B3470" t="s">
        <v>2</v>
      </c>
      <c r="C3470">
        <v>18112242</v>
      </c>
      <c r="D3470" t="s">
        <v>1008</v>
      </c>
    </row>
    <row r="3471" spans="1:4" x14ac:dyDescent="0.25">
      <c r="A3471" s="1">
        <v>8567</v>
      </c>
      <c r="B3471" t="s">
        <v>2</v>
      </c>
      <c r="C3471">
        <v>18113199</v>
      </c>
      <c r="D3471" t="s">
        <v>1009</v>
      </c>
    </row>
    <row r="3472" spans="1:4" x14ac:dyDescent="0.25">
      <c r="A3472" s="1">
        <v>8570</v>
      </c>
      <c r="B3472" t="s">
        <v>2</v>
      </c>
      <c r="C3472">
        <v>18115102</v>
      </c>
      <c r="D3472" t="s">
        <v>1010</v>
      </c>
    </row>
    <row r="3473" spans="1:4" x14ac:dyDescent="0.25">
      <c r="A3473" s="1">
        <v>8573</v>
      </c>
      <c r="B3473" t="s">
        <v>2</v>
      </c>
      <c r="C3473">
        <v>18115233</v>
      </c>
      <c r="D3473" t="s">
        <v>1011</v>
      </c>
    </row>
    <row r="3474" spans="1:4" x14ac:dyDescent="0.25">
      <c r="A3474" s="1">
        <v>8593</v>
      </c>
      <c r="B3474" t="s">
        <v>2</v>
      </c>
      <c r="C3474">
        <v>18115456</v>
      </c>
      <c r="D3474" t="s">
        <v>1012</v>
      </c>
    </row>
    <row r="3475" spans="1:4" x14ac:dyDescent="0.25">
      <c r="A3475" s="1">
        <v>8606</v>
      </c>
      <c r="B3475" t="s">
        <v>2</v>
      </c>
      <c r="C3475">
        <v>18115939</v>
      </c>
      <c r="D3475" t="s">
        <v>1013</v>
      </c>
    </row>
    <row r="3476" spans="1:4" x14ac:dyDescent="0.25">
      <c r="A3476" s="1">
        <v>8611</v>
      </c>
      <c r="B3476" t="s">
        <v>2</v>
      </c>
      <c r="C3476">
        <v>18120283</v>
      </c>
      <c r="D3476" t="s">
        <v>1014</v>
      </c>
    </row>
    <row r="3477" spans="1:4" x14ac:dyDescent="0.25">
      <c r="A3477" s="1">
        <v>8629</v>
      </c>
      <c r="B3477" t="s">
        <v>2</v>
      </c>
      <c r="C3477">
        <v>18120387</v>
      </c>
      <c r="D3477" t="s">
        <v>1015</v>
      </c>
    </row>
    <row r="3478" spans="1:4" x14ac:dyDescent="0.25">
      <c r="A3478" s="1">
        <v>8639</v>
      </c>
      <c r="B3478" t="s">
        <v>2</v>
      </c>
      <c r="C3478">
        <v>18120445</v>
      </c>
      <c r="D3478" t="s">
        <v>1016</v>
      </c>
    </row>
    <row r="3479" spans="1:4" x14ac:dyDescent="0.25">
      <c r="A3479" s="1">
        <v>8641</v>
      </c>
      <c r="B3479" t="s">
        <v>2</v>
      </c>
      <c r="C3479">
        <v>18120548</v>
      </c>
      <c r="D3479" t="s">
        <v>1017</v>
      </c>
    </row>
    <row r="3480" spans="1:4" x14ac:dyDescent="0.25">
      <c r="A3480" s="1">
        <v>8647</v>
      </c>
      <c r="B3480" t="s">
        <v>2</v>
      </c>
      <c r="C3480">
        <v>18120725</v>
      </c>
      <c r="D3480" t="s">
        <v>1018</v>
      </c>
    </row>
    <row r="3481" spans="1:4" x14ac:dyDescent="0.25">
      <c r="A3481" s="1">
        <v>8681</v>
      </c>
      <c r="B3481" t="s">
        <v>2</v>
      </c>
      <c r="C3481">
        <v>18121399</v>
      </c>
      <c r="D3481" t="s">
        <v>1019</v>
      </c>
    </row>
    <row r="3482" spans="1:4" x14ac:dyDescent="0.25">
      <c r="A3482" s="1">
        <v>8689</v>
      </c>
      <c r="B3482" t="s">
        <v>2</v>
      </c>
      <c r="C3482">
        <v>18121578</v>
      </c>
      <c r="D3482" t="s">
        <v>1020</v>
      </c>
    </row>
    <row r="3483" spans="1:4" x14ac:dyDescent="0.25">
      <c r="A3483" s="1">
        <v>8702</v>
      </c>
      <c r="B3483" t="s">
        <v>2</v>
      </c>
      <c r="C3483">
        <v>18121705</v>
      </c>
      <c r="D3483" t="s">
        <v>1021</v>
      </c>
    </row>
    <row r="3484" spans="1:4" x14ac:dyDescent="0.25">
      <c r="A3484" s="1">
        <v>8704</v>
      </c>
      <c r="B3484" t="s">
        <v>2</v>
      </c>
      <c r="C3484">
        <v>18121999</v>
      </c>
      <c r="D3484" t="s">
        <v>1022</v>
      </c>
    </row>
    <row r="3485" spans="1:4" x14ac:dyDescent="0.25">
      <c r="A3485" s="1">
        <v>8705</v>
      </c>
      <c r="B3485" t="s">
        <v>2</v>
      </c>
      <c r="C3485">
        <v>18122260</v>
      </c>
      <c r="D3485" t="s">
        <v>1023</v>
      </c>
    </row>
    <row r="3486" spans="1:4" x14ac:dyDescent="0.25">
      <c r="A3486" s="1">
        <v>8709</v>
      </c>
      <c r="B3486" t="s">
        <v>2</v>
      </c>
      <c r="C3486">
        <v>18122694</v>
      </c>
      <c r="D3486" t="s">
        <v>1024</v>
      </c>
    </row>
    <row r="3487" spans="1:4" x14ac:dyDescent="0.25">
      <c r="A3487" s="1">
        <v>8710</v>
      </c>
      <c r="B3487" t="s">
        <v>2</v>
      </c>
      <c r="C3487">
        <v>18123360</v>
      </c>
      <c r="D3487" t="s">
        <v>1025</v>
      </c>
    </row>
    <row r="3488" spans="1:4" x14ac:dyDescent="0.25">
      <c r="A3488" s="1">
        <v>8714</v>
      </c>
      <c r="B3488" t="s">
        <v>2</v>
      </c>
      <c r="C3488">
        <v>18123658</v>
      </c>
      <c r="D3488" t="s">
        <v>1026</v>
      </c>
    </row>
    <row r="3489" spans="1:4" x14ac:dyDescent="0.25">
      <c r="A3489" s="1">
        <v>8725</v>
      </c>
      <c r="B3489" t="s">
        <v>2</v>
      </c>
      <c r="C3489">
        <v>18123846</v>
      </c>
      <c r="D3489" t="s">
        <v>1027</v>
      </c>
    </row>
    <row r="3490" spans="1:4" x14ac:dyDescent="0.25">
      <c r="A3490" s="1">
        <v>8734</v>
      </c>
      <c r="B3490" t="s">
        <v>2</v>
      </c>
      <c r="C3490">
        <v>18123875</v>
      </c>
      <c r="D3490" t="s">
        <v>1028</v>
      </c>
    </row>
    <row r="3491" spans="1:4" x14ac:dyDescent="0.25">
      <c r="A3491" s="1">
        <v>8740</v>
      </c>
      <c r="B3491" t="s">
        <v>2</v>
      </c>
      <c r="C3491">
        <v>18124025</v>
      </c>
      <c r="D3491" t="s">
        <v>1029</v>
      </c>
    </row>
    <row r="3492" spans="1:4" x14ac:dyDescent="0.25">
      <c r="A3492" s="1">
        <v>8743</v>
      </c>
      <c r="B3492" t="s">
        <v>2</v>
      </c>
      <c r="C3492">
        <v>18126722</v>
      </c>
      <c r="D3492" t="s">
        <v>1030</v>
      </c>
    </row>
    <row r="3493" spans="1:4" x14ac:dyDescent="0.25">
      <c r="A3493" s="1">
        <v>8764</v>
      </c>
      <c r="B3493" t="s">
        <v>2</v>
      </c>
      <c r="C3493">
        <v>18129211</v>
      </c>
      <c r="D3493" t="s">
        <v>1031</v>
      </c>
    </row>
    <row r="3494" spans="1:4" x14ac:dyDescent="0.25">
      <c r="A3494" s="1">
        <v>8766</v>
      </c>
      <c r="B3494" t="s">
        <v>2</v>
      </c>
      <c r="C3494">
        <v>18130171</v>
      </c>
      <c r="D3494" t="s">
        <v>1032</v>
      </c>
    </row>
    <row r="3495" spans="1:4" x14ac:dyDescent="0.25">
      <c r="A3495" s="1">
        <v>8771</v>
      </c>
      <c r="B3495" t="s">
        <v>2</v>
      </c>
      <c r="C3495">
        <v>18130898</v>
      </c>
      <c r="D3495" t="s">
        <v>1033</v>
      </c>
    </row>
    <row r="3496" spans="1:4" x14ac:dyDescent="0.25">
      <c r="A3496" s="1">
        <v>8795</v>
      </c>
      <c r="B3496" t="s">
        <v>2</v>
      </c>
      <c r="C3496">
        <v>18131306</v>
      </c>
      <c r="D3496" t="s">
        <v>1034</v>
      </c>
    </row>
    <row r="3497" spans="1:4" x14ac:dyDescent="0.25">
      <c r="A3497" s="1">
        <v>8800</v>
      </c>
      <c r="B3497" t="s">
        <v>2</v>
      </c>
      <c r="C3497">
        <v>18132024</v>
      </c>
      <c r="D3497" t="s">
        <v>1035</v>
      </c>
    </row>
    <row r="3498" spans="1:4" x14ac:dyDescent="0.25">
      <c r="A3498" s="1">
        <v>8801</v>
      </c>
      <c r="B3498" t="s">
        <v>2</v>
      </c>
      <c r="C3498">
        <v>18132068</v>
      </c>
      <c r="D3498" t="s">
        <v>1036</v>
      </c>
    </row>
    <row r="3499" spans="1:4" x14ac:dyDescent="0.25">
      <c r="A3499" s="1">
        <v>8803</v>
      </c>
      <c r="B3499" t="s">
        <v>2</v>
      </c>
      <c r="C3499">
        <v>18132239</v>
      </c>
      <c r="D3499" t="s">
        <v>1037</v>
      </c>
    </row>
    <row r="3500" spans="1:4" x14ac:dyDescent="0.25">
      <c r="A3500" s="1">
        <v>8823</v>
      </c>
      <c r="B3500" t="s">
        <v>2</v>
      </c>
      <c r="C3500">
        <v>18132707</v>
      </c>
      <c r="D3500" t="s">
        <v>1038</v>
      </c>
    </row>
    <row r="3501" spans="1:4" x14ac:dyDescent="0.25">
      <c r="A3501" s="1">
        <v>8825</v>
      </c>
      <c r="B3501" t="s">
        <v>2</v>
      </c>
      <c r="C3501">
        <v>18133053</v>
      </c>
      <c r="D3501" t="s">
        <v>1039</v>
      </c>
    </row>
    <row r="3502" spans="1:4" x14ac:dyDescent="0.25">
      <c r="A3502" s="1">
        <v>8843</v>
      </c>
      <c r="B3502" t="s">
        <v>2</v>
      </c>
      <c r="C3502">
        <v>18133089</v>
      </c>
      <c r="D3502" t="s">
        <v>1040</v>
      </c>
    </row>
    <row r="3503" spans="1:4" x14ac:dyDescent="0.25">
      <c r="A3503" s="1">
        <v>8848</v>
      </c>
      <c r="B3503" t="s">
        <v>2</v>
      </c>
      <c r="C3503">
        <v>18133125</v>
      </c>
      <c r="D3503" t="s">
        <v>1041</v>
      </c>
    </row>
    <row r="3504" spans="1:4" x14ac:dyDescent="0.25">
      <c r="A3504" s="1">
        <v>8853</v>
      </c>
      <c r="B3504" t="s">
        <v>2</v>
      </c>
      <c r="C3504">
        <v>18133249</v>
      </c>
      <c r="D3504" t="s">
        <v>1042</v>
      </c>
    </row>
    <row r="3505" spans="1:4" x14ac:dyDescent="0.25">
      <c r="A3505" s="1">
        <v>8862</v>
      </c>
      <c r="B3505" t="s">
        <v>2</v>
      </c>
      <c r="C3505">
        <v>18133993</v>
      </c>
      <c r="D3505" t="s">
        <v>1043</v>
      </c>
    </row>
    <row r="3506" spans="1:4" x14ac:dyDescent="0.25">
      <c r="A3506" s="1">
        <v>8866</v>
      </c>
      <c r="B3506" t="s">
        <v>2</v>
      </c>
      <c r="C3506">
        <v>18134086</v>
      </c>
      <c r="D3506" t="s">
        <v>1044</v>
      </c>
    </row>
    <row r="3507" spans="1:4" x14ac:dyDescent="0.25">
      <c r="A3507" s="1">
        <v>8881</v>
      </c>
      <c r="B3507" t="s">
        <v>2</v>
      </c>
      <c r="C3507">
        <v>18134379</v>
      </c>
      <c r="D3507" t="s">
        <v>1045</v>
      </c>
    </row>
    <row r="3508" spans="1:4" x14ac:dyDescent="0.25">
      <c r="A3508" s="1">
        <v>8882</v>
      </c>
      <c r="B3508" t="s">
        <v>2</v>
      </c>
      <c r="C3508">
        <v>18134539</v>
      </c>
      <c r="D3508" t="s">
        <v>1046</v>
      </c>
    </row>
    <row r="3509" spans="1:4" x14ac:dyDescent="0.25">
      <c r="A3509" s="1">
        <v>8883</v>
      </c>
      <c r="B3509" t="s">
        <v>2</v>
      </c>
      <c r="C3509">
        <v>18134578</v>
      </c>
      <c r="D3509" t="s">
        <v>1047</v>
      </c>
    </row>
    <row r="3510" spans="1:4" x14ac:dyDescent="0.25">
      <c r="A3510" s="1">
        <v>8889</v>
      </c>
      <c r="B3510" t="s">
        <v>2</v>
      </c>
      <c r="C3510">
        <v>18134583</v>
      </c>
      <c r="D3510" t="s">
        <v>1048</v>
      </c>
    </row>
    <row r="3511" spans="1:4" x14ac:dyDescent="0.25">
      <c r="A3511" s="1">
        <v>8894</v>
      </c>
      <c r="B3511" t="s">
        <v>2</v>
      </c>
      <c r="C3511">
        <v>18134837</v>
      </c>
      <c r="D3511" t="s">
        <v>1049</v>
      </c>
    </row>
    <row r="3512" spans="1:4" x14ac:dyDescent="0.25">
      <c r="A3512" s="1">
        <v>8898</v>
      </c>
      <c r="B3512" t="s">
        <v>2</v>
      </c>
      <c r="C3512">
        <v>18134874</v>
      </c>
      <c r="D3512" t="s">
        <v>1050</v>
      </c>
    </row>
    <row r="3513" spans="1:4" x14ac:dyDescent="0.25">
      <c r="A3513" s="1">
        <v>8902</v>
      </c>
      <c r="B3513" t="s">
        <v>2</v>
      </c>
      <c r="C3513">
        <v>18134881</v>
      </c>
      <c r="D3513" t="s">
        <v>1051</v>
      </c>
    </row>
    <row r="3514" spans="1:4" x14ac:dyDescent="0.25">
      <c r="A3514" s="1">
        <v>8909</v>
      </c>
      <c r="B3514" t="s">
        <v>2</v>
      </c>
      <c r="C3514">
        <v>18135354</v>
      </c>
      <c r="D3514" t="s">
        <v>1052</v>
      </c>
    </row>
    <row r="3515" spans="1:4" x14ac:dyDescent="0.25">
      <c r="A3515" s="1">
        <v>8911</v>
      </c>
      <c r="B3515" t="s">
        <v>2</v>
      </c>
      <c r="C3515">
        <v>18135446</v>
      </c>
      <c r="D3515" t="s">
        <v>1053</v>
      </c>
    </row>
    <row r="3516" spans="1:4" x14ac:dyDescent="0.25">
      <c r="A3516" s="1">
        <v>8913</v>
      </c>
      <c r="B3516" t="s">
        <v>2</v>
      </c>
      <c r="C3516">
        <v>18135615</v>
      </c>
      <c r="D3516" t="s">
        <v>1054</v>
      </c>
    </row>
    <row r="3517" spans="1:4" x14ac:dyDescent="0.25">
      <c r="A3517" s="1">
        <v>8919</v>
      </c>
      <c r="B3517" t="s">
        <v>2</v>
      </c>
      <c r="C3517">
        <v>18136034</v>
      </c>
      <c r="D3517" t="s">
        <v>1055</v>
      </c>
    </row>
    <row r="3518" spans="1:4" x14ac:dyDescent="0.25">
      <c r="A3518" s="1">
        <v>8931</v>
      </c>
      <c r="B3518" t="s">
        <v>2</v>
      </c>
      <c r="C3518">
        <v>18136456</v>
      </c>
      <c r="D3518" t="s">
        <v>1056</v>
      </c>
    </row>
    <row r="3519" spans="1:4" x14ac:dyDescent="0.25">
      <c r="A3519" s="1">
        <v>8932</v>
      </c>
      <c r="B3519" t="s">
        <v>2</v>
      </c>
      <c r="C3519">
        <v>18136595</v>
      </c>
      <c r="D3519" t="s">
        <v>1057</v>
      </c>
    </row>
    <row r="3520" spans="1:4" x14ac:dyDescent="0.25">
      <c r="A3520" s="1">
        <v>8955</v>
      </c>
      <c r="B3520" t="s">
        <v>2</v>
      </c>
      <c r="C3520">
        <v>18137467</v>
      </c>
      <c r="D3520" t="s">
        <v>1058</v>
      </c>
    </row>
    <row r="3521" spans="1:4" x14ac:dyDescent="0.25">
      <c r="A3521" s="1">
        <v>8958</v>
      </c>
      <c r="B3521" t="s">
        <v>2</v>
      </c>
      <c r="C3521">
        <v>18137477</v>
      </c>
      <c r="D3521" t="s">
        <v>1059</v>
      </c>
    </row>
    <row r="3522" spans="1:4" x14ac:dyDescent="0.25">
      <c r="A3522" s="1">
        <v>8967</v>
      </c>
      <c r="B3522" t="s">
        <v>2</v>
      </c>
      <c r="C3522">
        <v>18137704</v>
      </c>
      <c r="D3522" t="s">
        <v>1060</v>
      </c>
    </row>
    <row r="3523" spans="1:4" x14ac:dyDescent="0.25">
      <c r="A3523" s="1">
        <v>8970</v>
      </c>
      <c r="B3523" t="s">
        <v>2</v>
      </c>
      <c r="C3523">
        <v>18138221</v>
      </c>
      <c r="D3523" t="s">
        <v>1061</v>
      </c>
    </row>
    <row r="3524" spans="1:4" x14ac:dyDescent="0.25">
      <c r="A3524" s="1">
        <v>8977</v>
      </c>
      <c r="B3524" t="s">
        <v>2</v>
      </c>
      <c r="C3524">
        <v>18138408</v>
      </c>
      <c r="D3524" t="s">
        <v>1062</v>
      </c>
    </row>
    <row r="3525" spans="1:4" x14ac:dyDescent="0.25">
      <c r="A3525" s="1">
        <v>8991</v>
      </c>
      <c r="B3525" t="s">
        <v>2</v>
      </c>
      <c r="C3525">
        <v>18138446</v>
      </c>
      <c r="D3525" t="s">
        <v>1063</v>
      </c>
    </row>
    <row r="3526" spans="1:4" x14ac:dyDescent="0.25">
      <c r="A3526" s="1">
        <v>9000</v>
      </c>
      <c r="B3526" t="s">
        <v>2</v>
      </c>
      <c r="C3526">
        <v>18138629</v>
      </c>
      <c r="D3526" t="s">
        <v>1064</v>
      </c>
    </row>
    <row r="3527" spans="1:4" x14ac:dyDescent="0.25">
      <c r="A3527" s="1">
        <v>9014</v>
      </c>
      <c r="B3527" t="s">
        <v>2</v>
      </c>
      <c r="C3527">
        <v>18138977</v>
      </c>
      <c r="D3527" t="s">
        <v>1065</v>
      </c>
    </row>
    <row r="3528" spans="1:4" x14ac:dyDescent="0.25">
      <c r="A3528" s="1">
        <v>9029</v>
      </c>
      <c r="B3528" t="s">
        <v>2</v>
      </c>
      <c r="C3528">
        <v>18139878</v>
      </c>
      <c r="D3528" t="s">
        <v>1066</v>
      </c>
    </row>
    <row r="3529" spans="1:4" x14ac:dyDescent="0.25">
      <c r="A3529" s="1">
        <v>9051</v>
      </c>
      <c r="B3529" t="s">
        <v>2</v>
      </c>
      <c r="C3529">
        <v>18139932</v>
      </c>
      <c r="D3529" t="s">
        <v>1067</v>
      </c>
    </row>
    <row r="3530" spans="1:4" x14ac:dyDescent="0.25">
      <c r="A3530" s="1">
        <v>9058</v>
      </c>
      <c r="B3530" t="s">
        <v>2</v>
      </c>
      <c r="C3530">
        <v>18140426</v>
      </c>
      <c r="D3530" t="s">
        <v>1068</v>
      </c>
    </row>
    <row r="3531" spans="1:4" x14ac:dyDescent="0.25">
      <c r="A3531" s="1">
        <v>9073</v>
      </c>
      <c r="B3531" t="s">
        <v>2</v>
      </c>
      <c r="C3531">
        <v>18140558</v>
      </c>
      <c r="D3531" t="s">
        <v>1069</v>
      </c>
    </row>
    <row r="3532" spans="1:4" x14ac:dyDescent="0.25">
      <c r="A3532" s="1">
        <v>9089</v>
      </c>
      <c r="B3532" t="s">
        <v>2</v>
      </c>
      <c r="C3532">
        <v>18140814</v>
      </c>
      <c r="D3532" t="s">
        <v>1070</v>
      </c>
    </row>
    <row r="3533" spans="1:4" x14ac:dyDescent="0.25">
      <c r="A3533" s="1">
        <v>9112</v>
      </c>
      <c r="B3533" t="s">
        <v>2</v>
      </c>
      <c r="C3533">
        <v>18141114</v>
      </c>
      <c r="D3533" t="s">
        <v>1071</v>
      </c>
    </row>
    <row r="3534" spans="1:4" x14ac:dyDescent="0.25">
      <c r="A3534" s="1">
        <v>9113</v>
      </c>
      <c r="B3534" t="s">
        <v>2</v>
      </c>
      <c r="C3534">
        <v>18141802</v>
      </c>
      <c r="D3534" t="s">
        <v>1072</v>
      </c>
    </row>
    <row r="3535" spans="1:4" x14ac:dyDescent="0.25">
      <c r="A3535" s="1">
        <v>9130</v>
      </c>
      <c r="B3535" t="s">
        <v>2</v>
      </c>
      <c r="C3535">
        <v>18141840</v>
      </c>
      <c r="D3535" t="s">
        <v>1073</v>
      </c>
    </row>
    <row r="3536" spans="1:4" x14ac:dyDescent="0.25">
      <c r="A3536" s="1">
        <v>9139</v>
      </c>
      <c r="B3536" t="s">
        <v>2</v>
      </c>
      <c r="C3536">
        <v>18142081</v>
      </c>
      <c r="D3536" t="s">
        <v>1074</v>
      </c>
    </row>
    <row r="3537" spans="1:4" x14ac:dyDescent="0.25">
      <c r="A3537" s="1">
        <v>9140</v>
      </c>
      <c r="B3537" t="s">
        <v>2</v>
      </c>
      <c r="C3537">
        <v>18142244</v>
      </c>
      <c r="D3537" t="s">
        <v>1075</v>
      </c>
    </row>
    <row r="3538" spans="1:4" x14ac:dyDescent="0.25">
      <c r="A3538" s="1">
        <v>9151</v>
      </c>
      <c r="B3538" t="s">
        <v>2</v>
      </c>
      <c r="C3538">
        <v>18142287</v>
      </c>
      <c r="D3538" t="s">
        <v>1076</v>
      </c>
    </row>
    <row r="3539" spans="1:4" x14ac:dyDescent="0.25">
      <c r="A3539" s="1">
        <v>9152</v>
      </c>
      <c r="B3539" t="s">
        <v>2</v>
      </c>
      <c r="C3539">
        <v>18142299</v>
      </c>
      <c r="D3539" t="s">
        <v>1077</v>
      </c>
    </row>
    <row r="3540" spans="1:4" x14ac:dyDescent="0.25">
      <c r="A3540" s="1">
        <v>9162</v>
      </c>
      <c r="B3540" t="s">
        <v>2</v>
      </c>
      <c r="C3540">
        <v>18142438</v>
      </c>
      <c r="D3540" t="s">
        <v>1078</v>
      </c>
    </row>
    <row r="3541" spans="1:4" x14ac:dyDescent="0.25">
      <c r="A3541" s="1">
        <v>9166</v>
      </c>
      <c r="B3541" t="s">
        <v>2</v>
      </c>
      <c r="C3541">
        <v>18142701</v>
      </c>
      <c r="D3541" t="s">
        <v>1079</v>
      </c>
    </row>
    <row r="3542" spans="1:4" x14ac:dyDescent="0.25">
      <c r="A3542" s="1">
        <v>9170</v>
      </c>
      <c r="B3542" t="s">
        <v>2</v>
      </c>
      <c r="C3542">
        <v>18142991</v>
      </c>
      <c r="D3542" t="s">
        <v>1080</v>
      </c>
    </row>
    <row r="3543" spans="1:4" x14ac:dyDescent="0.25">
      <c r="A3543" s="1">
        <v>9178</v>
      </c>
      <c r="B3543" t="s">
        <v>2</v>
      </c>
      <c r="C3543">
        <v>18143144</v>
      </c>
      <c r="D3543" t="s">
        <v>1081</v>
      </c>
    </row>
    <row r="3544" spans="1:4" x14ac:dyDescent="0.25">
      <c r="A3544" s="1">
        <v>9181</v>
      </c>
      <c r="B3544" t="s">
        <v>2</v>
      </c>
      <c r="C3544">
        <v>18143182</v>
      </c>
      <c r="D3544" t="s">
        <v>1082</v>
      </c>
    </row>
    <row r="3545" spans="1:4" x14ac:dyDescent="0.25">
      <c r="A3545" s="1">
        <v>9202</v>
      </c>
      <c r="B3545" t="s">
        <v>2</v>
      </c>
      <c r="C3545">
        <v>18143234</v>
      </c>
      <c r="D3545" t="s">
        <v>1083</v>
      </c>
    </row>
    <row r="3546" spans="1:4" x14ac:dyDescent="0.25">
      <c r="A3546" s="1">
        <v>9212</v>
      </c>
      <c r="B3546" t="s">
        <v>2</v>
      </c>
      <c r="C3546">
        <v>18143405</v>
      </c>
      <c r="D3546" t="s">
        <v>1084</v>
      </c>
    </row>
    <row r="3547" spans="1:4" x14ac:dyDescent="0.25">
      <c r="A3547" s="1">
        <v>9222</v>
      </c>
      <c r="B3547" t="s">
        <v>2</v>
      </c>
      <c r="C3547">
        <v>18143802</v>
      </c>
      <c r="D3547" t="s">
        <v>1085</v>
      </c>
    </row>
    <row r="3548" spans="1:4" x14ac:dyDescent="0.25">
      <c r="A3548" s="1">
        <v>9234</v>
      </c>
      <c r="B3548" t="s">
        <v>2</v>
      </c>
      <c r="C3548">
        <v>18143822</v>
      </c>
      <c r="D3548" t="s">
        <v>1086</v>
      </c>
    </row>
    <row r="3549" spans="1:4" x14ac:dyDescent="0.25">
      <c r="A3549" s="1">
        <v>9244</v>
      </c>
      <c r="B3549" t="s">
        <v>2</v>
      </c>
      <c r="C3549">
        <v>18144192</v>
      </c>
      <c r="D3549" t="s">
        <v>1087</v>
      </c>
    </row>
    <row r="3550" spans="1:4" x14ac:dyDescent="0.25">
      <c r="A3550" s="1">
        <v>9245</v>
      </c>
      <c r="B3550" t="s">
        <v>2</v>
      </c>
      <c r="C3550">
        <v>18146281</v>
      </c>
      <c r="D3550" t="s">
        <v>1088</v>
      </c>
    </row>
    <row r="3551" spans="1:4" x14ac:dyDescent="0.25">
      <c r="A3551" s="1">
        <v>9253</v>
      </c>
      <c r="B3551" t="s">
        <v>2</v>
      </c>
      <c r="C3551">
        <v>18146659</v>
      </c>
      <c r="D3551" t="s">
        <v>1089</v>
      </c>
    </row>
    <row r="3552" spans="1:4" x14ac:dyDescent="0.25">
      <c r="A3552" s="1">
        <v>9254</v>
      </c>
      <c r="B3552" t="s">
        <v>2</v>
      </c>
      <c r="C3552">
        <v>18149571</v>
      </c>
      <c r="D3552" t="s">
        <v>1090</v>
      </c>
    </row>
    <row r="3553" spans="1:4" x14ac:dyDescent="0.25">
      <c r="A3553" s="1">
        <v>9264</v>
      </c>
      <c r="B3553" t="s">
        <v>2</v>
      </c>
      <c r="C3553">
        <v>18149581</v>
      </c>
      <c r="D3553" t="s">
        <v>1091</v>
      </c>
    </row>
    <row r="3554" spans="1:4" x14ac:dyDescent="0.25">
      <c r="A3554" s="1">
        <v>9269</v>
      </c>
      <c r="B3554" t="s">
        <v>2</v>
      </c>
      <c r="C3554">
        <v>18149761</v>
      </c>
      <c r="D3554" t="s">
        <v>1092</v>
      </c>
    </row>
    <row r="3555" spans="1:4" x14ac:dyDescent="0.25">
      <c r="A3555" s="1">
        <v>9288</v>
      </c>
      <c r="B3555" t="s">
        <v>2</v>
      </c>
      <c r="C3555">
        <v>18149835</v>
      </c>
      <c r="D3555" t="s">
        <v>1093</v>
      </c>
    </row>
    <row r="3556" spans="1:4" x14ac:dyDescent="0.25">
      <c r="A3556" s="1">
        <v>9290</v>
      </c>
      <c r="B3556" t="s">
        <v>2</v>
      </c>
      <c r="C3556">
        <v>18149876</v>
      </c>
      <c r="D3556" t="s">
        <v>1094</v>
      </c>
    </row>
    <row r="3557" spans="1:4" x14ac:dyDescent="0.25">
      <c r="A3557" s="1">
        <v>9295</v>
      </c>
      <c r="B3557" t="s">
        <v>2</v>
      </c>
      <c r="C3557">
        <v>18150513</v>
      </c>
      <c r="D3557" t="s">
        <v>1095</v>
      </c>
    </row>
    <row r="3558" spans="1:4" x14ac:dyDescent="0.25">
      <c r="A3558" s="1">
        <v>9303</v>
      </c>
      <c r="B3558" t="s">
        <v>2</v>
      </c>
      <c r="C3558">
        <v>18151159</v>
      </c>
      <c r="D3558" t="s">
        <v>1096</v>
      </c>
    </row>
    <row r="3559" spans="1:4" x14ac:dyDescent="0.25">
      <c r="A3559" s="1">
        <v>9310</v>
      </c>
      <c r="B3559" t="s">
        <v>2</v>
      </c>
      <c r="C3559">
        <v>18152016</v>
      </c>
      <c r="D3559" t="s">
        <v>1097</v>
      </c>
    </row>
    <row r="3560" spans="1:4" x14ac:dyDescent="0.25">
      <c r="A3560" s="1">
        <v>9321</v>
      </c>
      <c r="B3560" t="s">
        <v>2</v>
      </c>
      <c r="C3560">
        <v>18153903</v>
      </c>
      <c r="D3560" t="s">
        <v>1098</v>
      </c>
    </row>
    <row r="3561" spans="1:4" x14ac:dyDescent="0.25">
      <c r="A3561" s="1">
        <v>9328</v>
      </c>
      <c r="B3561" t="s">
        <v>2</v>
      </c>
      <c r="C3561">
        <v>18154266</v>
      </c>
      <c r="D3561" t="s">
        <v>1099</v>
      </c>
    </row>
    <row r="3562" spans="1:4" x14ac:dyDescent="0.25">
      <c r="A3562" s="1">
        <v>9332</v>
      </c>
      <c r="B3562" t="s">
        <v>2</v>
      </c>
      <c r="C3562">
        <v>18154517</v>
      </c>
      <c r="D3562" t="s">
        <v>1100</v>
      </c>
    </row>
    <row r="3563" spans="1:4" x14ac:dyDescent="0.25">
      <c r="A3563" s="1">
        <v>9337</v>
      </c>
      <c r="B3563" t="s">
        <v>2</v>
      </c>
      <c r="C3563">
        <v>18157996</v>
      </c>
      <c r="D3563" t="s">
        <v>1101</v>
      </c>
    </row>
    <row r="3564" spans="1:4" x14ac:dyDescent="0.25">
      <c r="A3564" s="1">
        <v>9343</v>
      </c>
      <c r="B3564" t="s">
        <v>2</v>
      </c>
      <c r="C3564">
        <v>18158309</v>
      </c>
      <c r="D3564" t="s">
        <v>1102</v>
      </c>
    </row>
    <row r="3565" spans="1:4" x14ac:dyDescent="0.25">
      <c r="A3565" s="1">
        <v>9353</v>
      </c>
      <c r="B3565" t="s">
        <v>2</v>
      </c>
      <c r="C3565">
        <v>18158443</v>
      </c>
      <c r="D3565" t="s">
        <v>1103</v>
      </c>
    </row>
    <row r="3566" spans="1:4" x14ac:dyDescent="0.25">
      <c r="A3566" s="1">
        <v>9376</v>
      </c>
      <c r="B3566" t="s">
        <v>2</v>
      </c>
      <c r="C3566">
        <v>18159669</v>
      </c>
      <c r="D3566" t="s">
        <v>1104</v>
      </c>
    </row>
    <row r="3567" spans="1:4" x14ac:dyDescent="0.25">
      <c r="A3567" s="1">
        <v>9382</v>
      </c>
      <c r="B3567" t="s">
        <v>2</v>
      </c>
      <c r="C3567">
        <v>18160403</v>
      </c>
      <c r="D3567" t="s">
        <v>1105</v>
      </c>
    </row>
    <row r="3568" spans="1:4" x14ac:dyDescent="0.25">
      <c r="A3568" s="1">
        <v>9393</v>
      </c>
      <c r="B3568" t="s">
        <v>2</v>
      </c>
      <c r="C3568">
        <v>18160452</v>
      </c>
      <c r="D3568" t="s">
        <v>1106</v>
      </c>
    </row>
    <row r="3569" spans="1:4" x14ac:dyDescent="0.25">
      <c r="A3569" s="1">
        <v>9405</v>
      </c>
      <c r="B3569" t="s">
        <v>2</v>
      </c>
      <c r="C3569">
        <v>18160664</v>
      </c>
      <c r="D3569" t="s">
        <v>1107</v>
      </c>
    </row>
    <row r="3570" spans="1:4" x14ac:dyDescent="0.25">
      <c r="A3570" s="1">
        <v>9416</v>
      </c>
      <c r="B3570" t="s">
        <v>2</v>
      </c>
      <c r="C3570">
        <v>18160926</v>
      </c>
      <c r="D3570" t="s">
        <v>1108</v>
      </c>
    </row>
    <row r="3571" spans="1:4" x14ac:dyDescent="0.25">
      <c r="A3571" s="1">
        <v>9423</v>
      </c>
      <c r="B3571" t="s">
        <v>2</v>
      </c>
      <c r="C3571">
        <v>18161285</v>
      </c>
      <c r="D3571" t="s">
        <v>1109</v>
      </c>
    </row>
    <row r="3572" spans="1:4" x14ac:dyDescent="0.25">
      <c r="A3572" s="1">
        <v>9429</v>
      </c>
      <c r="B3572" t="s">
        <v>2</v>
      </c>
      <c r="C3572">
        <v>18161387</v>
      </c>
      <c r="D3572" t="s">
        <v>1110</v>
      </c>
    </row>
    <row r="3573" spans="1:4" x14ac:dyDescent="0.25">
      <c r="A3573" s="1">
        <v>9443</v>
      </c>
      <c r="B3573" t="s">
        <v>2</v>
      </c>
      <c r="C3573">
        <v>18161608</v>
      </c>
      <c r="D3573" t="s">
        <v>1111</v>
      </c>
    </row>
    <row r="3574" spans="1:4" x14ac:dyDescent="0.25">
      <c r="A3574" s="1">
        <v>9471</v>
      </c>
      <c r="B3574" t="s">
        <v>2</v>
      </c>
      <c r="C3574">
        <v>18161730</v>
      </c>
      <c r="D3574" t="s">
        <v>1112</v>
      </c>
    </row>
    <row r="3575" spans="1:4" x14ac:dyDescent="0.25">
      <c r="A3575" s="1">
        <v>9488</v>
      </c>
      <c r="B3575" t="s">
        <v>2</v>
      </c>
      <c r="C3575">
        <v>18162480</v>
      </c>
      <c r="D3575" t="s">
        <v>1113</v>
      </c>
    </row>
    <row r="3576" spans="1:4" x14ac:dyDescent="0.25">
      <c r="A3576" s="1">
        <v>9493</v>
      </c>
      <c r="B3576" t="s">
        <v>2</v>
      </c>
      <c r="C3576">
        <v>18162494</v>
      </c>
      <c r="D3576" t="s">
        <v>1114</v>
      </c>
    </row>
    <row r="3577" spans="1:4" x14ac:dyDescent="0.25">
      <c r="A3577" s="1">
        <v>9515</v>
      </c>
      <c r="B3577" t="s">
        <v>2</v>
      </c>
      <c r="C3577">
        <v>18163003</v>
      </c>
      <c r="D3577" t="s">
        <v>1115</v>
      </c>
    </row>
    <row r="3578" spans="1:4" x14ac:dyDescent="0.25">
      <c r="A3578" s="1">
        <v>9517</v>
      </c>
      <c r="B3578" t="s">
        <v>2</v>
      </c>
      <c r="C3578">
        <v>18163034</v>
      </c>
      <c r="D3578" t="s">
        <v>1116</v>
      </c>
    </row>
    <row r="3579" spans="1:4" x14ac:dyDescent="0.25">
      <c r="A3579" s="1">
        <v>9525</v>
      </c>
      <c r="B3579" t="s">
        <v>2</v>
      </c>
      <c r="C3579">
        <v>18166433</v>
      </c>
      <c r="D3579" t="s">
        <v>1117</v>
      </c>
    </row>
    <row r="3580" spans="1:4" x14ac:dyDescent="0.25">
      <c r="A3580" s="1">
        <v>9530</v>
      </c>
      <c r="B3580" t="s">
        <v>2</v>
      </c>
      <c r="C3580">
        <v>18166615</v>
      </c>
      <c r="D3580" t="s">
        <v>1118</v>
      </c>
    </row>
    <row r="3581" spans="1:4" x14ac:dyDescent="0.25">
      <c r="A3581" s="1">
        <v>9539</v>
      </c>
      <c r="B3581" t="s">
        <v>2</v>
      </c>
      <c r="C3581">
        <v>18167095</v>
      </c>
      <c r="D3581" t="s">
        <v>1119</v>
      </c>
    </row>
    <row r="3582" spans="1:4" x14ac:dyDescent="0.25">
      <c r="A3582" s="1">
        <v>9542</v>
      </c>
      <c r="B3582" t="s">
        <v>2</v>
      </c>
      <c r="C3582">
        <v>18167104</v>
      </c>
      <c r="D3582" t="s">
        <v>1120</v>
      </c>
    </row>
    <row r="3583" spans="1:4" x14ac:dyDescent="0.25">
      <c r="A3583" s="1">
        <v>9551</v>
      </c>
      <c r="B3583" t="s">
        <v>2</v>
      </c>
      <c r="C3583">
        <v>18167239</v>
      </c>
      <c r="D3583" t="s">
        <v>1121</v>
      </c>
    </row>
    <row r="3584" spans="1:4" x14ac:dyDescent="0.25">
      <c r="A3584" s="1">
        <v>9555</v>
      </c>
      <c r="B3584" t="s">
        <v>2</v>
      </c>
      <c r="C3584">
        <v>18168134</v>
      </c>
      <c r="D3584" t="s">
        <v>1122</v>
      </c>
    </row>
    <row r="3585" spans="1:4" x14ac:dyDescent="0.25">
      <c r="A3585" s="1">
        <v>9562</v>
      </c>
      <c r="B3585" t="s">
        <v>2</v>
      </c>
      <c r="C3585">
        <v>18168573</v>
      </c>
      <c r="D3585" t="s">
        <v>1123</v>
      </c>
    </row>
    <row r="3586" spans="1:4" x14ac:dyDescent="0.25">
      <c r="A3586" s="1">
        <v>9577</v>
      </c>
      <c r="B3586" t="s">
        <v>2</v>
      </c>
      <c r="C3586">
        <v>18168913</v>
      </c>
      <c r="D3586" t="s">
        <v>1124</v>
      </c>
    </row>
    <row r="3587" spans="1:4" x14ac:dyDescent="0.25">
      <c r="A3587" s="1">
        <v>9584</v>
      </c>
      <c r="B3587" t="s">
        <v>2</v>
      </c>
      <c r="C3587">
        <v>18169002</v>
      </c>
      <c r="D3587" t="s">
        <v>1125</v>
      </c>
    </row>
    <row r="3588" spans="1:4" x14ac:dyDescent="0.25">
      <c r="A3588" s="1">
        <v>9589</v>
      </c>
      <c r="B3588" t="s">
        <v>2</v>
      </c>
      <c r="C3588">
        <v>18171524</v>
      </c>
      <c r="D3588" t="s">
        <v>1126</v>
      </c>
    </row>
    <row r="3589" spans="1:4" x14ac:dyDescent="0.25">
      <c r="A3589" s="1">
        <v>9601</v>
      </c>
      <c r="B3589" t="s">
        <v>2</v>
      </c>
      <c r="C3589">
        <v>18172293</v>
      </c>
      <c r="D3589" t="s">
        <v>1127</v>
      </c>
    </row>
    <row r="3590" spans="1:4" x14ac:dyDescent="0.25">
      <c r="A3590" s="1">
        <v>9605</v>
      </c>
      <c r="B3590" t="s">
        <v>2</v>
      </c>
      <c r="C3590">
        <v>18172746</v>
      </c>
      <c r="D3590" t="s">
        <v>1128</v>
      </c>
    </row>
    <row r="3591" spans="1:4" x14ac:dyDescent="0.25">
      <c r="A3591" s="1">
        <v>9618</v>
      </c>
      <c r="B3591" t="s">
        <v>2</v>
      </c>
      <c r="C3591">
        <v>18172952</v>
      </c>
      <c r="D3591" t="s">
        <v>1129</v>
      </c>
    </row>
    <row r="3592" spans="1:4" x14ac:dyDescent="0.25">
      <c r="A3592" s="1">
        <v>9621</v>
      </c>
      <c r="B3592" t="s">
        <v>2</v>
      </c>
      <c r="C3592">
        <v>18173206</v>
      </c>
      <c r="D3592" t="s">
        <v>1130</v>
      </c>
    </row>
    <row r="3593" spans="1:4" x14ac:dyDescent="0.25">
      <c r="A3593" s="1">
        <v>9628</v>
      </c>
      <c r="B3593" t="s">
        <v>2</v>
      </c>
      <c r="C3593">
        <v>18173207</v>
      </c>
      <c r="D3593" t="s">
        <v>1131</v>
      </c>
    </row>
    <row r="3594" spans="1:4" x14ac:dyDescent="0.25">
      <c r="A3594" s="1">
        <v>9630</v>
      </c>
      <c r="B3594" t="s">
        <v>2</v>
      </c>
      <c r="C3594">
        <v>18173218</v>
      </c>
      <c r="D3594" t="s">
        <v>1132</v>
      </c>
    </row>
    <row r="3595" spans="1:4" x14ac:dyDescent="0.25">
      <c r="A3595" s="1">
        <v>9632</v>
      </c>
      <c r="B3595" t="s">
        <v>2</v>
      </c>
      <c r="C3595">
        <v>18173274</v>
      </c>
      <c r="D3595" t="s">
        <v>1133</v>
      </c>
    </row>
    <row r="3596" spans="1:4" x14ac:dyDescent="0.25">
      <c r="A3596" s="1">
        <v>9640</v>
      </c>
      <c r="B3596" t="s">
        <v>2</v>
      </c>
      <c r="C3596">
        <v>18174703</v>
      </c>
      <c r="D3596" t="s">
        <v>1134</v>
      </c>
    </row>
    <row r="3597" spans="1:4" x14ac:dyDescent="0.25">
      <c r="A3597" s="1">
        <v>9641</v>
      </c>
      <c r="B3597" t="s">
        <v>2</v>
      </c>
      <c r="C3597">
        <v>18176689</v>
      </c>
      <c r="D3597" t="s">
        <v>1135</v>
      </c>
    </row>
    <row r="3598" spans="1:4" x14ac:dyDescent="0.25">
      <c r="A3598" s="1">
        <v>9642</v>
      </c>
      <c r="B3598" t="s">
        <v>2</v>
      </c>
      <c r="C3598">
        <v>18176986</v>
      </c>
      <c r="D3598" t="s">
        <v>1136</v>
      </c>
    </row>
    <row r="3599" spans="1:4" x14ac:dyDescent="0.25">
      <c r="A3599" s="1">
        <v>9648</v>
      </c>
      <c r="B3599" t="s">
        <v>2</v>
      </c>
      <c r="C3599">
        <v>18177112</v>
      </c>
      <c r="D3599" t="s">
        <v>1137</v>
      </c>
    </row>
    <row r="3600" spans="1:4" x14ac:dyDescent="0.25">
      <c r="A3600" s="1">
        <v>9652</v>
      </c>
      <c r="B3600" t="s">
        <v>2</v>
      </c>
      <c r="C3600">
        <v>18179147</v>
      </c>
      <c r="D3600" t="s">
        <v>1138</v>
      </c>
    </row>
    <row r="3601" spans="1:4" x14ac:dyDescent="0.25">
      <c r="A3601" s="1">
        <v>9676</v>
      </c>
      <c r="B3601" t="s">
        <v>2</v>
      </c>
      <c r="C3601">
        <v>18179365</v>
      </c>
      <c r="D3601" t="s">
        <v>1139</v>
      </c>
    </row>
    <row r="3602" spans="1:4" x14ac:dyDescent="0.25">
      <c r="A3602" s="1">
        <v>9679</v>
      </c>
      <c r="B3602" t="s">
        <v>2</v>
      </c>
      <c r="C3602">
        <v>18179391</v>
      </c>
      <c r="D3602" t="s">
        <v>1140</v>
      </c>
    </row>
    <row r="3603" spans="1:4" x14ac:dyDescent="0.25">
      <c r="A3603" s="1">
        <v>9690</v>
      </c>
      <c r="B3603" t="s">
        <v>2</v>
      </c>
      <c r="C3603">
        <v>18180254</v>
      </c>
      <c r="D3603" t="s">
        <v>1141</v>
      </c>
    </row>
    <row r="3604" spans="1:4" x14ac:dyDescent="0.25">
      <c r="A3604" s="1">
        <v>9695</v>
      </c>
      <c r="B3604" t="s">
        <v>2</v>
      </c>
      <c r="C3604">
        <v>18180282</v>
      </c>
      <c r="D3604" t="s">
        <v>1142</v>
      </c>
    </row>
    <row r="3605" spans="1:4" x14ac:dyDescent="0.25">
      <c r="A3605" s="1">
        <v>9701</v>
      </c>
      <c r="B3605" t="s">
        <v>2</v>
      </c>
      <c r="C3605">
        <v>18180392</v>
      </c>
      <c r="D3605" t="s">
        <v>1143</v>
      </c>
    </row>
    <row r="3606" spans="1:4" x14ac:dyDescent="0.25">
      <c r="A3606" s="1">
        <v>9703</v>
      </c>
      <c r="B3606" t="s">
        <v>2</v>
      </c>
      <c r="C3606">
        <v>18180619</v>
      </c>
      <c r="D3606" t="s">
        <v>1144</v>
      </c>
    </row>
    <row r="3607" spans="1:4" x14ac:dyDescent="0.25">
      <c r="A3607" s="1">
        <v>9704</v>
      </c>
      <c r="B3607" t="s">
        <v>2</v>
      </c>
      <c r="C3607">
        <v>18180912</v>
      </c>
      <c r="D3607" t="s">
        <v>1145</v>
      </c>
    </row>
    <row r="3608" spans="1:4" x14ac:dyDescent="0.25">
      <c r="A3608" s="1">
        <v>9710</v>
      </c>
      <c r="B3608" t="s">
        <v>2</v>
      </c>
      <c r="C3608">
        <v>18181305</v>
      </c>
      <c r="D3608" t="s">
        <v>1146</v>
      </c>
    </row>
    <row r="3609" spans="1:4" x14ac:dyDescent="0.25">
      <c r="A3609" s="1">
        <v>9731</v>
      </c>
      <c r="B3609" t="s">
        <v>2</v>
      </c>
      <c r="C3609">
        <v>18181416</v>
      </c>
      <c r="D3609" t="s">
        <v>1147</v>
      </c>
    </row>
    <row r="3610" spans="1:4" x14ac:dyDescent="0.25">
      <c r="A3610" s="1">
        <v>9751</v>
      </c>
      <c r="B3610" t="s">
        <v>2</v>
      </c>
      <c r="C3610">
        <v>18181417</v>
      </c>
      <c r="D3610" t="s">
        <v>1148</v>
      </c>
    </row>
    <row r="3611" spans="1:4" x14ac:dyDescent="0.25">
      <c r="A3611" s="1">
        <v>9756</v>
      </c>
      <c r="B3611" t="s">
        <v>2</v>
      </c>
      <c r="C3611">
        <v>18181419</v>
      </c>
      <c r="D3611" t="s">
        <v>1149</v>
      </c>
    </row>
    <row r="3612" spans="1:4" x14ac:dyDescent="0.25">
      <c r="A3612" s="1">
        <v>9764</v>
      </c>
      <c r="B3612" t="s">
        <v>2</v>
      </c>
      <c r="C3612">
        <v>18182651</v>
      </c>
      <c r="D3612" t="s">
        <v>1150</v>
      </c>
    </row>
    <row r="3613" spans="1:4" x14ac:dyDescent="0.25">
      <c r="A3613" s="1">
        <v>9771</v>
      </c>
      <c r="B3613" t="s">
        <v>2</v>
      </c>
      <c r="C3613">
        <v>18183157</v>
      </c>
      <c r="D3613" t="s">
        <v>1151</v>
      </c>
    </row>
    <row r="3614" spans="1:4" x14ac:dyDescent="0.25">
      <c r="A3614" s="1">
        <v>9776</v>
      </c>
      <c r="B3614" t="s">
        <v>2</v>
      </c>
      <c r="C3614">
        <v>18183178</v>
      </c>
      <c r="D3614" t="s">
        <v>1152</v>
      </c>
    </row>
    <row r="3615" spans="1:4" x14ac:dyDescent="0.25">
      <c r="A3615" s="1">
        <v>9795</v>
      </c>
      <c r="B3615" t="s">
        <v>2</v>
      </c>
      <c r="C3615">
        <v>18186079</v>
      </c>
      <c r="D3615" t="s">
        <v>1153</v>
      </c>
    </row>
    <row r="3616" spans="1:4" x14ac:dyDescent="0.25">
      <c r="A3616" s="1">
        <v>9797</v>
      </c>
      <c r="B3616" t="s">
        <v>2</v>
      </c>
      <c r="C3616">
        <v>18187010</v>
      </c>
      <c r="D3616" t="s">
        <v>1154</v>
      </c>
    </row>
    <row r="3617" spans="1:4" x14ac:dyDescent="0.25">
      <c r="A3617" s="1">
        <v>9801</v>
      </c>
      <c r="B3617" t="s">
        <v>2</v>
      </c>
      <c r="C3617">
        <v>18188971</v>
      </c>
      <c r="D3617" t="s">
        <v>1155</v>
      </c>
    </row>
    <row r="3618" spans="1:4" x14ac:dyDescent="0.25">
      <c r="A3618" s="1">
        <v>9810</v>
      </c>
      <c r="B3618" t="s">
        <v>2</v>
      </c>
      <c r="C3618">
        <v>18189074</v>
      </c>
      <c r="D3618" t="s">
        <v>1156</v>
      </c>
    </row>
    <row r="3619" spans="1:4" x14ac:dyDescent="0.25">
      <c r="A3619" s="1">
        <v>9820</v>
      </c>
      <c r="B3619" t="s">
        <v>2</v>
      </c>
      <c r="C3619">
        <v>18189302</v>
      </c>
      <c r="D3619" t="s">
        <v>1157</v>
      </c>
    </row>
    <row r="3620" spans="1:4" x14ac:dyDescent="0.25">
      <c r="A3620" s="1">
        <v>9826</v>
      </c>
      <c r="B3620" t="s">
        <v>2</v>
      </c>
      <c r="C3620">
        <v>18189446</v>
      </c>
      <c r="D3620" t="s">
        <v>1158</v>
      </c>
    </row>
    <row r="3621" spans="1:4" x14ac:dyDescent="0.25">
      <c r="A3621" s="1">
        <v>9869</v>
      </c>
      <c r="B3621" t="s">
        <v>2</v>
      </c>
      <c r="C3621">
        <v>18189849</v>
      </c>
      <c r="D3621" t="s">
        <v>1159</v>
      </c>
    </row>
    <row r="3622" spans="1:4" x14ac:dyDescent="0.25">
      <c r="A3622" s="1">
        <v>9882</v>
      </c>
      <c r="B3622" t="s">
        <v>2</v>
      </c>
      <c r="C3622">
        <v>18190431</v>
      </c>
      <c r="D3622" t="s">
        <v>1160</v>
      </c>
    </row>
    <row r="3623" spans="1:4" x14ac:dyDescent="0.25">
      <c r="A3623" s="1">
        <v>9895</v>
      </c>
      <c r="B3623" t="s">
        <v>2</v>
      </c>
      <c r="C3623">
        <v>18190539</v>
      </c>
      <c r="D3623" t="s">
        <v>1161</v>
      </c>
    </row>
    <row r="3624" spans="1:4" x14ac:dyDescent="0.25">
      <c r="A3624" s="1">
        <v>9899</v>
      </c>
      <c r="B3624" t="s">
        <v>2</v>
      </c>
      <c r="C3624">
        <v>18193911</v>
      </c>
      <c r="D3624" t="s">
        <v>1162</v>
      </c>
    </row>
    <row r="3625" spans="1:4" x14ac:dyDescent="0.25">
      <c r="A3625" s="1">
        <v>9906</v>
      </c>
      <c r="B3625" t="s">
        <v>2</v>
      </c>
      <c r="C3625">
        <v>18196850</v>
      </c>
      <c r="D3625" t="s">
        <v>1163</v>
      </c>
    </row>
    <row r="3626" spans="1:4" x14ac:dyDescent="0.25">
      <c r="A3626" s="1">
        <v>9912</v>
      </c>
      <c r="B3626" t="s">
        <v>2</v>
      </c>
      <c r="C3626">
        <v>18197087</v>
      </c>
      <c r="D3626" t="s">
        <v>1164</v>
      </c>
    </row>
    <row r="3627" spans="1:4" x14ac:dyDescent="0.25">
      <c r="A3627" s="1">
        <v>9928</v>
      </c>
      <c r="B3627" t="s">
        <v>2</v>
      </c>
      <c r="C3627">
        <v>18197294</v>
      </c>
      <c r="D3627" t="s">
        <v>1165</v>
      </c>
    </row>
    <row r="3628" spans="1:4" x14ac:dyDescent="0.25">
      <c r="A3628" s="1">
        <v>9929</v>
      </c>
      <c r="B3628" t="s">
        <v>2</v>
      </c>
      <c r="C3628">
        <v>18197343</v>
      </c>
      <c r="D3628" t="s">
        <v>1166</v>
      </c>
    </row>
    <row r="3629" spans="1:4" x14ac:dyDescent="0.25">
      <c r="A3629" s="1">
        <v>9931</v>
      </c>
      <c r="B3629" t="s">
        <v>2</v>
      </c>
      <c r="C3629">
        <v>18197812</v>
      </c>
      <c r="D3629" t="s">
        <v>1167</v>
      </c>
    </row>
    <row r="3630" spans="1:4" x14ac:dyDescent="0.25">
      <c r="A3630" s="1">
        <v>9950</v>
      </c>
      <c r="B3630" t="s">
        <v>2</v>
      </c>
      <c r="C3630">
        <v>18197895</v>
      </c>
      <c r="D3630" t="s">
        <v>1168</v>
      </c>
    </row>
    <row r="3631" spans="1:4" x14ac:dyDescent="0.25">
      <c r="A3631" s="1">
        <v>9959</v>
      </c>
      <c r="B3631" t="s">
        <v>2</v>
      </c>
      <c r="C3631">
        <v>18198518</v>
      </c>
      <c r="D3631" t="s">
        <v>1169</v>
      </c>
    </row>
    <row r="3632" spans="1:4" x14ac:dyDescent="0.25">
      <c r="A3632" s="1">
        <v>9987</v>
      </c>
      <c r="B3632" t="s">
        <v>2</v>
      </c>
      <c r="C3632">
        <v>18199547</v>
      </c>
      <c r="D3632" t="s">
        <v>1170</v>
      </c>
    </row>
    <row r="3633" spans="1:4" x14ac:dyDescent="0.25">
      <c r="A3633" s="1">
        <v>9995</v>
      </c>
      <c r="B3633" t="s">
        <v>2</v>
      </c>
      <c r="C3633">
        <v>18199787</v>
      </c>
      <c r="D3633" t="s">
        <v>1171</v>
      </c>
    </row>
    <row r="3634" spans="1:4" x14ac:dyDescent="0.25">
      <c r="A3634" s="1">
        <v>9998</v>
      </c>
      <c r="B3634" t="s">
        <v>2</v>
      </c>
      <c r="C3634">
        <v>18199871</v>
      </c>
      <c r="D3634" t="s">
        <v>1172</v>
      </c>
    </row>
    <row r="3635" spans="1:4" x14ac:dyDescent="0.25">
      <c r="A3635" s="1">
        <v>10015</v>
      </c>
      <c r="B3635" t="s">
        <v>2</v>
      </c>
      <c r="C3635">
        <v>18201750</v>
      </c>
      <c r="D3635" t="s">
        <v>1173</v>
      </c>
    </row>
    <row r="3636" spans="1:4" x14ac:dyDescent="0.25">
      <c r="A3636" s="1">
        <v>10028</v>
      </c>
      <c r="B3636" t="s">
        <v>2</v>
      </c>
      <c r="C3636">
        <v>18203294</v>
      </c>
      <c r="D3636" t="s">
        <v>1174</v>
      </c>
    </row>
    <row r="3637" spans="1:4" x14ac:dyDescent="0.25">
      <c r="A3637" s="1">
        <v>10031</v>
      </c>
      <c r="B3637" t="s">
        <v>2</v>
      </c>
      <c r="C3637">
        <v>18206527</v>
      </c>
      <c r="D3637" t="s">
        <v>1175</v>
      </c>
    </row>
    <row r="3638" spans="1:4" x14ac:dyDescent="0.25">
      <c r="A3638" s="1">
        <v>10085</v>
      </c>
      <c r="B3638" t="s">
        <v>2</v>
      </c>
      <c r="C3638">
        <v>18206890</v>
      </c>
      <c r="D3638" t="s">
        <v>1176</v>
      </c>
    </row>
    <row r="3639" spans="1:4" x14ac:dyDescent="0.25">
      <c r="A3639" s="1">
        <v>10094</v>
      </c>
      <c r="B3639" t="s">
        <v>2</v>
      </c>
      <c r="C3639">
        <v>18207439</v>
      </c>
      <c r="D3639" t="s">
        <v>1177</v>
      </c>
    </row>
    <row r="3640" spans="1:4" x14ac:dyDescent="0.25">
      <c r="A3640" s="1">
        <v>10101</v>
      </c>
      <c r="B3640" t="s">
        <v>2</v>
      </c>
      <c r="C3640">
        <v>18207528</v>
      </c>
      <c r="D3640" t="s">
        <v>1178</v>
      </c>
    </row>
    <row r="3641" spans="1:4" x14ac:dyDescent="0.25">
      <c r="A3641" s="1">
        <v>10104</v>
      </c>
      <c r="B3641" t="s">
        <v>2</v>
      </c>
      <c r="C3641">
        <v>18207957</v>
      </c>
      <c r="D3641" t="s">
        <v>1179</v>
      </c>
    </row>
    <row r="3642" spans="1:4" x14ac:dyDescent="0.25">
      <c r="A3642" s="1">
        <v>10108</v>
      </c>
      <c r="B3642" t="s">
        <v>2</v>
      </c>
      <c r="C3642">
        <v>18208644</v>
      </c>
      <c r="D3642" t="s">
        <v>1180</v>
      </c>
    </row>
    <row r="3643" spans="1:4" x14ac:dyDescent="0.25">
      <c r="A3643" s="1">
        <v>10109</v>
      </c>
      <c r="B3643" t="s">
        <v>2</v>
      </c>
      <c r="C3643">
        <v>18210786</v>
      </c>
      <c r="D3643" t="s">
        <v>1181</v>
      </c>
    </row>
    <row r="3644" spans="1:4" x14ac:dyDescent="0.25">
      <c r="A3644" s="1">
        <v>10122</v>
      </c>
      <c r="B3644" t="s">
        <v>2</v>
      </c>
      <c r="C3644">
        <v>18210830</v>
      </c>
      <c r="D3644" t="s">
        <v>1182</v>
      </c>
    </row>
    <row r="3645" spans="1:4" x14ac:dyDescent="0.25">
      <c r="A3645" s="1">
        <v>10126</v>
      </c>
      <c r="B3645" t="s">
        <v>2</v>
      </c>
      <c r="C3645">
        <v>18211036</v>
      </c>
      <c r="D3645" t="s">
        <v>1183</v>
      </c>
    </row>
    <row r="3646" spans="1:4" x14ac:dyDescent="0.25">
      <c r="A3646" s="1">
        <v>10140</v>
      </c>
      <c r="B3646" t="s">
        <v>2</v>
      </c>
      <c r="C3646">
        <v>18211620</v>
      </c>
      <c r="D3646" t="s">
        <v>1184</v>
      </c>
    </row>
    <row r="3647" spans="1:4" x14ac:dyDescent="0.25">
      <c r="A3647" s="1">
        <v>10164</v>
      </c>
      <c r="B3647" t="s">
        <v>2</v>
      </c>
      <c r="C3647">
        <v>18213125</v>
      </c>
      <c r="D3647" t="s">
        <v>1185</v>
      </c>
    </row>
    <row r="3648" spans="1:4" x14ac:dyDescent="0.25">
      <c r="A3648" s="1">
        <v>10170</v>
      </c>
      <c r="B3648" t="s">
        <v>2</v>
      </c>
      <c r="C3648">
        <v>18213220</v>
      </c>
      <c r="D3648" t="s">
        <v>1186</v>
      </c>
    </row>
    <row r="3649" spans="1:4" x14ac:dyDescent="0.25">
      <c r="A3649" s="1">
        <v>10192</v>
      </c>
      <c r="B3649" t="s">
        <v>2</v>
      </c>
      <c r="C3649">
        <v>18213391</v>
      </c>
      <c r="D3649" t="s">
        <v>1187</v>
      </c>
    </row>
    <row r="3650" spans="1:4" x14ac:dyDescent="0.25">
      <c r="A3650" s="1">
        <v>10198</v>
      </c>
      <c r="B3650" t="s">
        <v>2</v>
      </c>
      <c r="C3650">
        <v>18214063</v>
      </c>
      <c r="D3650" t="s">
        <v>1188</v>
      </c>
    </row>
    <row r="3651" spans="1:4" x14ac:dyDescent="0.25">
      <c r="A3651" s="1">
        <v>10199</v>
      </c>
      <c r="B3651" t="s">
        <v>2</v>
      </c>
      <c r="C3651">
        <v>18214326</v>
      </c>
      <c r="D3651" t="s">
        <v>1189</v>
      </c>
    </row>
    <row r="3652" spans="1:4" x14ac:dyDescent="0.25">
      <c r="A3652" s="1">
        <v>10203</v>
      </c>
      <c r="B3652" t="s">
        <v>2</v>
      </c>
      <c r="C3652">
        <v>18214395</v>
      </c>
      <c r="D3652" t="s">
        <v>1190</v>
      </c>
    </row>
    <row r="3653" spans="1:4" x14ac:dyDescent="0.25">
      <c r="A3653" s="1">
        <v>10213</v>
      </c>
      <c r="B3653" t="s">
        <v>2</v>
      </c>
      <c r="C3653">
        <v>18214541</v>
      </c>
      <c r="D3653" t="s">
        <v>1191</v>
      </c>
    </row>
    <row r="3654" spans="1:4" x14ac:dyDescent="0.25">
      <c r="A3654" s="1">
        <v>10225</v>
      </c>
      <c r="B3654" t="s">
        <v>2</v>
      </c>
      <c r="C3654">
        <v>18214586</v>
      </c>
      <c r="D3654" t="s">
        <v>1192</v>
      </c>
    </row>
    <row r="3655" spans="1:4" x14ac:dyDescent="0.25">
      <c r="A3655" s="1">
        <v>10226</v>
      </c>
      <c r="B3655" t="s">
        <v>2</v>
      </c>
      <c r="C3655">
        <v>18215025</v>
      </c>
      <c r="D3655" t="s">
        <v>1193</v>
      </c>
    </row>
    <row r="3656" spans="1:4" x14ac:dyDescent="0.25">
      <c r="A3656" s="1">
        <v>10229</v>
      </c>
      <c r="B3656" t="s">
        <v>2</v>
      </c>
      <c r="C3656">
        <v>18215112</v>
      </c>
      <c r="D3656" t="s">
        <v>1194</v>
      </c>
    </row>
    <row r="3657" spans="1:4" x14ac:dyDescent="0.25">
      <c r="A3657" s="1">
        <v>10247</v>
      </c>
      <c r="B3657" t="s">
        <v>2</v>
      </c>
      <c r="C3657">
        <v>18215667</v>
      </c>
      <c r="D3657" t="s">
        <v>1195</v>
      </c>
    </row>
    <row r="3658" spans="1:4" x14ac:dyDescent="0.25">
      <c r="A3658" s="1">
        <v>10250</v>
      </c>
      <c r="B3658" t="s">
        <v>2</v>
      </c>
      <c r="C3658">
        <v>18215719</v>
      </c>
      <c r="D3658" t="s">
        <v>1196</v>
      </c>
    </row>
    <row r="3659" spans="1:4" x14ac:dyDescent="0.25">
      <c r="A3659" s="1">
        <v>10254</v>
      </c>
      <c r="B3659" t="s">
        <v>2</v>
      </c>
      <c r="C3659">
        <v>18216099</v>
      </c>
      <c r="D3659" t="s">
        <v>1197</v>
      </c>
    </row>
    <row r="3660" spans="1:4" x14ac:dyDescent="0.25">
      <c r="A3660" s="1">
        <v>10279</v>
      </c>
      <c r="B3660" t="s">
        <v>2</v>
      </c>
      <c r="C3660">
        <v>18216478</v>
      </c>
      <c r="D3660" t="s">
        <v>1198</v>
      </c>
    </row>
    <row r="3661" spans="1:4" x14ac:dyDescent="0.25">
      <c r="A3661" s="1">
        <v>10293</v>
      </c>
      <c r="B3661" t="s">
        <v>2</v>
      </c>
      <c r="C3661">
        <v>18217064</v>
      </c>
      <c r="D3661" t="s">
        <v>1199</v>
      </c>
    </row>
    <row r="3662" spans="1:4" x14ac:dyDescent="0.25">
      <c r="A3662" s="1">
        <v>10298</v>
      </c>
      <c r="B3662" t="s">
        <v>2</v>
      </c>
      <c r="C3662">
        <v>18217824</v>
      </c>
      <c r="D3662" t="s">
        <v>1200</v>
      </c>
    </row>
    <row r="3663" spans="1:4" x14ac:dyDescent="0.25">
      <c r="A3663" s="1">
        <v>10299</v>
      </c>
      <c r="B3663" t="s">
        <v>2</v>
      </c>
      <c r="C3663">
        <v>18218078</v>
      </c>
      <c r="D3663" t="s">
        <v>1201</v>
      </c>
    </row>
    <row r="3664" spans="1:4" x14ac:dyDescent="0.25">
      <c r="A3664" s="1">
        <v>10314</v>
      </c>
      <c r="B3664" t="s">
        <v>2</v>
      </c>
      <c r="C3664">
        <v>18225436</v>
      </c>
      <c r="D3664" t="s">
        <v>1202</v>
      </c>
    </row>
    <row r="3665" spans="1:4" x14ac:dyDescent="0.25">
      <c r="A3665" s="1">
        <v>10316</v>
      </c>
      <c r="B3665" t="s">
        <v>2</v>
      </c>
      <c r="C3665">
        <v>18229251</v>
      </c>
      <c r="D3665" t="s">
        <v>1203</v>
      </c>
    </row>
    <row r="3666" spans="1:4" x14ac:dyDescent="0.25">
      <c r="A3666" s="1">
        <v>10327</v>
      </c>
      <c r="B3666" t="s">
        <v>2</v>
      </c>
      <c r="C3666">
        <v>18834706</v>
      </c>
      <c r="D3666" t="s">
        <v>1204</v>
      </c>
    </row>
    <row r="3667" spans="1:4" x14ac:dyDescent="0.25">
      <c r="A3667" s="1">
        <v>10330</v>
      </c>
      <c r="B3667" t="s">
        <v>2</v>
      </c>
      <c r="C3667">
        <v>18839202</v>
      </c>
      <c r="D3667" t="s">
        <v>1205</v>
      </c>
    </row>
    <row r="3668" spans="1:4" x14ac:dyDescent="0.25">
      <c r="A3668" s="1">
        <v>10331</v>
      </c>
      <c r="B3668" t="s">
        <v>2</v>
      </c>
      <c r="C3668">
        <v>18853752</v>
      </c>
      <c r="D3668" t="s">
        <v>1206</v>
      </c>
    </row>
    <row r="3669" spans="1:4" x14ac:dyDescent="0.25">
      <c r="A3669" s="1">
        <v>10338</v>
      </c>
      <c r="B3669" t="s">
        <v>2</v>
      </c>
      <c r="C3669">
        <v>18854057</v>
      </c>
      <c r="D3669" t="s">
        <v>1207</v>
      </c>
    </row>
    <row r="3670" spans="1:4" x14ac:dyDescent="0.25">
      <c r="A3670" s="1">
        <v>10341</v>
      </c>
      <c r="B3670" t="s">
        <v>2</v>
      </c>
      <c r="C3670">
        <v>18855611</v>
      </c>
      <c r="D3670" t="s">
        <v>1208</v>
      </c>
    </row>
    <row r="3671" spans="1:4" x14ac:dyDescent="0.25">
      <c r="A3671" s="1">
        <v>10358</v>
      </c>
      <c r="B3671" t="s">
        <v>2</v>
      </c>
      <c r="C3671">
        <v>18856526</v>
      </c>
      <c r="D3671" t="s">
        <v>1209</v>
      </c>
    </row>
    <row r="3672" spans="1:4" x14ac:dyDescent="0.25">
      <c r="A3672" s="1">
        <v>10359</v>
      </c>
      <c r="B3672" t="s">
        <v>2</v>
      </c>
      <c r="C3672">
        <v>18858651</v>
      </c>
      <c r="D3672" t="s">
        <v>1210</v>
      </c>
    </row>
    <row r="3673" spans="1:4" x14ac:dyDescent="0.25">
      <c r="A3673" s="1">
        <v>10361</v>
      </c>
      <c r="B3673" t="s">
        <v>2</v>
      </c>
      <c r="C3673">
        <v>18859415</v>
      </c>
      <c r="D3673" t="s">
        <v>1211</v>
      </c>
    </row>
    <row r="3674" spans="1:4" x14ac:dyDescent="0.25">
      <c r="A3674" s="1">
        <v>10362</v>
      </c>
      <c r="B3674" t="s">
        <v>2</v>
      </c>
      <c r="C3674">
        <v>18859708</v>
      </c>
      <c r="D3674" t="s">
        <v>1212</v>
      </c>
    </row>
    <row r="3675" spans="1:4" x14ac:dyDescent="0.25">
      <c r="A3675" s="1">
        <v>10374</v>
      </c>
      <c r="B3675" t="s">
        <v>2</v>
      </c>
      <c r="C3675">
        <v>18859992</v>
      </c>
      <c r="D3675" t="s">
        <v>1213</v>
      </c>
    </row>
    <row r="3676" spans="1:4" x14ac:dyDescent="0.25">
      <c r="A3676" s="1">
        <v>10391</v>
      </c>
      <c r="B3676" t="s">
        <v>2</v>
      </c>
      <c r="C3676">
        <v>18872223</v>
      </c>
      <c r="D3676" t="s">
        <v>1214</v>
      </c>
    </row>
    <row r="3677" spans="1:4" x14ac:dyDescent="0.25">
      <c r="A3677" s="1">
        <v>10396</v>
      </c>
      <c r="B3677" t="s">
        <v>2</v>
      </c>
      <c r="C3677">
        <v>18892149</v>
      </c>
      <c r="D3677" t="s">
        <v>1215</v>
      </c>
    </row>
    <row r="3678" spans="1:4" x14ac:dyDescent="0.25">
      <c r="A3678" s="1">
        <v>10398</v>
      </c>
      <c r="B3678" t="s">
        <v>2</v>
      </c>
      <c r="C3678">
        <v>18896830</v>
      </c>
      <c r="D3678" t="s">
        <v>1216</v>
      </c>
    </row>
    <row r="3679" spans="1:4" x14ac:dyDescent="0.25">
      <c r="A3679" s="1">
        <v>10406</v>
      </c>
      <c r="B3679" t="s">
        <v>2</v>
      </c>
      <c r="C3679">
        <v>18898455</v>
      </c>
      <c r="D3679" t="s">
        <v>1217</v>
      </c>
    </row>
    <row r="3680" spans="1:4" x14ac:dyDescent="0.25">
      <c r="A3680" s="1">
        <v>10408</v>
      </c>
      <c r="B3680" t="s">
        <v>2</v>
      </c>
      <c r="C3680">
        <v>18906609</v>
      </c>
      <c r="D3680" t="s">
        <v>1218</v>
      </c>
    </row>
    <row r="3681" spans="1:4" x14ac:dyDescent="0.25">
      <c r="A3681" s="1">
        <v>10416</v>
      </c>
      <c r="B3681" t="s">
        <v>2</v>
      </c>
      <c r="C3681">
        <v>18982008</v>
      </c>
      <c r="D3681" t="s">
        <v>1219</v>
      </c>
    </row>
    <row r="3682" spans="1:4" x14ac:dyDescent="0.25">
      <c r="A3682" s="1">
        <v>10417</v>
      </c>
      <c r="B3682" t="s">
        <v>2</v>
      </c>
      <c r="C3682">
        <v>18982102</v>
      </c>
      <c r="D3682" t="s">
        <v>1220</v>
      </c>
    </row>
    <row r="3683" spans="1:4" x14ac:dyDescent="0.25">
      <c r="A3683" s="1">
        <v>10420</v>
      </c>
      <c r="B3683" t="s">
        <v>2</v>
      </c>
      <c r="C3683">
        <v>19022410</v>
      </c>
      <c r="D3683" t="s">
        <v>1221</v>
      </c>
    </row>
    <row r="3684" spans="1:4" x14ac:dyDescent="0.25">
      <c r="A3684" s="1">
        <v>10427</v>
      </c>
      <c r="B3684" t="s">
        <v>2</v>
      </c>
      <c r="C3684">
        <v>19022960</v>
      </c>
      <c r="D3684" t="s">
        <v>1222</v>
      </c>
    </row>
    <row r="3685" spans="1:4" x14ac:dyDescent="0.25">
      <c r="A3685" s="1">
        <v>10433</v>
      </c>
      <c r="B3685" t="s">
        <v>2</v>
      </c>
      <c r="C3685">
        <v>19028285</v>
      </c>
      <c r="D3685" t="s">
        <v>1223</v>
      </c>
    </row>
    <row r="3686" spans="1:4" x14ac:dyDescent="0.25">
      <c r="A3686" s="1">
        <v>10435</v>
      </c>
      <c r="B3686" t="s">
        <v>2</v>
      </c>
      <c r="C3686">
        <v>19031804</v>
      </c>
      <c r="D3686" t="s">
        <v>1224</v>
      </c>
    </row>
    <row r="3687" spans="1:4" x14ac:dyDescent="0.25">
      <c r="A3687" s="1">
        <v>10438</v>
      </c>
      <c r="B3687" t="s">
        <v>2</v>
      </c>
      <c r="C3687">
        <v>19033582</v>
      </c>
      <c r="D3687" t="s">
        <v>1225</v>
      </c>
    </row>
    <row r="3688" spans="1:4" x14ac:dyDescent="0.25">
      <c r="A3688" s="1">
        <v>10439</v>
      </c>
      <c r="B3688" t="s">
        <v>2</v>
      </c>
      <c r="C3688">
        <v>19056119</v>
      </c>
      <c r="D3688" t="s">
        <v>1226</v>
      </c>
    </row>
    <row r="3689" spans="1:4" x14ac:dyDescent="0.25">
      <c r="A3689" s="1">
        <v>10440</v>
      </c>
      <c r="B3689" t="s">
        <v>2</v>
      </c>
      <c r="C3689">
        <v>19075493</v>
      </c>
      <c r="D3689" t="s">
        <v>1227</v>
      </c>
    </row>
    <row r="3690" spans="1:4" x14ac:dyDescent="0.25">
      <c r="A3690" s="1">
        <v>10441</v>
      </c>
      <c r="B3690" t="s">
        <v>2</v>
      </c>
      <c r="C3690">
        <v>19077927</v>
      </c>
      <c r="D3690" t="s">
        <v>1228</v>
      </c>
    </row>
    <row r="3691" spans="1:4" x14ac:dyDescent="0.25">
      <c r="A3691" s="1">
        <v>10444</v>
      </c>
      <c r="B3691" t="s">
        <v>2</v>
      </c>
      <c r="C3691">
        <v>19081495</v>
      </c>
      <c r="D3691" t="s">
        <v>1229</v>
      </c>
    </row>
    <row r="3692" spans="1:4" x14ac:dyDescent="0.25">
      <c r="A3692" s="1">
        <v>10498</v>
      </c>
      <c r="B3692" t="s">
        <v>2</v>
      </c>
      <c r="C3692">
        <v>19081790</v>
      </c>
      <c r="D3692" t="s">
        <v>1230</v>
      </c>
    </row>
    <row r="3693" spans="1:4" x14ac:dyDescent="0.25">
      <c r="A3693" s="1">
        <v>10506</v>
      </c>
      <c r="B3693" t="s">
        <v>2</v>
      </c>
      <c r="C3693">
        <v>19081976</v>
      </c>
      <c r="D3693" t="s">
        <v>1231</v>
      </c>
    </row>
    <row r="3694" spans="1:4" x14ac:dyDescent="0.25">
      <c r="A3694" s="1">
        <v>10513</v>
      </c>
      <c r="B3694" t="s">
        <v>2</v>
      </c>
      <c r="C3694">
        <v>19082065</v>
      </c>
      <c r="D3694" t="s">
        <v>1232</v>
      </c>
    </row>
    <row r="3695" spans="1:4" x14ac:dyDescent="0.25">
      <c r="A3695" s="1">
        <v>10518</v>
      </c>
      <c r="B3695" t="s">
        <v>2</v>
      </c>
      <c r="C3695">
        <v>19082606</v>
      </c>
      <c r="D3695" t="s">
        <v>1233</v>
      </c>
    </row>
    <row r="3696" spans="1:4" x14ac:dyDescent="0.25">
      <c r="A3696" s="1">
        <v>10534</v>
      </c>
      <c r="B3696" t="s">
        <v>2</v>
      </c>
      <c r="C3696">
        <v>19082699</v>
      </c>
      <c r="D3696" t="s">
        <v>1234</v>
      </c>
    </row>
    <row r="3697" spans="1:4" x14ac:dyDescent="0.25">
      <c r="A3697" s="1">
        <v>10538</v>
      </c>
      <c r="B3697" t="s">
        <v>2</v>
      </c>
      <c r="C3697">
        <v>19083230</v>
      </c>
      <c r="D3697" t="s">
        <v>1235</v>
      </c>
    </row>
    <row r="3698" spans="1:4" x14ac:dyDescent="0.25">
      <c r="A3698" s="1">
        <v>10561</v>
      </c>
      <c r="B3698" t="s">
        <v>2</v>
      </c>
      <c r="C3698">
        <v>19088019</v>
      </c>
      <c r="D3698" t="s">
        <v>1236</v>
      </c>
    </row>
    <row r="3699" spans="1:4" x14ac:dyDescent="0.25">
      <c r="A3699" s="1">
        <v>10562</v>
      </c>
      <c r="B3699" t="s">
        <v>2</v>
      </c>
      <c r="C3699">
        <v>19091274</v>
      </c>
      <c r="D3699" t="s">
        <v>1237</v>
      </c>
    </row>
    <row r="3700" spans="1:4" x14ac:dyDescent="0.25">
      <c r="A3700" s="1">
        <v>10581</v>
      </c>
      <c r="B3700" t="s">
        <v>2</v>
      </c>
      <c r="C3700">
        <v>19096320</v>
      </c>
      <c r="D3700" t="s">
        <v>1238</v>
      </c>
    </row>
    <row r="3701" spans="1:4" x14ac:dyDescent="0.25">
      <c r="A3701" s="1">
        <v>10583</v>
      </c>
      <c r="B3701" t="s">
        <v>2</v>
      </c>
      <c r="C3701">
        <v>19096462</v>
      </c>
      <c r="D3701" t="s">
        <v>1239</v>
      </c>
    </row>
    <row r="3702" spans="1:4" x14ac:dyDescent="0.25">
      <c r="A3702" s="1">
        <v>10599</v>
      </c>
      <c r="B3702" t="s">
        <v>2</v>
      </c>
      <c r="C3702">
        <v>19100905</v>
      </c>
      <c r="D3702" t="s">
        <v>1240</v>
      </c>
    </row>
    <row r="3703" spans="1:4" x14ac:dyDescent="0.25">
      <c r="A3703" s="1">
        <v>10600</v>
      </c>
      <c r="B3703" t="s">
        <v>2</v>
      </c>
      <c r="C3703">
        <v>19104436</v>
      </c>
      <c r="D3703" t="s">
        <v>1241</v>
      </c>
    </row>
    <row r="3704" spans="1:4" x14ac:dyDescent="0.25">
      <c r="A3704" s="1">
        <v>10603</v>
      </c>
      <c r="B3704" t="s">
        <v>2</v>
      </c>
      <c r="C3704">
        <v>19196964</v>
      </c>
      <c r="D3704" t="s">
        <v>1242</v>
      </c>
    </row>
    <row r="3705" spans="1:4" x14ac:dyDescent="0.25">
      <c r="A3705" s="1">
        <v>10617</v>
      </c>
      <c r="B3705" t="s">
        <v>2</v>
      </c>
      <c r="C3705">
        <v>19197912</v>
      </c>
      <c r="D3705" t="s">
        <v>1243</v>
      </c>
    </row>
    <row r="3706" spans="1:4" x14ac:dyDescent="0.25">
      <c r="A3706" s="1">
        <v>10618</v>
      </c>
      <c r="B3706" t="s">
        <v>2</v>
      </c>
      <c r="C3706">
        <v>19199217</v>
      </c>
      <c r="D3706" t="s">
        <v>1244</v>
      </c>
    </row>
    <row r="3707" spans="1:4" x14ac:dyDescent="0.25">
      <c r="A3707" s="1">
        <v>10672</v>
      </c>
      <c r="B3707" t="s">
        <v>2</v>
      </c>
      <c r="C3707">
        <v>19211391</v>
      </c>
      <c r="D3707" t="s">
        <v>1245</v>
      </c>
    </row>
    <row r="3708" spans="1:4" x14ac:dyDescent="0.25">
      <c r="A3708" s="1">
        <v>10676</v>
      </c>
      <c r="B3708" t="s">
        <v>2</v>
      </c>
      <c r="C3708">
        <v>19219680</v>
      </c>
      <c r="D3708" t="s">
        <v>1246</v>
      </c>
    </row>
    <row r="3709" spans="1:4" x14ac:dyDescent="0.25">
      <c r="A3709" s="1">
        <v>10691</v>
      </c>
      <c r="B3709" t="s">
        <v>2</v>
      </c>
      <c r="C3709">
        <v>19219972</v>
      </c>
      <c r="D3709" t="s">
        <v>1247</v>
      </c>
    </row>
    <row r="3710" spans="1:4" x14ac:dyDescent="0.25">
      <c r="A3710" s="1">
        <v>10711</v>
      </c>
      <c r="B3710" t="s">
        <v>2</v>
      </c>
      <c r="C3710">
        <v>19228888</v>
      </c>
      <c r="D3710" t="s">
        <v>1248</v>
      </c>
    </row>
    <row r="3711" spans="1:4" x14ac:dyDescent="0.25">
      <c r="A3711" s="1">
        <v>10735</v>
      </c>
      <c r="B3711" t="s">
        <v>2</v>
      </c>
      <c r="C3711">
        <v>19231287</v>
      </c>
      <c r="D3711" t="s">
        <v>1249</v>
      </c>
    </row>
    <row r="3712" spans="1:4" x14ac:dyDescent="0.25">
      <c r="A3712" s="1">
        <v>10741</v>
      </c>
      <c r="B3712" t="s">
        <v>2</v>
      </c>
      <c r="C3712">
        <v>19234746</v>
      </c>
      <c r="D3712" t="s">
        <v>1250</v>
      </c>
    </row>
    <row r="3713" spans="1:4" x14ac:dyDescent="0.25">
      <c r="A3713" s="1">
        <v>10775</v>
      </c>
      <c r="B3713" t="s">
        <v>2</v>
      </c>
      <c r="C3713">
        <v>19234949</v>
      </c>
      <c r="D3713" t="s">
        <v>1251</v>
      </c>
    </row>
    <row r="3714" spans="1:4" x14ac:dyDescent="0.25">
      <c r="A3714" s="1">
        <v>10784</v>
      </c>
      <c r="B3714" t="s">
        <v>2</v>
      </c>
      <c r="C3714">
        <v>19235168</v>
      </c>
      <c r="D3714" t="s">
        <v>1252</v>
      </c>
    </row>
    <row r="3715" spans="1:4" x14ac:dyDescent="0.25">
      <c r="A3715" s="1">
        <v>10805</v>
      </c>
      <c r="B3715" t="s">
        <v>2</v>
      </c>
      <c r="C3715">
        <v>19236876</v>
      </c>
      <c r="D3715" t="s">
        <v>1253</v>
      </c>
    </row>
    <row r="3716" spans="1:4" x14ac:dyDescent="0.25">
      <c r="A3716" s="1">
        <v>10809</v>
      </c>
      <c r="B3716" t="s">
        <v>2</v>
      </c>
      <c r="C3716">
        <v>19238066</v>
      </c>
      <c r="D3716" t="s">
        <v>1254</v>
      </c>
    </row>
    <row r="3717" spans="1:4" x14ac:dyDescent="0.25">
      <c r="A3717" s="1">
        <v>10837</v>
      </c>
      <c r="B3717" t="s">
        <v>2</v>
      </c>
      <c r="C3717">
        <v>19239205</v>
      </c>
      <c r="D3717" t="s">
        <v>1255</v>
      </c>
    </row>
    <row r="3718" spans="1:4" x14ac:dyDescent="0.25">
      <c r="A3718" s="1">
        <v>10891</v>
      </c>
      <c r="B3718" t="s">
        <v>2</v>
      </c>
      <c r="C3718">
        <v>19247614</v>
      </c>
      <c r="D3718" t="s">
        <v>1256</v>
      </c>
    </row>
    <row r="3719" spans="1:4" x14ac:dyDescent="0.25">
      <c r="A3719" s="1">
        <v>10900</v>
      </c>
      <c r="B3719" t="s">
        <v>2</v>
      </c>
      <c r="C3719">
        <v>19248316</v>
      </c>
      <c r="D3719" t="s">
        <v>1257</v>
      </c>
    </row>
    <row r="3720" spans="1:4" x14ac:dyDescent="0.25">
      <c r="A3720" s="1">
        <v>10905</v>
      </c>
      <c r="B3720" t="s">
        <v>2</v>
      </c>
      <c r="C3720">
        <v>19251148</v>
      </c>
      <c r="D3720" t="s">
        <v>1258</v>
      </c>
    </row>
    <row r="3721" spans="1:4" x14ac:dyDescent="0.25">
      <c r="A3721" s="1">
        <v>10916</v>
      </c>
      <c r="B3721" t="s">
        <v>2</v>
      </c>
      <c r="C3721">
        <v>19252400</v>
      </c>
      <c r="D3721" t="s">
        <v>1259</v>
      </c>
    </row>
    <row r="3722" spans="1:4" x14ac:dyDescent="0.25">
      <c r="A3722" s="1">
        <v>10947</v>
      </c>
      <c r="B3722" t="s">
        <v>2</v>
      </c>
      <c r="C3722">
        <v>19253068</v>
      </c>
      <c r="D3722" t="s">
        <v>1260</v>
      </c>
    </row>
    <row r="3723" spans="1:4" x14ac:dyDescent="0.25">
      <c r="A3723" s="1">
        <v>10948</v>
      </c>
      <c r="B3723" t="s">
        <v>2</v>
      </c>
      <c r="C3723">
        <v>19253145</v>
      </c>
      <c r="D3723" t="s">
        <v>1261</v>
      </c>
    </row>
    <row r="3724" spans="1:4" x14ac:dyDescent="0.25">
      <c r="A3724" s="1">
        <v>10956</v>
      </c>
      <c r="B3724" t="s">
        <v>2</v>
      </c>
      <c r="C3724">
        <v>19256420</v>
      </c>
      <c r="D3724" t="s">
        <v>1262</v>
      </c>
    </row>
    <row r="3725" spans="1:4" x14ac:dyDescent="0.25">
      <c r="A3725" s="1">
        <v>10975</v>
      </c>
      <c r="B3725" t="s">
        <v>2</v>
      </c>
      <c r="C3725">
        <v>19256568</v>
      </c>
      <c r="D3725" t="s">
        <v>1263</v>
      </c>
    </row>
    <row r="3726" spans="1:4" x14ac:dyDescent="0.25">
      <c r="A3726" s="1">
        <v>10987</v>
      </c>
      <c r="B3726" t="s">
        <v>2</v>
      </c>
      <c r="C3726">
        <v>19259542</v>
      </c>
      <c r="D3726" t="s">
        <v>1264</v>
      </c>
    </row>
    <row r="3727" spans="1:4" x14ac:dyDescent="0.25">
      <c r="A3727" s="1">
        <v>10996</v>
      </c>
      <c r="B3727" t="s">
        <v>2</v>
      </c>
      <c r="C3727">
        <v>19260393</v>
      </c>
      <c r="D3727" t="s">
        <v>1265</v>
      </c>
    </row>
    <row r="3728" spans="1:4" x14ac:dyDescent="0.25">
      <c r="A3728" s="1">
        <v>11000</v>
      </c>
      <c r="B3728" t="s">
        <v>2</v>
      </c>
      <c r="C3728">
        <v>19260548</v>
      </c>
      <c r="D3728" t="s">
        <v>1266</v>
      </c>
    </row>
    <row r="3729" spans="1:4" x14ac:dyDescent="0.25">
      <c r="A3729" s="1">
        <v>11024</v>
      </c>
      <c r="B3729" t="s">
        <v>2</v>
      </c>
      <c r="C3729">
        <v>19260751</v>
      </c>
      <c r="D3729" t="s">
        <v>1267</v>
      </c>
    </row>
    <row r="3730" spans="1:4" x14ac:dyDescent="0.25">
      <c r="A3730" s="1">
        <v>11034</v>
      </c>
      <c r="B3730" t="s">
        <v>2</v>
      </c>
      <c r="C3730">
        <v>19262486</v>
      </c>
      <c r="D3730" t="s">
        <v>1268</v>
      </c>
    </row>
    <row r="3731" spans="1:4" x14ac:dyDescent="0.25">
      <c r="A3731" s="1">
        <v>11038</v>
      </c>
      <c r="B3731" t="s">
        <v>2</v>
      </c>
      <c r="C3731">
        <v>19263119</v>
      </c>
      <c r="D3731" t="s">
        <v>1269</v>
      </c>
    </row>
    <row r="3732" spans="1:4" x14ac:dyDescent="0.25">
      <c r="A3732" s="1">
        <v>11070</v>
      </c>
      <c r="B3732" t="s">
        <v>2</v>
      </c>
      <c r="C3732">
        <v>19321368</v>
      </c>
      <c r="D3732" t="s">
        <v>1270</v>
      </c>
    </row>
    <row r="3733" spans="1:4" x14ac:dyDescent="0.25">
      <c r="A3733" s="1">
        <v>11072</v>
      </c>
      <c r="B3733" t="s">
        <v>2</v>
      </c>
      <c r="C3733">
        <v>19324017</v>
      </c>
      <c r="D3733" t="s">
        <v>1271</v>
      </c>
    </row>
    <row r="3734" spans="1:4" x14ac:dyDescent="0.25">
      <c r="A3734" s="1">
        <v>11085</v>
      </c>
      <c r="B3734" t="s">
        <v>2</v>
      </c>
      <c r="C3734">
        <v>19331826</v>
      </c>
      <c r="D3734" t="s">
        <v>1273</v>
      </c>
    </row>
    <row r="3735" spans="1:4" x14ac:dyDescent="0.25">
      <c r="A3735" s="1">
        <v>11091</v>
      </c>
      <c r="B3735" t="s">
        <v>2</v>
      </c>
      <c r="C3735">
        <v>19331954</v>
      </c>
      <c r="D3735" t="s">
        <v>1274</v>
      </c>
    </row>
    <row r="3736" spans="1:4" x14ac:dyDescent="0.25">
      <c r="A3736" s="1">
        <v>11092</v>
      </c>
      <c r="B3736" t="s">
        <v>2</v>
      </c>
      <c r="C3736">
        <v>19333300</v>
      </c>
      <c r="D3736" t="s">
        <v>1275</v>
      </c>
    </row>
    <row r="3737" spans="1:4" x14ac:dyDescent="0.25">
      <c r="A3737" s="1">
        <v>11093</v>
      </c>
      <c r="B3737" t="s">
        <v>2</v>
      </c>
      <c r="C3737">
        <v>19333523</v>
      </c>
      <c r="D3737" t="s">
        <v>1276</v>
      </c>
    </row>
    <row r="3738" spans="1:4" x14ac:dyDescent="0.25">
      <c r="A3738" s="1">
        <v>11102</v>
      </c>
      <c r="B3738" t="s">
        <v>2</v>
      </c>
      <c r="C3738">
        <v>19336748</v>
      </c>
      <c r="D3738" t="s">
        <v>1277</v>
      </c>
    </row>
    <row r="3739" spans="1:4" x14ac:dyDescent="0.25">
      <c r="A3739" s="1">
        <v>11103</v>
      </c>
      <c r="B3739" t="s">
        <v>2</v>
      </c>
      <c r="C3739">
        <v>19415555</v>
      </c>
      <c r="D3739" t="s">
        <v>1278</v>
      </c>
    </row>
    <row r="3740" spans="1:4" x14ac:dyDescent="0.25">
      <c r="A3740" s="1">
        <v>11131</v>
      </c>
      <c r="B3740" t="s">
        <v>2</v>
      </c>
      <c r="C3740">
        <v>19416295</v>
      </c>
      <c r="D3740" t="s">
        <v>1279</v>
      </c>
    </row>
    <row r="3741" spans="1:4" x14ac:dyDescent="0.25">
      <c r="A3741" s="1">
        <v>11154</v>
      </c>
      <c r="B3741" t="s">
        <v>2</v>
      </c>
      <c r="C3741">
        <v>19419462</v>
      </c>
      <c r="D3741" t="s">
        <v>1280</v>
      </c>
    </row>
    <row r="3742" spans="1:4" x14ac:dyDescent="0.25">
      <c r="A3742" s="1">
        <v>11175</v>
      </c>
      <c r="B3742" t="s">
        <v>2</v>
      </c>
      <c r="C3742">
        <v>19419752</v>
      </c>
      <c r="D3742" t="s">
        <v>1281</v>
      </c>
    </row>
    <row r="3743" spans="1:4" x14ac:dyDescent="0.25">
      <c r="A3743" s="1">
        <v>11182</v>
      </c>
      <c r="B3743" t="s">
        <v>2</v>
      </c>
      <c r="C3743">
        <v>19420342</v>
      </c>
      <c r="D3743" t="s">
        <v>1282</v>
      </c>
    </row>
    <row r="3744" spans="1:4" x14ac:dyDescent="0.25">
      <c r="A3744" s="1">
        <v>11235</v>
      </c>
      <c r="B3744" t="s">
        <v>2</v>
      </c>
      <c r="C3744">
        <v>19420519</v>
      </c>
      <c r="D3744" t="s">
        <v>1283</v>
      </c>
    </row>
    <row r="3745" spans="1:4" x14ac:dyDescent="0.25">
      <c r="A3745" s="1">
        <v>11241</v>
      </c>
      <c r="B3745" t="s">
        <v>2</v>
      </c>
      <c r="C3745">
        <v>19421120</v>
      </c>
      <c r="D3745" t="s">
        <v>1284</v>
      </c>
    </row>
    <row r="3746" spans="1:4" x14ac:dyDescent="0.25">
      <c r="A3746" s="1">
        <v>11251</v>
      </c>
      <c r="B3746" t="s">
        <v>2</v>
      </c>
      <c r="C3746">
        <v>19421618</v>
      </c>
      <c r="D3746" t="s">
        <v>1285</v>
      </c>
    </row>
    <row r="3747" spans="1:4" x14ac:dyDescent="0.25">
      <c r="A3747" s="1">
        <v>11255</v>
      </c>
      <c r="B3747" t="s">
        <v>2</v>
      </c>
      <c r="C3747">
        <v>19421800</v>
      </c>
      <c r="D3747" t="s">
        <v>1286</v>
      </c>
    </row>
    <row r="3748" spans="1:4" x14ac:dyDescent="0.25">
      <c r="A3748" s="1">
        <v>11265</v>
      </c>
      <c r="B3748" t="s">
        <v>2</v>
      </c>
      <c r="C3748">
        <v>19424761</v>
      </c>
      <c r="D3748" t="s">
        <v>1287</v>
      </c>
    </row>
    <row r="3749" spans="1:4" x14ac:dyDescent="0.25">
      <c r="A3749" s="1">
        <v>11267</v>
      </c>
      <c r="B3749" t="s">
        <v>2</v>
      </c>
      <c r="C3749">
        <v>19426716</v>
      </c>
      <c r="D3749" t="s">
        <v>1288</v>
      </c>
    </row>
    <row r="3750" spans="1:4" x14ac:dyDescent="0.25">
      <c r="A3750" s="1">
        <v>11272</v>
      </c>
      <c r="B3750" t="s">
        <v>2</v>
      </c>
      <c r="C3750">
        <v>19428926</v>
      </c>
      <c r="D3750" t="s">
        <v>1289</v>
      </c>
    </row>
    <row r="3751" spans="1:4" x14ac:dyDescent="0.25">
      <c r="A3751" s="1">
        <v>11285</v>
      </c>
      <c r="B3751" t="s">
        <v>2</v>
      </c>
      <c r="C3751">
        <v>19429218</v>
      </c>
      <c r="D3751" t="s">
        <v>1290</v>
      </c>
    </row>
    <row r="3752" spans="1:4" x14ac:dyDescent="0.25">
      <c r="A3752" s="1">
        <v>11295</v>
      </c>
      <c r="B3752" t="s">
        <v>2</v>
      </c>
      <c r="C3752">
        <v>19429690</v>
      </c>
      <c r="D3752" t="s">
        <v>1291</v>
      </c>
    </row>
    <row r="3753" spans="1:4" x14ac:dyDescent="0.25">
      <c r="A3753" s="1">
        <v>11303</v>
      </c>
      <c r="B3753" t="s">
        <v>2</v>
      </c>
      <c r="C3753">
        <v>19433202</v>
      </c>
      <c r="D3753" t="s">
        <v>1292</v>
      </c>
    </row>
    <row r="3754" spans="1:4" x14ac:dyDescent="0.25">
      <c r="A3754" s="1">
        <v>11305</v>
      </c>
      <c r="B3754" t="s">
        <v>2</v>
      </c>
      <c r="C3754">
        <v>19435416</v>
      </c>
      <c r="D3754" t="s">
        <v>1293</v>
      </c>
    </row>
    <row r="3755" spans="1:4" x14ac:dyDescent="0.25">
      <c r="A3755" s="1">
        <v>11316</v>
      </c>
      <c r="B3755" t="s">
        <v>2</v>
      </c>
      <c r="C3755">
        <v>19521279</v>
      </c>
      <c r="D3755" t="s">
        <v>1294</v>
      </c>
    </row>
    <row r="3756" spans="1:4" x14ac:dyDescent="0.25">
      <c r="A3756" s="1">
        <v>11317</v>
      </c>
      <c r="B3756" t="s">
        <v>2</v>
      </c>
      <c r="C3756">
        <v>19540045</v>
      </c>
      <c r="D3756" t="s">
        <v>1295</v>
      </c>
    </row>
    <row r="3757" spans="1:4" x14ac:dyDescent="0.25">
      <c r="A3757" s="1">
        <v>11320</v>
      </c>
      <c r="B3757" t="s">
        <v>2</v>
      </c>
      <c r="C3757">
        <v>19557261</v>
      </c>
      <c r="D3757" t="s">
        <v>1296</v>
      </c>
    </row>
    <row r="3758" spans="1:4" x14ac:dyDescent="0.25">
      <c r="A3758" s="1">
        <v>11323</v>
      </c>
      <c r="B3758" t="s">
        <v>2</v>
      </c>
      <c r="C3758">
        <v>19559643</v>
      </c>
      <c r="D3758" t="s">
        <v>1297</v>
      </c>
    </row>
    <row r="3759" spans="1:4" x14ac:dyDescent="0.25">
      <c r="A3759" s="1">
        <v>11333</v>
      </c>
      <c r="B3759" t="s">
        <v>2</v>
      </c>
      <c r="C3759">
        <v>19560232</v>
      </c>
      <c r="D3759" t="s">
        <v>1298</v>
      </c>
    </row>
    <row r="3760" spans="1:4" x14ac:dyDescent="0.25">
      <c r="A3760" s="1">
        <v>11334</v>
      </c>
      <c r="B3760" t="s">
        <v>2</v>
      </c>
      <c r="C3760">
        <v>19561105</v>
      </c>
      <c r="D3760" t="s">
        <v>1299</v>
      </c>
    </row>
    <row r="3761" spans="1:4" x14ac:dyDescent="0.25">
      <c r="A3761" s="1">
        <v>11351</v>
      </c>
      <c r="B3761" t="s">
        <v>2</v>
      </c>
      <c r="C3761">
        <v>19675148</v>
      </c>
      <c r="D3761" t="s">
        <v>1300</v>
      </c>
    </row>
    <row r="3762" spans="1:4" x14ac:dyDescent="0.25">
      <c r="A3762" s="1">
        <v>11353</v>
      </c>
      <c r="B3762" t="s">
        <v>2</v>
      </c>
      <c r="C3762">
        <v>19687155</v>
      </c>
      <c r="D3762" t="s">
        <v>1301</v>
      </c>
    </row>
    <row r="3763" spans="1:4" x14ac:dyDescent="0.25">
      <c r="A3763" s="1">
        <v>11356</v>
      </c>
      <c r="B3763" t="s">
        <v>2</v>
      </c>
      <c r="C3763">
        <v>19803668</v>
      </c>
      <c r="D3763" t="s">
        <v>1302</v>
      </c>
    </row>
    <row r="3764" spans="1:4" x14ac:dyDescent="0.25">
      <c r="A3764" s="1">
        <v>11357</v>
      </c>
      <c r="B3764" t="s">
        <v>2</v>
      </c>
      <c r="C3764">
        <v>19809217</v>
      </c>
      <c r="D3764" t="s">
        <v>1303</v>
      </c>
    </row>
    <row r="3765" spans="1:4" x14ac:dyDescent="0.25">
      <c r="A3765" s="1">
        <v>11362</v>
      </c>
      <c r="B3765" t="s">
        <v>2</v>
      </c>
      <c r="C3765">
        <v>19810195</v>
      </c>
      <c r="D3765" t="s">
        <v>1304</v>
      </c>
    </row>
    <row r="3766" spans="1:4" x14ac:dyDescent="0.25">
      <c r="A3766" s="1">
        <v>11363</v>
      </c>
      <c r="B3766" t="s">
        <v>2</v>
      </c>
      <c r="C3766">
        <v>19813376</v>
      </c>
      <c r="D3766" t="s">
        <v>1305</v>
      </c>
    </row>
    <row r="3767" spans="1:4" x14ac:dyDescent="0.25">
      <c r="A3767" s="1">
        <v>11379</v>
      </c>
      <c r="B3767" t="s">
        <v>2</v>
      </c>
      <c r="C3767">
        <v>19817674</v>
      </c>
      <c r="D3767" t="s">
        <v>1306</v>
      </c>
    </row>
    <row r="3768" spans="1:4" x14ac:dyDescent="0.25">
      <c r="A3768" s="1">
        <v>11395</v>
      </c>
      <c r="B3768" t="s">
        <v>2</v>
      </c>
      <c r="C3768">
        <v>19817795</v>
      </c>
      <c r="D3768" t="s">
        <v>1307</v>
      </c>
    </row>
    <row r="3769" spans="1:4" x14ac:dyDescent="0.25">
      <c r="A3769" s="1">
        <v>11396</v>
      </c>
      <c r="B3769" t="s">
        <v>2</v>
      </c>
      <c r="C3769">
        <v>19821395</v>
      </c>
      <c r="D3769" t="s">
        <v>1308</v>
      </c>
    </row>
    <row r="3770" spans="1:4" x14ac:dyDescent="0.25">
      <c r="A3770" s="1">
        <v>11417</v>
      </c>
      <c r="B3770" t="s">
        <v>2</v>
      </c>
      <c r="C3770">
        <v>19824523</v>
      </c>
      <c r="D3770" t="s">
        <v>1309</v>
      </c>
    </row>
    <row r="3771" spans="1:4" x14ac:dyDescent="0.25">
      <c r="A3771" s="1">
        <v>11427</v>
      </c>
      <c r="B3771" t="s">
        <v>2</v>
      </c>
      <c r="C3771">
        <v>19830687</v>
      </c>
      <c r="D3771" t="s">
        <v>1310</v>
      </c>
    </row>
    <row r="3772" spans="1:4" x14ac:dyDescent="0.25">
      <c r="A3772" s="1">
        <v>11431</v>
      </c>
      <c r="B3772" t="s">
        <v>2</v>
      </c>
      <c r="C3772">
        <v>19832832</v>
      </c>
      <c r="D3772" t="s">
        <v>1311</v>
      </c>
    </row>
    <row r="3773" spans="1:4" x14ac:dyDescent="0.25">
      <c r="A3773" s="1">
        <v>11444</v>
      </c>
      <c r="B3773" t="s">
        <v>2</v>
      </c>
      <c r="C3773">
        <v>19835013</v>
      </c>
      <c r="D3773" t="s">
        <v>1312</v>
      </c>
    </row>
    <row r="3774" spans="1:4" x14ac:dyDescent="0.25">
      <c r="A3774" s="1">
        <v>11446</v>
      </c>
      <c r="B3774" t="s">
        <v>2</v>
      </c>
      <c r="C3774">
        <v>19835258</v>
      </c>
      <c r="D3774" t="s">
        <v>1313</v>
      </c>
    </row>
    <row r="3775" spans="1:4" x14ac:dyDescent="0.25">
      <c r="A3775" s="1">
        <v>11456</v>
      </c>
      <c r="B3775" t="s">
        <v>2</v>
      </c>
      <c r="C3775">
        <v>19843014</v>
      </c>
      <c r="D3775" t="s">
        <v>1314</v>
      </c>
    </row>
    <row r="3776" spans="1:4" x14ac:dyDescent="0.25">
      <c r="A3776" s="1">
        <v>11457</v>
      </c>
      <c r="B3776" t="s">
        <v>2</v>
      </c>
      <c r="C3776">
        <v>19847352</v>
      </c>
      <c r="D3776" t="s">
        <v>1315</v>
      </c>
    </row>
    <row r="3777" spans="1:4" x14ac:dyDescent="0.25">
      <c r="A3777" s="1">
        <v>11461</v>
      </c>
      <c r="B3777" t="s">
        <v>2</v>
      </c>
      <c r="C3777">
        <v>19847864</v>
      </c>
      <c r="D3777" t="s">
        <v>1316</v>
      </c>
    </row>
    <row r="3778" spans="1:4" x14ac:dyDescent="0.25">
      <c r="A3778" s="1">
        <v>11464</v>
      </c>
      <c r="B3778" t="s">
        <v>2</v>
      </c>
      <c r="C3778">
        <v>19848808</v>
      </c>
      <c r="D3778" t="s">
        <v>1317</v>
      </c>
    </row>
    <row r="3779" spans="1:4" x14ac:dyDescent="0.25">
      <c r="A3779" s="1">
        <v>11469</v>
      </c>
      <c r="B3779" t="s">
        <v>2</v>
      </c>
      <c r="C3779">
        <v>19852030</v>
      </c>
      <c r="D3779" t="s">
        <v>1318</v>
      </c>
    </row>
    <row r="3780" spans="1:4" x14ac:dyDescent="0.25">
      <c r="A3780" s="1">
        <v>11476</v>
      </c>
      <c r="B3780" t="s">
        <v>2</v>
      </c>
      <c r="C3780">
        <v>19854862</v>
      </c>
      <c r="D3780" t="s">
        <v>1319</v>
      </c>
    </row>
    <row r="3781" spans="1:4" x14ac:dyDescent="0.25">
      <c r="A3781" s="1">
        <v>11481</v>
      </c>
      <c r="B3781" t="s">
        <v>2</v>
      </c>
      <c r="C3781">
        <v>19857579</v>
      </c>
      <c r="D3781" t="s">
        <v>1320</v>
      </c>
    </row>
    <row r="3782" spans="1:4" x14ac:dyDescent="0.25">
      <c r="A3782" s="1">
        <v>11484</v>
      </c>
      <c r="B3782" t="s">
        <v>2</v>
      </c>
      <c r="C3782">
        <v>19864383</v>
      </c>
      <c r="D3782" t="s">
        <v>1321</v>
      </c>
    </row>
    <row r="3783" spans="1:4" x14ac:dyDescent="0.25">
      <c r="A3783" s="1">
        <v>11492</v>
      </c>
      <c r="B3783" t="s">
        <v>2</v>
      </c>
      <c r="C3783">
        <v>19869407</v>
      </c>
      <c r="D3783" t="s">
        <v>1322</v>
      </c>
    </row>
    <row r="3784" spans="1:4" x14ac:dyDescent="0.25">
      <c r="A3784" s="1">
        <v>11496</v>
      </c>
      <c r="B3784" t="s">
        <v>2</v>
      </c>
      <c r="C3784">
        <v>19875640</v>
      </c>
      <c r="D3784" t="s">
        <v>1323</v>
      </c>
    </row>
    <row r="3785" spans="1:4" x14ac:dyDescent="0.25">
      <c r="A3785" s="1">
        <v>11510</v>
      </c>
      <c r="B3785" t="s">
        <v>2</v>
      </c>
      <c r="C3785">
        <v>19879664</v>
      </c>
      <c r="D3785" t="s">
        <v>1324</v>
      </c>
    </row>
    <row r="3786" spans="1:4" x14ac:dyDescent="0.25">
      <c r="A3786" s="1">
        <v>11535</v>
      </c>
      <c r="B3786" t="s">
        <v>2</v>
      </c>
      <c r="C3786">
        <v>19879714</v>
      </c>
      <c r="D3786" t="s">
        <v>1325</v>
      </c>
    </row>
    <row r="3787" spans="1:4" x14ac:dyDescent="0.25">
      <c r="A3787" s="1">
        <v>11558</v>
      </c>
      <c r="B3787" t="s">
        <v>2</v>
      </c>
      <c r="C3787">
        <v>19881329</v>
      </c>
      <c r="D3787" t="s">
        <v>1326</v>
      </c>
    </row>
    <row r="3788" spans="1:4" x14ac:dyDescent="0.25">
      <c r="A3788" s="1">
        <v>11572</v>
      </c>
      <c r="B3788" t="s">
        <v>2</v>
      </c>
      <c r="C3788">
        <v>19896483</v>
      </c>
      <c r="D3788" t="s">
        <v>1327</v>
      </c>
    </row>
    <row r="3789" spans="1:4" x14ac:dyDescent="0.25">
      <c r="A3789" s="1">
        <v>11577</v>
      </c>
      <c r="B3789" t="s">
        <v>2</v>
      </c>
      <c r="C3789">
        <v>19909804</v>
      </c>
      <c r="D3789" t="s">
        <v>1328</v>
      </c>
    </row>
    <row r="3790" spans="1:4" x14ac:dyDescent="0.25">
      <c r="A3790" s="1">
        <v>11581</v>
      </c>
      <c r="B3790" t="s">
        <v>2</v>
      </c>
      <c r="C3790">
        <v>19911172</v>
      </c>
      <c r="D3790" t="s">
        <v>1329</v>
      </c>
    </row>
    <row r="3791" spans="1:4" x14ac:dyDescent="0.25">
      <c r="A3791" s="1">
        <v>11592</v>
      </c>
      <c r="B3791" t="s">
        <v>2</v>
      </c>
      <c r="C3791">
        <v>19912586</v>
      </c>
      <c r="D3791" t="s">
        <v>1330</v>
      </c>
    </row>
    <row r="3792" spans="1:4" x14ac:dyDescent="0.25">
      <c r="A3792" s="1">
        <v>11603</v>
      </c>
      <c r="B3792" t="s">
        <v>2</v>
      </c>
      <c r="C3792">
        <v>19915177</v>
      </c>
      <c r="D3792" t="s">
        <v>1331</v>
      </c>
    </row>
    <row r="3793" spans="1:4" x14ac:dyDescent="0.25">
      <c r="A3793" s="1">
        <v>11604</v>
      </c>
      <c r="B3793" t="s">
        <v>2</v>
      </c>
      <c r="C3793">
        <v>19916776</v>
      </c>
      <c r="D3793" t="s">
        <v>1332</v>
      </c>
    </row>
    <row r="3794" spans="1:4" x14ac:dyDescent="0.25">
      <c r="A3794" s="1">
        <v>11605</v>
      </c>
      <c r="B3794" t="s">
        <v>2</v>
      </c>
      <c r="C3794">
        <v>19917596</v>
      </c>
      <c r="D3794" t="s">
        <v>1333</v>
      </c>
    </row>
    <row r="3795" spans="1:4" x14ac:dyDescent="0.25">
      <c r="A3795" s="1">
        <v>11608</v>
      </c>
      <c r="B3795" t="s">
        <v>2</v>
      </c>
      <c r="C3795">
        <v>19917887</v>
      </c>
      <c r="D3795" t="s">
        <v>1334</v>
      </c>
    </row>
    <row r="3796" spans="1:4" x14ac:dyDescent="0.25">
      <c r="A3796" s="1">
        <v>11625</v>
      </c>
      <c r="B3796" t="s">
        <v>2</v>
      </c>
      <c r="C3796">
        <v>19919293</v>
      </c>
      <c r="D3796" t="s">
        <v>1335</v>
      </c>
    </row>
    <row r="3797" spans="1:4" x14ac:dyDescent="0.25">
      <c r="A3797" s="1">
        <v>11628</v>
      </c>
      <c r="B3797" t="s">
        <v>2</v>
      </c>
      <c r="C3797">
        <v>19919789</v>
      </c>
      <c r="D3797" t="s">
        <v>1336</v>
      </c>
    </row>
    <row r="3798" spans="1:4" x14ac:dyDescent="0.25">
      <c r="A3798" s="1">
        <v>11639</v>
      </c>
      <c r="B3798" t="s">
        <v>2</v>
      </c>
      <c r="C3798">
        <v>19920689</v>
      </c>
      <c r="D3798" t="s">
        <v>1337</v>
      </c>
    </row>
    <row r="3799" spans="1:4" x14ac:dyDescent="0.25">
      <c r="A3799" s="1">
        <v>11666</v>
      </c>
      <c r="B3799" t="s">
        <v>2</v>
      </c>
      <c r="C3799">
        <v>19920942</v>
      </c>
      <c r="D3799" t="s">
        <v>1338</v>
      </c>
    </row>
    <row r="3800" spans="1:4" x14ac:dyDescent="0.25">
      <c r="A3800" s="1">
        <v>11669</v>
      </c>
      <c r="B3800" t="s">
        <v>2</v>
      </c>
      <c r="C3800">
        <v>19922761</v>
      </c>
      <c r="D3800" t="s">
        <v>1339</v>
      </c>
    </row>
    <row r="3801" spans="1:4" x14ac:dyDescent="0.25">
      <c r="A3801" s="1">
        <v>11671</v>
      </c>
      <c r="B3801" t="s">
        <v>2</v>
      </c>
      <c r="C3801">
        <v>19929735</v>
      </c>
      <c r="D3801" t="s">
        <v>1340</v>
      </c>
    </row>
    <row r="3802" spans="1:4" x14ac:dyDescent="0.25">
      <c r="A3802" s="1">
        <v>11672</v>
      </c>
      <c r="B3802" t="s">
        <v>2</v>
      </c>
      <c r="C3802">
        <v>19934371</v>
      </c>
      <c r="D3802" t="s">
        <v>1341</v>
      </c>
    </row>
    <row r="3803" spans="1:4" x14ac:dyDescent="0.25">
      <c r="A3803" s="1">
        <v>11677</v>
      </c>
      <c r="B3803" t="s">
        <v>2</v>
      </c>
      <c r="C3803">
        <v>19947718</v>
      </c>
      <c r="D3803" t="s">
        <v>1342</v>
      </c>
    </row>
    <row r="3804" spans="1:4" x14ac:dyDescent="0.25">
      <c r="A3804" s="1">
        <v>11681</v>
      </c>
      <c r="B3804" t="s">
        <v>2</v>
      </c>
      <c r="C3804">
        <v>19951869</v>
      </c>
      <c r="D3804" t="s">
        <v>1343</v>
      </c>
    </row>
    <row r="3805" spans="1:4" x14ac:dyDescent="0.25">
      <c r="A3805" s="1">
        <v>11683</v>
      </c>
      <c r="B3805" t="s">
        <v>2</v>
      </c>
      <c r="C3805">
        <v>19952023</v>
      </c>
      <c r="D3805" t="s">
        <v>1344</v>
      </c>
    </row>
    <row r="3806" spans="1:4" x14ac:dyDescent="0.25">
      <c r="A3806" s="1">
        <v>11687</v>
      </c>
      <c r="B3806" t="s">
        <v>2</v>
      </c>
      <c r="C3806">
        <v>19957746</v>
      </c>
      <c r="D3806" t="s">
        <v>1345</v>
      </c>
    </row>
    <row r="3807" spans="1:4" x14ac:dyDescent="0.25">
      <c r="A3807" s="1">
        <v>11692</v>
      </c>
      <c r="B3807" t="s">
        <v>2</v>
      </c>
      <c r="C3807">
        <v>19962643</v>
      </c>
      <c r="D3807" t="s">
        <v>1346</v>
      </c>
    </row>
    <row r="3808" spans="1:4" x14ac:dyDescent="0.25">
      <c r="A3808" s="1">
        <v>11707</v>
      </c>
      <c r="B3808" t="s">
        <v>2</v>
      </c>
      <c r="C3808">
        <v>19965032</v>
      </c>
      <c r="D3808" t="s">
        <v>1347</v>
      </c>
    </row>
    <row r="3809" spans="1:4" x14ac:dyDescent="0.25">
      <c r="A3809" s="1">
        <v>11708</v>
      </c>
      <c r="B3809" t="s">
        <v>2</v>
      </c>
      <c r="C3809">
        <v>19970802</v>
      </c>
      <c r="D3809" t="s">
        <v>1348</v>
      </c>
    </row>
    <row r="3810" spans="1:4" x14ac:dyDescent="0.25">
      <c r="A3810" s="1">
        <v>11710</v>
      </c>
      <c r="B3810" t="s">
        <v>2</v>
      </c>
      <c r="C3810">
        <v>19970824</v>
      </c>
      <c r="D3810" t="s">
        <v>1349</v>
      </c>
    </row>
    <row r="3811" spans="1:4" x14ac:dyDescent="0.25">
      <c r="A3811" s="1">
        <v>11722</v>
      </c>
      <c r="B3811" t="s">
        <v>2</v>
      </c>
      <c r="C3811">
        <v>19991513</v>
      </c>
      <c r="D3811" t="s">
        <v>1350</v>
      </c>
    </row>
    <row r="3812" spans="1:4" x14ac:dyDescent="0.25">
      <c r="A3812" s="1">
        <v>11734</v>
      </c>
      <c r="B3812" t="s">
        <v>2</v>
      </c>
      <c r="C3812">
        <v>19994440</v>
      </c>
      <c r="D3812" t="s">
        <v>1351</v>
      </c>
    </row>
    <row r="3813" spans="1:4" x14ac:dyDescent="0.25">
      <c r="A3813" s="1">
        <v>11742</v>
      </c>
      <c r="B3813" t="s">
        <v>2</v>
      </c>
      <c r="C3813">
        <v>19997513</v>
      </c>
      <c r="D3813" t="s">
        <v>1352</v>
      </c>
    </row>
    <row r="3814" spans="1:4" x14ac:dyDescent="0.25">
      <c r="A3814" s="1">
        <v>11744</v>
      </c>
      <c r="B3814" t="s">
        <v>2</v>
      </c>
      <c r="C3814">
        <v>20000577</v>
      </c>
      <c r="D3814" t="s">
        <v>1353</v>
      </c>
    </row>
    <row r="3815" spans="1:4" x14ac:dyDescent="0.25">
      <c r="A3815" s="1">
        <v>11750</v>
      </c>
      <c r="B3815" t="s">
        <v>2</v>
      </c>
      <c r="C3815">
        <v>20001506</v>
      </c>
      <c r="D3815" t="s">
        <v>1354</v>
      </c>
    </row>
    <row r="3816" spans="1:4" x14ac:dyDescent="0.25">
      <c r="A3816" s="1">
        <v>11751</v>
      </c>
      <c r="B3816" t="s">
        <v>2</v>
      </c>
      <c r="C3816">
        <v>20003925</v>
      </c>
      <c r="D3816" t="s">
        <v>1355</v>
      </c>
    </row>
    <row r="3817" spans="1:4" x14ac:dyDescent="0.25">
      <c r="A3817" s="1">
        <v>11777</v>
      </c>
      <c r="B3817" t="s">
        <v>2</v>
      </c>
      <c r="C3817">
        <v>20008520</v>
      </c>
      <c r="D3817" t="s">
        <v>1356</v>
      </c>
    </row>
    <row r="3818" spans="1:4" x14ac:dyDescent="0.25">
      <c r="A3818" s="1">
        <v>11780</v>
      </c>
      <c r="B3818" t="s">
        <v>2</v>
      </c>
      <c r="C3818">
        <v>20015001</v>
      </c>
      <c r="D3818" t="s">
        <v>1357</v>
      </c>
    </row>
    <row r="3819" spans="1:4" x14ac:dyDescent="0.25">
      <c r="A3819" s="1">
        <v>11781</v>
      </c>
      <c r="B3819" t="s">
        <v>2</v>
      </c>
      <c r="C3819">
        <v>20015110</v>
      </c>
      <c r="D3819" t="s">
        <v>1358</v>
      </c>
    </row>
    <row r="3820" spans="1:4" x14ac:dyDescent="0.25">
      <c r="A3820" s="1">
        <v>11787</v>
      </c>
      <c r="B3820" t="s">
        <v>2</v>
      </c>
      <c r="C3820">
        <v>20015722</v>
      </c>
      <c r="D3820" t="s">
        <v>1359</v>
      </c>
    </row>
    <row r="3821" spans="1:4" x14ac:dyDescent="0.25">
      <c r="A3821" s="1">
        <v>11790</v>
      </c>
      <c r="B3821" t="s">
        <v>2</v>
      </c>
      <c r="C3821">
        <v>20016803</v>
      </c>
      <c r="D3821" t="s">
        <v>1360</v>
      </c>
    </row>
    <row r="3822" spans="1:4" x14ac:dyDescent="0.25">
      <c r="A3822" s="1">
        <v>11791</v>
      </c>
      <c r="B3822" t="s">
        <v>2</v>
      </c>
      <c r="C3822">
        <v>20017004</v>
      </c>
      <c r="D3822" t="s">
        <v>1361</v>
      </c>
    </row>
    <row r="3823" spans="1:4" x14ac:dyDescent="0.25">
      <c r="A3823" s="1">
        <v>11799</v>
      </c>
      <c r="B3823" t="s">
        <v>2</v>
      </c>
      <c r="C3823">
        <v>20018202</v>
      </c>
      <c r="D3823" t="s">
        <v>1362</v>
      </c>
    </row>
    <row r="3824" spans="1:4" x14ac:dyDescent="0.25">
      <c r="A3824" s="1">
        <v>11800</v>
      </c>
      <c r="B3824" t="s">
        <v>2</v>
      </c>
      <c r="C3824">
        <v>20018218</v>
      </c>
      <c r="D3824" t="s">
        <v>1363</v>
      </c>
    </row>
    <row r="3825" spans="1:4" x14ac:dyDescent="0.25">
      <c r="A3825" s="1">
        <v>11804</v>
      </c>
      <c r="B3825" t="s">
        <v>2</v>
      </c>
      <c r="C3825">
        <v>20018535</v>
      </c>
      <c r="D3825" t="s">
        <v>1364</v>
      </c>
    </row>
    <row r="3826" spans="1:4" x14ac:dyDescent="0.25">
      <c r="A3826" s="1">
        <v>11809</v>
      </c>
      <c r="B3826" t="s">
        <v>2</v>
      </c>
      <c r="C3826">
        <v>20021911</v>
      </c>
      <c r="D3826" t="s">
        <v>1365</v>
      </c>
    </row>
    <row r="3827" spans="1:4" x14ac:dyDescent="0.25">
      <c r="A3827" s="1">
        <v>11810</v>
      </c>
      <c r="B3827" t="s">
        <v>2</v>
      </c>
      <c r="C3827">
        <v>20022785</v>
      </c>
      <c r="D3827" t="s">
        <v>1366</v>
      </c>
    </row>
    <row r="3828" spans="1:4" x14ac:dyDescent="0.25">
      <c r="A3828" s="1">
        <v>11827</v>
      </c>
      <c r="B3828" t="s">
        <v>2</v>
      </c>
      <c r="C3828">
        <v>20022801</v>
      </c>
      <c r="D3828" t="s">
        <v>1367</v>
      </c>
    </row>
    <row r="3829" spans="1:4" x14ac:dyDescent="0.25">
      <c r="A3829" s="1">
        <v>11834</v>
      </c>
      <c r="B3829" t="s">
        <v>2</v>
      </c>
      <c r="C3829">
        <v>20023986</v>
      </c>
      <c r="D3829" t="s">
        <v>1368</v>
      </c>
    </row>
    <row r="3830" spans="1:4" x14ac:dyDescent="0.25">
      <c r="A3830" s="1">
        <v>11842</v>
      </c>
      <c r="B3830" t="s">
        <v>2</v>
      </c>
      <c r="C3830">
        <v>20024503</v>
      </c>
      <c r="D3830" t="s">
        <v>1369</v>
      </c>
    </row>
    <row r="3831" spans="1:4" x14ac:dyDescent="0.25">
      <c r="A3831" s="1">
        <v>11863</v>
      </c>
      <c r="B3831" t="s">
        <v>2</v>
      </c>
      <c r="C3831">
        <v>20024840</v>
      </c>
      <c r="D3831" t="s">
        <v>1370</v>
      </c>
    </row>
    <row r="3832" spans="1:4" x14ac:dyDescent="0.25">
      <c r="A3832" s="1">
        <v>11864</v>
      </c>
      <c r="B3832" t="s">
        <v>2</v>
      </c>
      <c r="C3832">
        <v>20026447</v>
      </c>
      <c r="D3832" t="s">
        <v>1371</v>
      </c>
    </row>
    <row r="3833" spans="1:4" x14ac:dyDescent="0.25">
      <c r="A3833" s="1">
        <v>11865</v>
      </c>
      <c r="B3833" t="s">
        <v>2</v>
      </c>
      <c r="C3833">
        <v>20033585</v>
      </c>
      <c r="D3833" t="s">
        <v>1372</v>
      </c>
    </row>
    <row r="3834" spans="1:4" x14ac:dyDescent="0.25">
      <c r="A3834" s="1">
        <v>11866</v>
      </c>
      <c r="B3834" t="s">
        <v>2</v>
      </c>
      <c r="C3834">
        <v>20034638</v>
      </c>
      <c r="D3834" t="s">
        <v>1373</v>
      </c>
    </row>
    <row r="3835" spans="1:4" x14ac:dyDescent="0.25">
      <c r="A3835" s="1">
        <v>11882</v>
      </c>
      <c r="B3835" t="s">
        <v>2</v>
      </c>
      <c r="C3835">
        <v>20034791</v>
      </c>
      <c r="D3835" t="s">
        <v>1374</v>
      </c>
    </row>
    <row r="3836" spans="1:4" x14ac:dyDescent="0.25">
      <c r="A3836" s="1">
        <v>11888</v>
      </c>
      <c r="B3836" t="s">
        <v>2</v>
      </c>
      <c r="C3836">
        <v>20037258</v>
      </c>
      <c r="D3836" t="s">
        <v>1375</v>
      </c>
    </row>
    <row r="3837" spans="1:4" x14ac:dyDescent="0.25">
      <c r="A3837" s="1">
        <v>11891</v>
      </c>
      <c r="B3837" t="s">
        <v>2</v>
      </c>
      <c r="C3837">
        <v>20037520</v>
      </c>
      <c r="D3837" t="s">
        <v>1376</v>
      </c>
    </row>
    <row r="3838" spans="1:4" x14ac:dyDescent="0.25">
      <c r="A3838" s="1">
        <v>11897</v>
      </c>
      <c r="B3838" t="s">
        <v>2</v>
      </c>
      <c r="C3838">
        <v>20037703</v>
      </c>
      <c r="D3838" t="s">
        <v>1377</v>
      </c>
    </row>
    <row r="3839" spans="1:4" x14ac:dyDescent="0.25">
      <c r="A3839" s="1">
        <v>11916</v>
      </c>
      <c r="B3839" t="s">
        <v>2</v>
      </c>
      <c r="C3839">
        <v>20039545</v>
      </c>
      <c r="D3839" t="s">
        <v>1378</v>
      </c>
    </row>
    <row r="3840" spans="1:4" x14ac:dyDescent="0.25">
      <c r="A3840" s="1">
        <v>11919</v>
      </c>
      <c r="B3840" t="s">
        <v>2</v>
      </c>
      <c r="C3840">
        <v>20039647</v>
      </c>
      <c r="D3840" t="s">
        <v>1379</v>
      </c>
    </row>
    <row r="3841" spans="1:4" x14ac:dyDescent="0.25">
      <c r="A3841" s="1">
        <v>11931</v>
      </c>
      <c r="B3841" t="s">
        <v>2</v>
      </c>
      <c r="C3841">
        <v>20040154</v>
      </c>
      <c r="D3841" t="s">
        <v>1380</v>
      </c>
    </row>
    <row r="3842" spans="1:4" x14ac:dyDescent="0.25">
      <c r="A3842" s="1">
        <v>11939</v>
      </c>
      <c r="B3842" t="s">
        <v>2</v>
      </c>
      <c r="C3842">
        <v>20040703</v>
      </c>
      <c r="D3842" t="s">
        <v>1381</v>
      </c>
    </row>
    <row r="3843" spans="1:4" x14ac:dyDescent="0.25">
      <c r="A3843" s="1">
        <v>11942</v>
      </c>
      <c r="B3843" t="s">
        <v>2</v>
      </c>
      <c r="C3843">
        <v>20041966</v>
      </c>
      <c r="D3843" t="s">
        <v>1382</v>
      </c>
    </row>
    <row r="3844" spans="1:4" x14ac:dyDescent="0.25">
      <c r="A3844" s="1">
        <v>11963</v>
      </c>
      <c r="B3844" t="s">
        <v>2</v>
      </c>
      <c r="C3844">
        <v>20042058</v>
      </c>
      <c r="D3844" t="s">
        <v>1383</v>
      </c>
    </row>
    <row r="3845" spans="1:4" x14ac:dyDescent="0.25">
      <c r="A3845" s="1">
        <v>11980</v>
      </c>
      <c r="B3845" t="s">
        <v>2</v>
      </c>
      <c r="C3845">
        <v>20043450</v>
      </c>
      <c r="D3845" t="s">
        <v>1384</v>
      </c>
    </row>
    <row r="3846" spans="1:4" x14ac:dyDescent="0.25">
      <c r="A3846" s="1">
        <v>11986</v>
      </c>
      <c r="B3846" t="s">
        <v>2</v>
      </c>
      <c r="C3846">
        <v>20044193</v>
      </c>
      <c r="D3846" t="s">
        <v>1385</v>
      </c>
    </row>
    <row r="3847" spans="1:4" x14ac:dyDescent="0.25">
      <c r="A3847" s="1">
        <v>12000</v>
      </c>
      <c r="B3847" t="s">
        <v>2</v>
      </c>
      <c r="C3847">
        <v>20044581</v>
      </c>
      <c r="D3847" t="s">
        <v>1386</v>
      </c>
    </row>
    <row r="3848" spans="1:4" x14ac:dyDescent="0.25">
      <c r="A3848" s="1">
        <v>12004</v>
      </c>
      <c r="B3848" t="s">
        <v>2</v>
      </c>
      <c r="C3848">
        <v>20049228</v>
      </c>
      <c r="D3848" t="s">
        <v>1387</v>
      </c>
    </row>
    <row r="3849" spans="1:4" x14ac:dyDescent="0.25">
      <c r="A3849" s="1">
        <v>12006</v>
      </c>
      <c r="B3849" t="s">
        <v>2</v>
      </c>
      <c r="C3849">
        <v>20049555</v>
      </c>
      <c r="D3849" t="s">
        <v>1388</v>
      </c>
    </row>
    <row r="3850" spans="1:4" x14ac:dyDescent="0.25">
      <c r="A3850" s="1">
        <v>12007</v>
      </c>
      <c r="B3850" t="s">
        <v>2</v>
      </c>
      <c r="C3850">
        <v>20050464</v>
      </c>
      <c r="D3850" t="s">
        <v>1389</v>
      </c>
    </row>
    <row r="3851" spans="1:4" x14ac:dyDescent="0.25">
      <c r="A3851" s="1">
        <v>12008</v>
      </c>
      <c r="B3851" t="s">
        <v>2</v>
      </c>
      <c r="C3851">
        <v>20051287</v>
      </c>
      <c r="D3851" t="s">
        <v>1390</v>
      </c>
    </row>
    <row r="3852" spans="1:4" x14ac:dyDescent="0.25">
      <c r="A3852" s="1">
        <v>12019</v>
      </c>
      <c r="B3852" t="s">
        <v>2</v>
      </c>
      <c r="C3852">
        <v>20051597</v>
      </c>
      <c r="D3852" t="s">
        <v>1391</v>
      </c>
    </row>
    <row r="3853" spans="1:4" x14ac:dyDescent="0.25">
      <c r="A3853" s="1">
        <v>12026</v>
      </c>
      <c r="B3853" t="s">
        <v>2</v>
      </c>
      <c r="C3853">
        <v>20051960</v>
      </c>
      <c r="D3853" t="s">
        <v>1392</v>
      </c>
    </row>
    <row r="3854" spans="1:4" x14ac:dyDescent="0.25">
      <c r="A3854" s="1">
        <v>12041</v>
      </c>
      <c r="B3854" t="s">
        <v>2</v>
      </c>
      <c r="C3854">
        <v>20053373</v>
      </c>
      <c r="D3854" t="s">
        <v>1393</v>
      </c>
    </row>
    <row r="3855" spans="1:4" x14ac:dyDescent="0.25">
      <c r="A3855" s="1">
        <v>12051</v>
      </c>
      <c r="B3855" t="s">
        <v>2</v>
      </c>
      <c r="C3855">
        <v>20054576</v>
      </c>
      <c r="D3855" t="s">
        <v>1394</v>
      </c>
    </row>
    <row r="3856" spans="1:4" x14ac:dyDescent="0.25">
      <c r="A3856" s="1">
        <v>12055</v>
      </c>
      <c r="B3856" t="s">
        <v>2</v>
      </c>
      <c r="C3856">
        <v>20054738</v>
      </c>
      <c r="D3856" t="s">
        <v>1395</v>
      </c>
    </row>
    <row r="3857" spans="1:4" x14ac:dyDescent="0.25">
      <c r="A3857" s="1">
        <v>12076</v>
      </c>
      <c r="B3857" t="s">
        <v>2</v>
      </c>
      <c r="C3857">
        <v>20055203</v>
      </c>
      <c r="D3857" t="s">
        <v>1396</v>
      </c>
    </row>
    <row r="3858" spans="1:4" x14ac:dyDescent="0.25">
      <c r="A3858" s="1">
        <v>12082</v>
      </c>
      <c r="B3858" t="s">
        <v>2</v>
      </c>
      <c r="C3858">
        <v>20056195</v>
      </c>
      <c r="D3858" t="s">
        <v>1397</v>
      </c>
    </row>
    <row r="3859" spans="1:4" x14ac:dyDescent="0.25">
      <c r="A3859" s="1">
        <v>12095</v>
      </c>
      <c r="B3859" t="s">
        <v>2</v>
      </c>
      <c r="C3859">
        <v>20056388</v>
      </c>
      <c r="D3859" t="s">
        <v>1398</v>
      </c>
    </row>
    <row r="3860" spans="1:4" x14ac:dyDescent="0.25">
      <c r="A3860" s="1">
        <v>12096</v>
      </c>
      <c r="B3860" t="s">
        <v>2</v>
      </c>
      <c r="C3860">
        <v>20057088</v>
      </c>
      <c r="D3860" t="s">
        <v>1399</v>
      </c>
    </row>
    <row r="3861" spans="1:4" x14ac:dyDescent="0.25">
      <c r="A3861" s="1">
        <v>12105</v>
      </c>
      <c r="B3861" t="s">
        <v>2</v>
      </c>
      <c r="C3861">
        <v>20057645</v>
      </c>
      <c r="D3861" t="s">
        <v>1400</v>
      </c>
    </row>
    <row r="3862" spans="1:4" x14ac:dyDescent="0.25">
      <c r="A3862" s="1">
        <v>12109</v>
      </c>
      <c r="B3862" t="s">
        <v>2</v>
      </c>
      <c r="C3862">
        <v>20058112</v>
      </c>
      <c r="D3862" t="s">
        <v>1401</v>
      </c>
    </row>
    <row r="3863" spans="1:4" x14ac:dyDescent="0.25">
      <c r="A3863" s="1">
        <v>12122</v>
      </c>
      <c r="B3863" t="s">
        <v>2</v>
      </c>
      <c r="C3863">
        <v>20058129</v>
      </c>
      <c r="D3863" t="s">
        <v>1402</v>
      </c>
    </row>
    <row r="3864" spans="1:4" x14ac:dyDescent="0.25">
      <c r="A3864" s="1">
        <v>12131</v>
      </c>
      <c r="B3864" t="s">
        <v>2</v>
      </c>
      <c r="C3864">
        <v>20059240</v>
      </c>
      <c r="D3864" t="s">
        <v>1403</v>
      </c>
    </row>
    <row r="3865" spans="1:4" x14ac:dyDescent="0.25">
      <c r="A3865" s="1">
        <v>12148</v>
      </c>
      <c r="B3865" t="s">
        <v>2</v>
      </c>
      <c r="C3865">
        <v>20059685</v>
      </c>
      <c r="D3865" t="s">
        <v>1404</v>
      </c>
    </row>
    <row r="3866" spans="1:4" x14ac:dyDescent="0.25">
      <c r="A3866" s="1">
        <v>12157</v>
      </c>
      <c r="B3866" t="s">
        <v>2</v>
      </c>
      <c r="C3866">
        <v>20060594</v>
      </c>
      <c r="D3866" t="s">
        <v>1405</v>
      </c>
    </row>
    <row r="3867" spans="1:4" x14ac:dyDescent="0.25">
      <c r="A3867" s="1">
        <v>12158</v>
      </c>
      <c r="B3867" t="s">
        <v>2</v>
      </c>
      <c r="C3867">
        <v>20061001</v>
      </c>
      <c r="D3867" t="s">
        <v>1406</v>
      </c>
    </row>
    <row r="3868" spans="1:4" x14ac:dyDescent="0.25">
      <c r="A3868" s="1">
        <v>12163</v>
      </c>
      <c r="B3868" t="s">
        <v>2</v>
      </c>
      <c r="C3868">
        <v>20061300</v>
      </c>
      <c r="D3868" t="s">
        <v>1407</v>
      </c>
    </row>
    <row r="3869" spans="1:4" x14ac:dyDescent="0.25">
      <c r="A3869" s="1">
        <v>12167</v>
      </c>
      <c r="B3869" t="s">
        <v>2</v>
      </c>
      <c r="C3869">
        <v>20061484</v>
      </c>
      <c r="D3869" t="s">
        <v>1408</v>
      </c>
    </row>
    <row r="3870" spans="1:4" x14ac:dyDescent="0.25">
      <c r="A3870" s="1">
        <v>12181</v>
      </c>
      <c r="B3870" t="s">
        <v>2</v>
      </c>
      <c r="C3870">
        <v>20061893</v>
      </c>
      <c r="D3870" t="s">
        <v>1409</v>
      </c>
    </row>
    <row r="3871" spans="1:4" x14ac:dyDescent="0.25">
      <c r="A3871" s="1">
        <v>12197</v>
      </c>
      <c r="B3871" t="s">
        <v>2</v>
      </c>
      <c r="C3871">
        <v>20062140</v>
      </c>
      <c r="D3871" t="s">
        <v>1410</v>
      </c>
    </row>
    <row r="3872" spans="1:4" x14ac:dyDescent="0.25">
      <c r="A3872" s="1">
        <v>12220</v>
      </c>
      <c r="B3872" t="s">
        <v>2</v>
      </c>
      <c r="C3872">
        <v>20064352</v>
      </c>
      <c r="D3872" t="s">
        <v>1411</v>
      </c>
    </row>
    <row r="3873" spans="1:4" x14ac:dyDescent="0.25">
      <c r="A3873" s="1">
        <v>12222</v>
      </c>
      <c r="B3873" t="s">
        <v>2</v>
      </c>
      <c r="C3873">
        <v>20066793</v>
      </c>
      <c r="D3873" t="s">
        <v>1412</v>
      </c>
    </row>
    <row r="3874" spans="1:4" x14ac:dyDescent="0.25">
      <c r="A3874" s="1">
        <v>12223</v>
      </c>
      <c r="B3874" t="s">
        <v>2</v>
      </c>
      <c r="C3874">
        <v>20067077</v>
      </c>
      <c r="D3874" t="s">
        <v>1413</v>
      </c>
    </row>
    <row r="3875" spans="1:4" x14ac:dyDescent="0.25">
      <c r="A3875" s="1">
        <v>12243</v>
      </c>
      <c r="B3875" t="s">
        <v>2</v>
      </c>
      <c r="C3875">
        <v>20067201</v>
      </c>
      <c r="D3875" t="s">
        <v>1414</v>
      </c>
    </row>
    <row r="3876" spans="1:4" x14ac:dyDescent="0.25">
      <c r="A3876" s="1">
        <v>12251</v>
      </c>
      <c r="B3876" t="s">
        <v>2</v>
      </c>
      <c r="C3876">
        <v>20068988</v>
      </c>
      <c r="D3876" t="s">
        <v>1415</v>
      </c>
    </row>
    <row r="3877" spans="1:4" x14ac:dyDescent="0.25">
      <c r="A3877" s="1">
        <v>12265</v>
      </c>
      <c r="B3877" t="s">
        <v>2</v>
      </c>
      <c r="C3877">
        <v>20069725</v>
      </c>
      <c r="D3877" t="s">
        <v>1416</v>
      </c>
    </row>
    <row r="3878" spans="1:4" x14ac:dyDescent="0.25">
      <c r="A3878" s="1">
        <v>12267</v>
      </c>
      <c r="B3878" t="s">
        <v>2</v>
      </c>
      <c r="C3878">
        <v>20069805</v>
      </c>
      <c r="D3878" t="s">
        <v>1417</v>
      </c>
    </row>
    <row r="3879" spans="1:4" x14ac:dyDescent="0.25">
      <c r="A3879" s="1">
        <v>12270</v>
      </c>
      <c r="B3879" t="s">
        <v>2</v>
      </c>
      <c r="C3879">
        <v>20069807</v>
      </c>
      <c r="D3879" t="s">
        <v>1418</v>
      </c>
    </row>
    <row r="3880" spans="1:4" x14ac:dyDescent="0.25">
      <c r="A3880" s="1">
        <v>12275</v>
      </c>
      <c r="B3880" t="s">
        <v>2</v>
      </c>
      <c r="C3880">
        <v>20070056</v>
      </c>
      <c r="D3880" t="s">
        <v>1419</v>
      </c>
    </row>
    <row r="3881" spans="1:4" x14ac:dyDescent="0.25">
      <c r="A3881" s="1">
        <v>12282</v>
      </c>
      <c r="B3881" t="s">
        <v>2</v>
      </c>
      <c r="C3881">
        <v>20072197</v>
      </c>
      <c r="D3881" t="s">
        <v>1420</v>
      </c>
    </row>
    <row r="3882" spans="1:4" x14ac:dyDescent="0.25">
      <c r="A3882" s="1">
        <v>12286</v>
      </c>
      <c r="B3882" t="s">
        <v>2</v>
      </c>
      <c r="C3882">
        <v>20073036</v>
      </c>
      <c r="D3882" t="s">
        <v>1421</v>
      </c>
    </row>
    <row r="3883" spans="1:4" x14ac:dyDescent="0.25">
      <c r="A3883" s="1">
        <v>12289</v>
      </c>
      <c r="B3883" t="s">
        <v>2</v>
      </c>
      <c r="C3883">
        <v>20073052</v>
      </c>
      <c r="D3883" t="s">
        <v>1422</v>
      </c>
    </row>
    <row r="3884" spans="1:4" x14ac:dyDescent="0.25">
      <c r="A3884" s="1">
        <v>12291</v>
      </c>
      <c r="B3884" t="s">
        <v>2</v>
      </c>
      <c r="C3884">
        <v>20073302</v>
      </c>
      <c r="D3884" t="s">
        <v>1423</v>
      </c>
    </row>
    <row r="3885" spans="1:4" x14ac:dyDescent="0.25">
      <c r="A3885" s="1">
        <v>12314</v>
      </c>
      <c r="B3885" t="s">
        <v>2</v>
      </c>
      <c r="C3885">
        <v>20073674</v>
      </c>
      <c r="D3885" t="s">
        <v>1424</v>
      </c>
    </row>
    <row r="3886" spans="1:4" x14ac:dyDescent="0.25">
      <c r="A3886" s="1">
        <v>12316</v>
      </c>
      <c r="B3886" t="s">
        <v>2</v>
      </c>
      <c r="C3886">
        <v>20074565</v>
      </c>
      <c r="D3886" t="s">
        <v>1425</v>
      </c>
    </row>
    <row r="3887" spans="1:4" x14ac:dyDescent="0.25">
      <c r="A3887" s="1">
        <v>12319</v>
      </c>
      <c r="B3887" t="s">
        <v>2</v>
      </c>
      <c r="C3887">
        <v>20074756</v>
      </c>
      <c r="D3887" t="s">
        <v>1426</v>
      </c>
    </row>
    <row r="3888" spans="1:4" x14ac:dyDescent="0.25">
      <c r="A3888" s="1">
        <v>12321</v>
      </c>
      <c r="B3888" t="s">
        <v>2</v>
      </c>
      <c r="C3888">
        <v>20074969</v>
      </c>
      <c r="D3888" t="s">
        <v>1427</v>
      </c>
    </row>
    <row r="3889" spans="1:4" x14ac:dyDescent="0.25">
      <c r="A3889" s="1">
        <v>12327</v>
      </c>
      <c r="B3889" t="s">
        <v>2</v>
      </c>
      <c r="C3889">
        <v>20075391</v>
      </c>
      <c r="D3889" t="s">
        <v>1428</v>
      </c>
    </row>
    <row r="3890" spans="1:4" x14ac:dyDescent="0.25">
      <c r="A3890" s="1">
        <v>12346</v>
      </c>
      <c r="B3890" t="s">
        <v>2</v>
      </c>
      <c r="C3890">
        <v>20075986</v>
      </c>
      <c r="D3890" t="s">
        <v>1429</v>
      </c>
    </row>
    <row r="3891" spans="1:4" x14ac:dyDescent="0.25">
      <c r="A3891" s="1">
        <v>12355</v>
      </c>
      <c r="B3891" t="s">
        <v>2</v>
      </c>
      <c r="C3891">
        <v>20076356</v>
      </c>
      <c r="D3891" t="s">
        <v>1430</v>
      </c>
    </row>
    <row r="3892" spans="1:4" x14ac:dyDescent="0.25">
      <c r="A3892" s="1">
        <v>12361</v>
      </c>
      <c r="B3892" t="s">
        <v>2</v>
      </c>
      <c r="C3892">
        <v>20076437</v>
      </c>
      <c r="D3892" t="s">
        <v>1431</v>
      </c>
    </row>
    <row r="3893" spans="1:4" x14ac:dyDescent="0.25">
      <c r="A3893" s="1">
        <v>12393</v>
      </c>
      <c r="B3893" t="s">
        <v>2</v>
      </c>
      <c r="C3893">
        <v>20077257</v>
      </c>
      <c r="D3893" t="s">
        <v>1432</v>
      </c>
    </row>
    <row r="3894" spans="1:4" x14ac:dyDescent="0.25">
      <c r="A3894" s="1">
        <v>12394</v>
      </c>
      <c r="B3894" t="s">
        <v>2</v>
      </c>
      <c r="C3894">
        <v>20077533</v>
      </c>
      <c r="D3894" t="s">
        <v>1433</v>
      </c>
    </row>
    <row r="3895" spans="1:4" x14ac:dyDescent="0.25">
      <c r="A3895" s="1">
        <v>12395</v>
      </c>
      <c r="B3895" t="s">
        <v>2</v>
      </c>
      <c r="C3895">
        <v>20079004</v>
      </c>
      <c r="D3895" t="s">
        <v>1434</v>
      </c>
    </row>
    <row r="3896" spans="1:4" x14ac:dyDescent="0.25">
      <c r="A3896" s="1">
        <v>12401</v>
      </c>
      <c r="B3896" t="s">
        <v>2</v>
      </c>
      <c r="C3896">
        <v>20079534</v>
      </c>
      <c r="D3896" t="s">
        <v>1435</v>
      </c>
    </row>
    <row r="3897" spans="1:4" x14ac:dyDescent="0.25">
      <c r="A3897" s="1">
        <v>12407</v>
      </c>
      <c r="B3897" t="s">
        <v>2</v>
      </c>
      <c r="C3897">
        <v>20081131</v>
      </c>
      <c r="D3897" t="s">
        <v>1436</v>
      </c>
    </row>
    <row r="3898" spans="1:4" x14ac:dyDescent="0.25">
      <c r="A3898" s="1">
        <v>12413</v>
      </c>
      <c r="B3898" t="s">
        <v>2</v>
      </c>
      <c r="C3898">
        <v>20082218</v>
      </c>
      <c r="D3898" t="s">
        <v>1437</v>
      </c>
    </row>
    <row r="3899" spans="1:4" x14ac:dyDescent="0.25">
      <c r="A3899" s="1">
        <v>12429</v>
      </c>
      <c r="B3899" t="s">
        <v>2</v>
      </c>
      <c r="C3899">
        <v>20084754</v>
      </c>
      <c r="D3899" t="s">
        <v>1438</v>
      </c>
    </row>
    <row r="3900" spans="1:4" x14ac:dyDescent="0.25">
      <c r="A3900" s="1">
        <v>12437</v>
      </c>
      <c r="B3900" t="s">
        <v>2</v>
      </c>
      <c r="C3900">
        <v>20090274</v>
      </c>
      <c r="D3900" t="s">
        <v>1439</v>
      </c>
    </row>
    <row r="3901" spans="1:4" x14ac:dyDescent="0.25">
      <c r="A3901" s="1">
        <v>12449</v>
      </c>
      <c r="B3901" t="s">
        <v>2</v>
      </c>
      <c r="C3901">
        <v>20090997</v>
      </c>
      <c r="D3901" t="s">
        <v>1440</v>
      </c>
    </row>
    <row r="3902" spans="1:4" x14ac:dyDescent="0.25">
      <c r="A3902" s="1">
        <v>12460</v>
      </c>
      <c r="B3902" t="s">
        <v>2</v>
      </c>
      <c r="C3902">
        <v>20093981</v>
      </c>
      <c r="D3902" t="s">
        <v>1441</v>
      </c>
    </row>
    <row r="3903" spans="1:4" x14ac:dyDescent="0.25">
      <c r="A3903" s="1">
        <v>12461</v>
      </c>
      <c r="B3903" t="s">
        <v>2</v>
      </c>
      <c r="C3903">
        <v>20095811</v>
      </c>
      <c r="D3903" t="s">
        <v>1442</v>
      </c>
    </row>
    <row r="3904" spans="1:4" x14ac:dyDescent="0.25">
      <c r="A3904" s="1">
        <v>13165</v>
      </c>
      <c r="B3904" t="s">
        <v>2</v>
      </c>
      <c r="C3904">
        <v>20101443</v>
      </c>
      <c r="D3904" t="s">
        <v>1443</v>
      </c>
    </row>
    <row r="3905" spans="1:4" x14ac:dyDescent="0.25">
      <c r="A3905" s="1">
        <v>13321</v>
      </c>
      <c r="B3905" t="s">
        <v>2</v>
      </c>
      <c r="C3905">
        <v>20101845</v>
      </c>
      <c r="D3905" t="s">
        <v>1444</v>
      </c>
    </row>
    <row r="3906" spans="1:4" x14ac:dyDescent="0.25">
      <c r="A3906" s="1">
        <v>13341</v>
      </c>
      <c r="B3906" t="s">
        <v>2</v>
      </c>
      <c r="C3906">
        <v>20102317</v>
      </c>
      <c r="D3906" t="s">
        <v>1445</v>
      </c>
    </row>
    <row r="3907" spans="1:4" x14ac:dyDescent="0.25">
      <c r="A3907" s="1">
        <v>13448</v>
      </c>
      <c r="B3907" t="s">
        <v>3</v>
      </c>
      <c r="C3907">
        <v>20103198</v>
      </c>
      <c r="D3907" t="s">
        <v>1446</v>
      </c>
    </row>
    <row r="3908" spans="1:4" x14ac:dyDescent="0.25">
      <c r="A3908" s="1">
        <v>13541</v>
      </c>
      <c r="B3908" t="s">
        <v>2</v>
      </c>
      <c r="C3908">
        <v>20104133</v>
      </c>
      <c r="D3908" t="s">
        <v>1447</v>
      </c>
    </row>
    <row r="3909" spans="1:4" x14ac:dyDescent="0.25">
      <c r="A3909" s="1">
        <v>13604</v>
      </c>
      <c r="B3909" t="s">
        <v>2</v>
      </c>
      <c r="C3909">
        <v>20105544</v>
      </c>
      <c r="D3909" t="s">
        <v>1448</v>
      </c>
    </row>
    <row r="3910" spans="1:4" x14ac:dyDescent="0.25">
      <c r="A3910" s="1">
        <v>13709</v>
      </c>
      <c r="B3910" t="s">
        <v>2</v>
      </c>
      <c r="C3910">
        <v>20107891</v>
      </c>
      <c r="D3910" t="s">
        <v>1449</v>
      </c>
    </row>
    <row r="3911" spans="1:4" x14ac:dyDescent="0.25">
      <c r="A3911" s="1">
        <v>13741</v>
      </c>
      <c r="B3911" t="s">
        <v>2</v>
      </c>
      <c r="C3911">
        <v>20109491</v>
      </c>
      <c r="D3911" t="s">
        <v>1450</v>
      </c>
    </row>
    <row r="3912" spans="1:4" x14ac:dyDescent="0.25">
      <c r="A3912" s="1">
        <v>13854</v>
      </c>
      <c r="B3912" t="s">
        <v>2</v>
      </c>
      <c r="C3912">
        <v>20113104</v>
      </c>
      <c r="D3912" t="s">
        <v>1451</v>
      </c>
    </row>
    <row r="3913" spans="1:4" x14ac:dyDescent="0.25">
      <c r="A3913" s="1">
        <v>13880</v>
      </c>
      <c r="B3913" t="s">
        <v>2</v>
      </c>
      <c r="C3913">
        <v>20113615</v>
      </c>
      <c r="D3913" t="s">
        <v>1452</v>
      </c>
    </row>
    <row r="3914" spans="1:4" x14ac:dyDescent="0.25">
      <c r="A3914" s="1">
        <v>13891</v>
      </c>
      <c r="B3914" t="s">
        <v>2</v>
      </c>
      <c r="C3914">
        <v>20113851</v>
      </c>
      <c r="D3914" t="s">
        <v>1453</v>
      </c>
    </row>
    <row r="3915" spans="1:4" x14ac:dyDescent="0.25">
      <c r="A3915" s="1">
        <v>13992</v>
      </c>
      <c r="B3915" t="s">
        <v>2</v>
      </c>
      <c r="C3915">
        <v>20115448</v>
      </c>
      <c r="D3915" t="s">
        <v>1454</v>
      </c>
    </row>
    <row r="3916" spans="1:4" x14ac:dyDescent="0.25">
      <c r="A3916" s="1">
        <v>14017</v>
      </c>
      <c r="B3916" t="s">
        <v>2</v>
      </c>
      <c r="C3916">
        <v>20115607</v>
      </c>
      <c r="D3916" t="s">
        <v>1455</v>
      </c>
    </row>
    <row r="3917" spans="1:4" x14ac:dyDescent="0.25">
      <c r="A3917" s="1">
        <v>14049</v>
      </c>
      <c r="B3917" t="s">
        <v>2</v>
      </c>
      <c r="C3917">
        <v>20117374</v>
      </c>
      <c r="D3917" t="s">
        <v>1456</v>
      </c>
    </row>
    <row r="3918" spans="1:4" x14ac:dyDescent="0.25">
      <c r="A3918" s="1">
        <v>14053</v>
      </c>
      <c r="B3918" t="s">
        <v>2</v>
      </c>
      <c r="C3918">
        <v>20119256</v>
      </c>
      <c r="D3918" t="s">
        <v>1457</v>
      </c>
    </row>
    <row r="3919" spans="1:4" x14ac:dyDescent="0.25">
      <c r="A3919" s="1">
        <v>14056</v>
      </c>
      <c r="B3919" t="s">
        <v>2</v>
      </c>
      <c r="C3919">
        <v>20119370</v>
      </c>
      <c r="D3919" t="s">
        <v>1458</v>
      </c>
    </row>
    <row r="3920" spans="1:4" x14ac:dyDescent="0.25">
      <c r="A3920" s="1">
        <v>16415</v>
      </c>
      <c r="B3920" t="s">
        <v>2</v>
      </c>
      <c r="C3920">
        <v>20402115</v>
      </c>
      <c r="D3920" t="s">
        <v>1459</v>
      </c>
    </row>
    <row r="3921" spans="1:4" x14ac:dyDescent="0.25">
      <c r="A3921" s="1">
        <v>16482</v>
      </c>
      <c r="B3921" t="s">
        <v>2</v>
      </c>
      <c r="C3921">
        <v>20407001</v>
      </c>
      <c r="D3921" t="s">
        <v>1460</v>
      </c>
    </row>
    <row r="3922" spans="1:4" x14ac:dyDescent="0.25">
      <c r="A3922" s="1">
        <v>16484</v>
      </c>
      <c r="B3922" t="s">
        <v>2</v>
      </c>
      <c r="C3922">
        <v>20407087</v>
      </c>
      <c r="D3922" t="s">
        <v>1461</v>
      </c>
    </row>
    <row r="3923" spans="1:4" x14ac:dyDescent="0.25">
      <c r="A3923" s="1">
        <v>16502</v>
      </c>
      <c r="B3923" t="s">
        <v>2</v>
      </c>
      <c r="C3923">
        <v>20408003</v>
      </c>
      <c r="D3923" t="s">
        <v>1462</v>
      </c>
    </row>
    <row r="3924" spans="1:4" x14ac:dyDescent="0.25">
      <c r="A3924" s="1">
        <v>16503</v>
      </c>
      <c r="B3924" t="s">
        <v>2</v>
      </c>
      <c r="C3924">
        <v>20408104</v>
      </c>
      <c r="D3924" t="s">
        <v>1463</v>
      </c>
    </row>
    <row r="3925" spans="1:4" x14ac:dyDescent="0.25">
      <c r="A3925" s="1">
        <v>16675</v>
      </c>
      <c r="B3925" t="s">
        <v>2</v>
      </c>
      <c r="C3925">
        <v>20416881</v>
      </c>
      <c r="D3925" t="s">
        <v>1464</v>
      </c>
    </row>
    <row r="3926" spans="1:4" x14ac:dyDescent="0.25">
      <c r="A3926" s="1">
        <v>16850</v>
      </c>
      <c r="B3926" t="s">
        <v>2</v>
      </c>
      <c r="C3926">
        <v>20438449</v>
      </c>
      <c r="D3926" t="s">
        <v>1465</v>
      </c>
    </row>
    <row r="3927" spans="1:4" x14ac:dyDescent="0.25">
      <c r="A3927" s="1">
        <v>16982</v>
      </c>
      <c r="B3927" t="s">
        <v>2</v>
      </c>
      <c r="C3927">
        <v>20443127</v>
      </c>
      <c r="D3927" t="s">
        <v>1466</v>
      </c>
    </row>
    <row r="3928" spans="1:4" x14ac:dyDescent="0.25">
      <c r="A3928" s="1">
        <v>22667</v>
      </c>
      <c r="B3928" t="s">
        <v>2</v>
      </c>
      <c r="C3928">
        <v>20530428</v>
      </c>
      <c r="D3928" t="s">
        <v>1467</v>
      </c>
    </row>
    <row r="3929" spans="1:4" x14ac:dyDescent="0.25">
      <c r="A3929" s="1">
        <v>22808</v>
      </c>
      <c r="B3929" t="s">
        <v>2</v>
      </c>
      <c r="C3929">
        <v>20533977</v>
      </c>
      <c r="D3929" t="s">
        <v>1468</v>
      </c>
    </row>
    <row r="3930" spans="1:4" x14ac:dyDescent="0.25">
      <c r="A3930" s="1">
        <v>23560</v>
      </c>
      <c r="B3930" t="s">
        <v>2</v>
      </c>
      <c r="C3930">
        <v>20547882</v>
      </c>
      <c r="D3930" t="s">
        <v>1469</v>
      </c>
    </row>
    <row r="3931" spans="1:4" x14ac:dyDescent="0.25">
      <c r="A3931" s="1">
        <v>24204</v>
      </c>
      <c r="B3931" t="s">
        <v>2</v>
      </c>
      <c r="C3931">
        <v>20562436</v>
      </c>
      <c r="D3931" t="s">
        <v>1470</v>
      </c>
    </row>
    <row r="3932" spans="1:4" x14ac:dyDescent="0.25">
      <c r="A3932" s="1">
        <v>24247</v>
      </c>
      <c r="B3932" t="s">
        <v>2</v>
      </c>
      <c r="C3932">
        <v>20564033</v>
      </c>
      <c r="D3932" t="s">
        <v>1471</v>
      </c>
    </row>
    <row r="3933" spans="1:4" x14ac:dyDescent="0.25">
      <c r="A3933" s="1">
        <v>24324</v>
      </c>
      <c r="B3933" t="s">
        <v>2</v>
      </c>
      <c r="C3933">
        <v>20567526</v>
      </c>
      <c r="D3933" t="s">
        <v>1472</v>
      </c>
    </row>
    <row r="3934" spans="1:4" x14ac:dyDescent="0.25">
      <c r="A3934" s="1">
        <v>24447</v>
      </c>
      <c r="B3934" t="s">
        <v>2</v>
      </c>
      <c r="C3934">
        <v>20577794</v>
      </c>
      <c r="D3934" t="s">
        <v>1473</v>
      </c>
    </row>
    <row r="3935" spans="1:4" x14ac:dyDescent="0.25">
      <c r="A3935" s="1">
        <v>24448</v>
      </c>
      <c r="B3935" t="s">
        <v>2</v>
      </c>
      <c r="C3935">
        <v>20579877</v>
      </c>
      <c r="D3935" t="s">
        <v>1474</v>
      </c>
    </row>
    <row r="3936" spans="1:4" x14ac:dyDescent="0.25">
      <c r="A3936" s="1">
        <v>24450</v>
      </c>
      <c r="B3936" t="s">
        <v>2</v>
      </c>
      <c r="C3936">
        <v>20591387</v>
      </c>
      <c r="D3936" t="s">
        <v>1475</v>
      </c>
    </row>
    <row r="3937" spans="1:4" x14ac:dyDescent="0.25">
      <c r="A3937" s="1">
        <v>24451</v>
      </c>
      <c r="B3937" t="s">
        <v>2</v>
      </c>
      <c r="C3937">
        <v>20593005</v>
      </c>
      <c r="D3937" t="s">
        <v>1476</v>
      </c>
    </row>
    <row r="3938" spans="1:4" x14ac:dyDescent="0.25">
      <c r="A3938" s="1">
        <v>24478</v>
      </c>
      <c r="B3938" t="s">
        <v>2</v>
      </c>
      <c r="C3938">
        <v>20595403</v>
      </c>
      <c r="D3938" t="s">
        <v>1477</v>
      </c>
    </row>
    <row r="3939" spans="1:4" x14ac:dyDescent="0.25">
      <c r="A3939" s="1">
        <v>26370</v>
      </c>
      <c r="B3939" t="s">
        <v>2</v>
      </c>
      <c r="C3939">
        <v>20642416</v>
      </c>
      <c r="D3939" t="s">
        <v>1478</v>
      </c>
    </row>
    <row r="3940" spans="1:4" x14ac:dyDescent="0.25">
      <c r="A3940" s="1">
        <v>26374</v>
      </c>
      <c r="B3940" t="s">
        <v>2</v>
      </c>
      <c r="C3940">
        <v>20643587</v>
      </c>
      <c r="D3940" t="s">
        <v>1479</v>
      </c>
    </row>
    <row r="3941" spans="1:4" x14ac:dyDescent="0.25">
      <c r="A3941" s="1">
        <v>26376</v>
      </c>
      <c r="B3941" t="s">
        <v>2</v>
      </c>
      <c r="C3941">
        <v>20648181</v>
      </c>
      <c r="D3941" t="s">
        <v>1480</v>
      </c>
    </row>
    <row r="3942" spans="1:4" x14ac:dyDescent="0.25">
      <c r="A3942" s="1">
        <v>26378</v>
      </c>
      <c r="B3942" t="s">
        <v>2</v>
      </c>
      <c r="C3942">
        <v>20649836</v>
      </c>
      <c r="D3942" t="s">
        <v>1481</v>
      </c>
    </row>
    <row r="3943" spans="1:4" x14ac:dyDescent="0.25">
      <c r="A3943" s="1">
        <v>26385</v>
      </c>
      <c r="B3943" t="s">
        <v>2</v>
      </c>
      <c r="C3943">
        <v>20653173</v>
      </c>
      <c r="D3943" t="s">
        <v>1482</v>
      </c>
    </row>
    <row r="3944" spans="1:4" x14ac:dyDescent="0.25">
      <c r="A3944" s="1">
        <v>26394</v>
      </c>
      <c r="B3944" t="s">
        <v>2</v>
      </c>
      <c r="C3944">
        <v>20692799</v>
      </c>
      <c r="D3944" t="s">
        <v>1483</v>
      </c>
    </row>
    <row r="3945" spans="1:4" x14ac:dyDescent="0.25">
      <c r="A3945" s="1">
        <v>26395</v>
      </c>
      <c r="B3945" t="s">
        <v>2</v>
      </c>
      <c r="C3945">
        <v>20719957</v>
      </c>
      <c r="D3945" t="s">
        <v>1484</v>
      </c>
    </row>
    <row r="3946" spans="1:4" x14ac:dyDescent="0.25">
      <c r="A3946" s="1">
        <v>26406</v>
      </c>
      <c r="B3946" t="s">
        <v>2</v>
      </c>
      <c r="C3946">
        <v>20722614</v>
      </c>
      <c r="D3946" t="s">
        <v>1485</v>
      </c>
    </row>
    <row r="3947" spans="1:4" x14ac:dyDescent="0.25">
      <c r="A3947" s="1">
        <v>26407</v>
      </c>
      <c r="B3947" t="s">
        <v>2</v>
      </c>
      <c r="C3947">
        <v>20723025</v>
      </c>
      <c r="D3947" t="s">
        <v>1486</v>
      </c>
    </row>
    <row r="3948" spans="1:4" x14ac:dyDescent="0.25">
      <c r="A3948" s="1">
        <v>26408</v>
      </c>
      <c r="B3948" t="s">
        <v>2</v>
      </c>
      <c r="C3948">
        <v>20723653</v>
      </c>
      <c r="D3948" t="s">
        <v>1487</v>
      </c>
    </row>
    <row r="3949" spans="1:4" x14ac:dyDescent="0.25">
      <c r="A3949" s="1">
        <v>26409</v>
      </c>
      <c r="B3949" t="s">
        <v>2</v>
      </c>
      <c r="C3949">
        <v>20725134</v>
      </c>
      <c r="D3949" t="s">
        <v>1488</v>
      </c>
    </row>
    <row r="3950" spans="1:4" x14ac:dyDescent="0.25">
      <c r="A3950" s="1">
        <v>26412</v>
      </c>
      <c r="B3950" t="s">
        <v>2</v>
      </c>
      <c r="C3950">
        <v>20734661</v>
      </c>
      <c r="D3950" t="s">
        <v>1489</v>
      </c>
    </row>
    <row r="3951" spans="1:4" x14ac:dyDescent="0.25">
      <c r="A3951" s="1">
        <v>26414</v>
      </c>
      <c r="B3951" t="s">
        <v>2</v>
      </c>
      <c r="C3951">
        <v>20899151</v>
      </c>
      <c r="D3951" t="s">
        <v>1490</v>
      </c>
    </row>
    <row r="3952" spans="1:4" x14ac:dyDescent="0.25">
      <c r="A3952" s="1">
        <v>26415</v>
      </c>
      <c r="B3952" t="s">
        <v>2</v>
      </c>
      <c r="C3952">
        <v>20963480</v>
      </c>
      <c r="D3952" t="s">
        <v>1491</v>
      </c>
    </row>
    <row r="3953" spans="1:4" x14ac:dyDescent="0.25">
      <c r="A3953" s="1">
        <v>26421</v>
      </c>
      <c r="B3953" t="s">
        <v>2</v>
      </c>
      <c r="C3953">
        <v>20964620</v>
      </c>
      <c r="D3953" t="s">
        <v>1492</v>
      </c>
    </row>
    <row r="3954" spans="1:4" x14ac:dyDescent="0.25">
      <c r="A3954" s="1">
        <v>26426</v>
      </c>
      <c r="B3954" t="s">
        <v>2</v>
      </c>
      <c r="C3954">
        <v>20990192</v>
      </c>
      <c r="D3954" t="s">
        <v>1493</v>
      </c>
    </row>
    <row r="3955" spans="1:4" x14ac:dyDescent="0.25">
      <c r="A3955" s="1">
        <v>26429</v>
      </c>
      <c r="B3955" t="s">
        <v>2</v>
      </c>
      <c r="C3955">
        <v>20990378</v>
      </c>
      <c r="D3955" t="s">
        <v>1494</v>
      </c>
    </row>
    <row r="3956" spans="1:4" x14ac:dyDescent="0.25">
      <c r="A3956" s="1">
        <v>26430</v>
      </c>
      <c r="B3956" t="s">
        <v>2</v>
      </c>
      <c r="C3956">
        <v>20991679</v>
      </c>
      <c r="D3956" t="s">
        <v>1495</v>
      </c>
    </row>
    <row r="3957" spans="1:4" x14ac:dyDescent="0.25">
      <c r="A3957" s="1">
        <v>26431</v>
      </c>
      <c r="B3957" t="s">
        <v>2</v>
      </c>
      <c r="C3957">
        <v>20992381</v>
      </c>
      <c r="D3957" t="s">
        <v>1496</v>
      </c>
    </row>
    <row r="3958" spans="1:4" x14ac:dyDescent="0.25">
      <c r="A3958" s="1">
        <v>26434</v>
      </c>
      <c r="B3958" t="s">
        <v>2</v>
      </c>
      <c r="C3958">
        <v>20992834</v>
      </c>
      <c r="D3958" t="s">
        <v>1497</v>
      </c>
    </row>
    <row r="3959" spans="1:4" x14ac:dyDescent="0.25">
      <c r="A3959" s="1">
        <v>26454</v>
      </c>
      <c r="B3959" t="s">
        <v>2</v>
      </c>
      <c r="C3959">
        <v>20996989</v>
      </c>
      <c r="D3959" t="s">
        <v>1498</v>
      </c>
    </row>
    <row r="3960" spans="1:4" x14ac:dyDescent="0.25">
      <c r="A3960" s="1">
        <v>26455</v>
      </c>
      <c r="B3960" t="s">
        <v>2</v>
      </c>
      <c r="C3960">
        <v>20997411</v>
      </c>
      <c r="D3960" t="s">
        <v>1499</v>
      </c>
    </row>
    <row r="3961" spans="1:4" x14ac:dyDescent="0.25">
      <c r="A3961" s="1">
        <v>26461</v>
      </c>
      <c r="B3961" t="s">
        <v>2</v>
      </c>
      <c r="C3961">
        <v>21004181</v>
      </c>
      <c r="D3961" t="s">
        <v>1500</v>
      </c>
    </row>
    <row r="3962" spans="1:4" x14ac:dyDescent="0.25">
      <c r="A3962" s="1">
        <v>26463</v>
      </c>
      <c r="B3962" t="s">
        <v>2</v>
      </c>
      <c r="C3962">
        <v>21061949</v>
      </c>
      <c r="D3962" t="s">
        <v>1501</v>
      </c>
    </row>
    <row r="3963" spans="1:4" x14ac:dyDescent="0.25">
      <c r="A3963" s="1">
        <v>26464</v>
      </c>
      <c r="B3963" t="s">
        <v>2</v>
      </c>
      <c r="C3963">
        <v>21073534</v>
      </c>
      <c r="D3963" t="s">
        <v>1502</v>
      </c>
    </row>
    <row r="3964" spans="1:4" x14ac:dyDescent="0.25">
      <c r="A3964" s="1">
        <v>26466</v>
      </c>
      <c r="B3964" t="s">
        <v>2</v>
      </c>
      <c r="C3964">
        <v>21076523</v>
      </c>
      <c r="D3964" t="s">
        <v>1503</v>
      </c>
    </row>
    <row r="3965" spans="1:4" x14ac:dyDescent="0.25">
      <c r="A3965" s="1">
        <v>26467</v>
      </c>
      <c r="B3965" t="s">
        <v>2</v>
      </c>
      <c r="C3965">
        <v>21100770</v>
      </c>
      <c r="D3965" t="s">
        <v>1504</v>
      </c>
    </row>
    <row r="3966" spans="1:4" x14ac:dyDescent="0.25">
      <c r="A3966" s="1">
        <v>26472</v>
      </c>
      <c r="B3966" t="s">
        <v>2</v>
      </c>
      <c r="C3966">
        <v>21107304</v>
      </c>
      <c r="D3966" t="s">
        <v>1505</v>
      </c>
    </row>
    <row r="3967" spans="1:4" x14ac:dyDescent="0.25">
      <c r="A3967" s="1">
        <v>26474</v>
      </c>
      <c r="B3967" t="s">
        <v>2</v>
      </c>
      <c r="C3967">
        <v>21117286</v>
      </c>
      <c r="D3967" t="s">
        <v>1506</v>
      </c>
    </row>
    <row r="3968" spans="1:4" x14ac:dyDescent="0.25">
      <c r="A3968" s="1">
        <v>26476</v>
      </c>
      <c r="B3968" t="s">
        <v>2</v>
      </c>
      <c r="C3968">
        <v>21117659</v>
      </c>
      <c r="D3968" t="s">
        <v>1507</v>
      </c>
    </row>
    <row r="3969" spans="1:4" x14ac:dyDescent="0.25">
      <c r="A3969" s="1">
        <v>26478</v>
      </c>
      <c r="B3969" t="s">
        <v>2</v>
      </c>
      <c r="C3969">
        <v>21117863</v>
      </c>
      <c r="D3969" t="s">
        <v>1508</v>
      </c>
    </row>
    <row r="3970" spans="1:4" x14ac:dyDescent="0.25">
      <c r="A3970" s="1">
        <v>26481</v>
      </c>
      <c r="B3970" t="s">
        <v>2</v>
      </c>
      <c r="C3970">
        <v>21118142</v>
      </c>
      <c r="D3970" t="s">
        <v>1509</v>
      </c>
    </row>
    <row r="3971" spans="1:4" x14ac:dyDescent="0.25">
      <c r="A3971" s="1">
        <v>26488</v>
      </c>
      <c r="B3971" t="s">
        <v>2</v>
      </c>
      <c r="C3971">
        <v>21118410</v>
      </c>
      <c r="D3971" t="s">
        <v>1510</v>
      </c>
    </row>
    <row r="3972" spans="1:4" x14ac:dyDescent="0.25">
      <c r="A3972" s="1">
        <v>26489</v>
      </c>
      <c r="B3972" t="s">
        <v>2</v>
      </c>
      <c r="C3972">
        <v>21119259</v>
      </c>
      <c r="D3972" t="s">
        <v>1511</v>
      </c>
    </row>
    <row r="3973" spans="1:4" x14ac:dyDescent="0.25">
      <c r="A3973" s="1">
        <v>26491</v>
      </c>
      <c r="B3973" t="s">
        <v>2</v>
      </c>
      <c r="C3973">
        <v>21122587</v>
      </c>
      <c r="D3973" t="s">
        <v>1512</v>
      </c>
    </row>
    <row r="3974" spans="1:4" x14ac:dyDescent="0.25">
      <c r="A3974" s="1">
        <v>26495</v>
      </c>
      <c r="B3974" t="s">
        <v>2</v>
      </c>
      <c r="C3974">
        <v>21124353</v>
      </c>
      <c r="D3974" t="s">
        <v>1513</v>
      </c>
    </row>
    <row r="3975" spans="1:4" x14ac:dyDescent="0.25">
      <c r="A3975" s="1">
        <v>26524</v>
      </c>
      <c r="B3975" t="s">
        <v>2</v>
      </c>
      <c r="C3975">
        <v>21125625</v>
      </c>
      <c r="D3975" t="s">
        <v>1514</v>
      </c>
    </row>
    <row r="3976" spans="1:4" x14ac:dyDescent="0.25">
      <c r="A3976" s="1">
        <v>26525</v>
      </c>
      <c r="B3976" t="s">
        <v>2</v>
      </c>
      <c r="C3976">
        <v>21133782</v>
      </c>
      <c r="D3976" t="s">
        <v>1515</v>
      </c>
    </row>
    <row r="3977" spans="1:4" x14ac:dyDescent="0.25">
      <c r="A3977" s="1">
        <v>26533</v>
      </c>
      <c r="B3977" t="s">
        <v>2</v>
      </c>
      <c r="C3977">
        <v>21134162</v>
      </c>
      <c r="D3977" t="s">
        <v>1516</v>
      </c>
    </row>
    <row r="3978" spans="1:4" x14ac:dyDescent="0.25">
      <c r="A3978" s="1">
        <v>26545</v>
      </c>
      <c r="B3978" t="s">
        <v>2</v>
      </c>
      <c r="C3978">
        <v>21135290</v>
      </c>
      <c r="D3978" t="s">
        <v>1517</v>
      </c>
    </row>
    <row r="3979" spans="1:4" x14ac:dyDescent="0.25">
      <c r="A3979" s="1">
        <v>26551</v>
      </c>
      <c r="B3979" t="s">
        <v>2</v>
      </c>
      <c r="C3979">
        <v>21136950</v>
      </c>
      <c r="D3979" t="s">
        <v>1518</v>
      </c>
    </row>
    <row r="3980" spans="1:4" x14ac:dyDescent="0.25">
      <c r="A3980" s="1">
        <v>26585</v>
      </c>
      <c r="B3980" t="s">
        <v>2</v>
      </c>
      <c r="C3980">
        <v>21138016</v>
      </c>
      <c r="D3980" t="s">
        <v>1519</v>
      </c>
    </row>
    <row r="3981" spans="1:4" x14ac:dyDescent="0.25">
      <c r="A3981" s="1">
        <v>26587</v>
      </c>
      <c r="B3981" t="s">
        <v>2</v>
      </c>
      <c r="C3981">
        <v>21138585</v>
      </c>
      <c r="D3981" t="s">
        <v>1520</v>
      </c>
    </row>
    <row r="3982" spans="1:4" x14ac:dyDescent="0.25">
      <c r="A3982" s="1">
        <v>26592</v>
      </c>
      <c r="B3982" t="s">
        <v>2</v>
      </c>
      <c r="C3982">
        <v>21138860</v>
      </c>
      <c r="D3982" t="s">
        <v>1521</v>
      </c>
    </row>
    <row r="3983" spans="1:4" x14ac:dyDescent="0.25">
      <c r="A3983" s="1">
        <v>26613</v>
      </c>
      <c r="B3983" t="s">
        <v>2</v>
      </c>
      <c r="C3983">
        <v>21139008</v>
      </c>
      <c r="D3983" t="s">
        <v>1522</v>
      </c>
    </row>
    <row r="3984" spans="1:4" x14ac:dyDescent="0.25">
      <c r="A3984" s="1">
        <v>26618</v>
      </c>
      <c r="B3984" t="s">
        <v>2</v>
      </c>
      <c r="C3984">
        <v>21141716</v>
      </c>
      <c r="D3984" t="s">
        <v>1523</v>
      </c>
    </row>
    <row r="3985" spans="1:4" x14ac:dyDescent="0.25">
      <c r="A3985" s="1">
        <v>26622</v>
      </c>
      <c r="B3985" t="s">
        <v>2</v>
      </c>
      <c r="C3985">
        <v>21143660</v>
      </c>
      <c r="D3985" t="s">
        <v>1524</v>
      </c>
    </row>
    <row r="3986" spans="1:4" x14ac:dyDescent="0.25">
      <c r="A3986" s="1">
        <v>26624</v>
      </c>
      <c r="B3986" t="s">
        <v>2</v>
      </c>
      <c r="C3986">
        <v>21144667</v>
      </c>
      <c r="D3986" t="s">
        <v>1525</v>
      </c>
    </row>
    <row r="3987" spans="1:4" x14ac:dyDescent="0.25">
      <c r="A3987" s="1">
        <v>26627</v>
      </c>
      <c r="B3987" t="s">
        <v>2</v>
      </c>
      <c r="C3987">
        <v>21144728</v>
      </c>
      <c r="D3987" t="s">
        <v>1526</v>
      </c>
    </row>
    <row r="3988" spans="1:4" x14ac:dyDescent="0.25">
      <c r="A3988" s="1">
        <v>26628</v>
      </c>
      <c r="B3988" t="s">
        <v>2</v>
      </c>
      <c r="C3988">
        <v>21144797</v>
      </c>
      <c r="D3988" t="s">
        <v>1527</v>
      </c>
    </row>
    <row r="3989" spans="1:4" x14ac:dyDescent="0.25">
      <c r="A3989" s="1">
        <v>26629</v>
      </c>
      <c r="B3989" t="s">
        <v>2</v>
      </c>
      <c r="C3989">
        <v>21145393</v>
      </c>
      <c r="D3989" t="s">
        <v>1528</v>
      </c>
    </row>
    <row r="3990" spans="1:4" x14ac:dyDescent="0.25">
      <c r="A3990" s="1">
        <v>26657</v>
      </c>
      <c r="B3990" t="s">
        <v>2</v>
      </c>
      <c r="C3990">
        <v>21246961</v>
      </c>
      <c r="D3990" t="s">
        <v>1529</v>
      </c>
    </row>
    <row r="3991" spans="1:4" x14ac:dyDescent="0.25">
      <c r="A3991" s="1">
        <v>26660</v>
      </c>
      <c r="B3991" t="s">
        <v>2</v>
      </c>
      <c r="C3991">
        <v>21299022</v>
      </c>
      <c r="D3991" t="s">
        <v>1530</v>
      </c>
    </row>
    <row r="3992" spans="1:4" x14ac:dyDescent="0.25">
      <c r="A3992" s="1">
        <v>26670</v>
      </c>
      <c r="B3992" t="s">
        <v>2</v>
      </c>
      <c r="C3992">
        <v>21400357</v>
      </c>
      <c r="D3992" t="s">
        <v>1531</v>
      </c>
    </row>
    <row r="3993" spans="1:4" x14ac:dyDescent="0.25">
      <c r="A3993" s="1">
        <v>26672</v>
      </c>
      <c r="B3993" t="s">
        <v>2</v>
      </c>
      <c r="C3993">
        <v>21404956</v>
      </c>
      <c r="D3993" t="s">
        <v>1532</v>
      </c>
    </row>
    <row r="3994" spans="1:4" x14ac:dyDescent="0.25">
      <c r="A3994" s="1">
        <v>26673</v>
      </c>
      <c r="B3994" t="s">
        <v>2</v>
      </c>
      <c r="C3994">
        <v>21405603</v>
      </c>
      <c r="D3994" t="s">
        <v>1533</v>
      </c>
    </row>
    <row r="3995" spans="1:4" x14ac:dyDescent="0.25">
      <c r="A3995" s="1">
        <v>26675</v>
      </c>
      <c r="B3995" t="s">
        <v>2</v>
      </c>
      <c r="C3995">
        <v>21406121</v>
      </c>
      <c r="D3995" t="s">
        <v>1534</v>
      </c>
    </row>
    <row r="3996" spans="1:4" x14ac:dyDescent="0.25">
      <c r="A3996" s="1">
        <v>26676</v>
      </c>
      <c r="B3996" t="s">
        <v>2</v>
      </c>
      <c r="C3996">
        <v>21408842</v>
      </c>
      <c r="D3996" t="s">
        <v>1535</v>
      </c>
    </row>
    <row r="3997" spans="1:4" x14ac:dyDescent="0.25">
      <c r="A3997" s="1">
        <v>26679</v>
      </c>
      <c r="B3997" t="s">
        <v>2</v>
      </c>
      <c r="C3997">
        <v>21410382</v>
      </c>
      <c r="D3997" t="s">
        <v>1536</v>
      </c>
    </row>
    <row r="3998" spans="1:4" x14ac:dyDescent="0.25">
      <c r="A3998" s="1">
        <v>26681</v>
      </c>
      <c r="B3998" t="s">
        <v>2</v>
      </c>
      <c r="C3998">
        <v>21414395</v>
      </c>
      <c r="D3998" t="s">
        <v>1537</v>
      </c>
    </row>
    <row r="3999" spans="1:4" x14ac:dyDescent="0.25">
      <c r="A3999" s="1">
        <v>26685</v>
      </c>
      <c r="B3999" t="s">
        <v>2</v>
      </c>
      <c r="C3999">
        <v>21414452</v>
      </c>
      <c r="D3999" t="s">
        <v>1538</v>
      </c>
    </row>
    <row r="4000" spans="1:4" x14ac:dyDescent="0.25">
      <c r="A4000" s="1">
        <v>26695</v>
      </c>
      <c r="B4000" t="s">
        <v>2</v>
      </c>
      <c r="C4000">
        <v>21415333</v>
      </c>
      <c r="D4000" t="s">
        <v>1539</v>
      </c>
    </row>
    <row r="4001" spans="1:4" x14ac:dyDescent="0.25">
      <c r="A4001" s="1">
        <v>26708</v>
      </c>
      <c r="B4001" t="s">
        <v>2</v>
      </c>
      <c r="C4001">
        <v>21415698</v>
      </c>
      <c r="D4001" t="s">
        <v>1540</v>
      </c>
    </row>
    <row r="4002" spans="1:4" x14ac:dyDescent="0.25">
      <c r="A4002" s="1">
        <v>26714</v>
      </c>
      <c r="B4002" t="s">
        <v>2</v>
      </c>
      <c r="C4002">
        <v>21416849</v>
      </c>
      <c r="D4002" t="s">
        <v>1541</v>
      </c>
    </row>
    <row r="4003" spans="1:4" x14ac:dyDescent="0.25">
      <c r="A4003" s="1">
        <v>26715</v>
      </c>
      <c r="B4003" t="s">
        <v>2</v>
      </c>
      <c r="C4003">
        <v>21421121</v>
      </c>
      <c r="D4003" t="s">
        <v>1542</v>
      </c>
    </row>
    <row r="4004" spans="1:4" x14ac:dyDescent="0.25">
      <c r="A4004" s="1">
        <v>26718</v>
      </c>
      <c r="B4004" t="s">
        <v>2</v>
      </c>
      <c r="C4004">
        <v>21421665</v>
      </c>
      <c r="D4004" t="s">
        <v>1543</v>
      </c>
    </row>
    <row r="4005" spans="1:4" x14ac:dyDescent="0.25">
      <c r="A4005" s="1">
        <v>26720</v>
      </c>
      <c r="B4005" t="s">
        <v>2</v>
      </c>
      <c r="C4005">
        <v>21422543</v>
      </c>
      <c r="D4005" t="s">
        <v>1544</v>
      </c>
    </row>
    <row r="4006" spans="1:4" x14ac:dyDescent="0.25">
      <c r="A4006" s="1">
        <v>26724</v>
      </c>
      <c r="B4006" t="s">
        <v>2</v>
      </c>
      <c r="C4006">
        <v>21423144</v>
      </c>
      <c r="D4006" t="s">
        <v>1545</v>
      </c>
    </row>
    <row r="4007" spans="1:4" x14ac:dyDescent="0.25">
      <c r="A4007" s="1">
        <v>26731</v>
      </c>
      <c r="B4007" t="s">
        <v>2</v>
      </c>
      <c r="C4007">
        <v>21425299</v>
      </c>
      <c r="D4007" t="s">
        <v>1546</v>
      </c>
    </row>
    <row r="4008" spans="1:4" x14ac:dyDescent="0.25">
      <c r="A4008" s="1">
        <v>26755</v>
      </c>
      <c r="B4008" t="s">
        <v>2</v>
      </c>
      <c r="C4008">
        <v>21426607</v>
      </c>
      <c r="D4008" t="s">
        <v>1547</v>
      </c>
    </row>
    <row r="4009" spans="1:4" x14ac:dyDescent="0.25">
      <c r="A4009" s="1">
        <v>26758</v>
      </c>
      <c r="B4009" t="s">
        <v>2</v>
      </c>
      <c r="C4009">
        <v>21427526</v>
      </c>
      <c r="D4009" t="s">
        <v>1548</v>
      </c>
    </row>
    <row r="4010" spans="1:4" x14ac:dyDescent="0.25">
      <c r="A4010" s="1">
        <v>26789</v>
      </c>
      <c r="B4010" t="s">
        <v>2</v>
      </c>
      <c r="C4010">
        <v>21427766</v>
      </c>
      <c r="D4010" t="s">
        <v>1549</v>
      </c>
    </row>
    <row r="4011" spans="1:4" x14ac:dyDescent="0.25">
      <c r="A4011" s="1">
        <v>26805</v>
      </c>
      <c r="B4011" t="s">
        <v>2</v>
      </c>
      <c r="C4011">
        <v>21428537</v>
      </c>
      <c r="D4011" t="s">
        <v>1550</v>
      </c>
    </row>
    <row r="4012" spans="1:4" x14ac:dyDescent="0.25">
      <c r="A4012" s="1">
        <v>26826</v>
      </c>
      <c r="B4012" t="s">
        <v>2</v>
      </c>
      <c r="C4012">
        <v>21428743</v>
      </c>
      <c r="D4012" t="s">
        <v>1551</v>
      </c>
    </row>
    <row r="4013" spans="1:4" x14ac:dyDescent="0.25">
      <c r="A4013" s="1">
        <v>26827</v>
      </c>
      <c r="B4013" t="s">
        <v>2</v>
      </c>
      <c r="C4013">
        <v>21428764</v>
      </c>
      <c r="D4013" t="s">
        <v>1552</v>
      </c>
    </row>
    <row r="4014" spans="1:4" x14ac:dyDescent="0.25">
      <c r="A4014" s="1">
        <v>26828</v>
      </c>
      <c r="B4014" t="s">
        <v>2</v>
      </c>
      <c r="C4014">
        <v>21431120</v>
      </c>
      <c r="D4014" t="s">
        <v>1553</v>
      </c>
    </row>
    <row r="4015" spans="1:4" x14ac:dyDescent="0.25">
      <c r="A4015" s="1">
        <v>26836</v>
      </c>
      <c r="B4015" t="s">
        <v>2</v>
      </c>
      <c r="C4015">
        <v>21433079</v>
      </c>
      <c r="D4015" t="s">
        <v>1554</v>
      </c>
    </row>
    <row r="4016" spans="1:4" x14ac:dyDescent="0.25">
      <c r="A4016" s="1">
        <v>26838</v>
      </c>
      <c r="B4016" t="s">
        <v>2</v>
      </c>
      <c r="C4016">
        <v>21434284</v>
      </c>
      <c r="D4016" t="s">
        <v>1555</v>
      </c>
    </row>
    <row r="4017" spans="1:4" x14ac:dyDescent="0.25">
      <c r="A4017" s="1">
        <v>26872</v>
      </c>
      <c r="B4017" t="s">
        <v>2</v>
      </c>
      <c r="C4017">
        <v>21437654</v>
      </c>
      <c r="D4017" t="s">
        <v>1556</v>
      </c>
    </row>
    <row r="4018" spans="1:4" x14ac:dyDescent="0.25">
      <c r="A4018" s="1">
        <v>26894</v>
      </c>
      <c r="B4018" t="s">
        <v>2</v>
      </c>
      <c r="C4018">
        <v>21437776</v>
      </c>
      <c r="D4018" t="s">
        <v>1557</v>
      </c>
    </row>
    <row r="4019" spans="1:4" x14ac:dyDescent="0.25">
      <c r="A4019" s="1">
        <v>26896</v>
      </c>
      <c r="B4019" t="s">
        <v>2</v>
      </c>
      <c r="C4019">
        <v>21438653</v>
      </c>
      <c r="D4019" t="s">
        <v>1558</v>
      </c>
    </row>
    <row r="4020" spans="1:4" x14ac:dyDescent="0.25">
      <c r="A4020" s="1">
        <v>26899</v>
      </c>
      <c r="B4020" t="s">
        <v>2</v>
      </c>
      <c r="C4020">
        <v>21439968</v>
      </c>
      <c r="D4020" t="s">
        <v>1559</v>
      </c>
    </row>
    <row r="4021" spans="1:4" x14ac:dyDescent="0.25">
      <c r="A4021" s="1">
        <v>26906</v>
      </c>
      <c r="B4021" t="s">
        <v>2</v>
      </c>
      <c r="C4021">
        <v>21440602</v>
      </c>
      <c r="D4021" t="s">
        <v>1560</v>
      </c>
    </row>
    <row r="4022" spans="1:4" x14ac:dyDescent="0.25">
      <c r="A4022" s="1">
        <v>26911</v>
      </c>
      <c r="B4022" t="s">
        <v>2</v>
      </c>
      <c r="C4022">
        <v>21441851</v>
      </c>
      <c r="D4022" t="s">
        <v>1561</v>
      </c>
    </row>
    <row r="4023" spans="1:4" x14ac:dyDescent="0.25">
      <c r="A4023" s="1">
        <v>26917</v>
      </c>
      <c r="B4023" t="s">
        <v>2</v>
      </c>
      <c r="C4023">
        <v>21443214</v>
      </c>
      <c r="D4023" t="s">
        <v>1562</v>
      </c>
    </row>
    <row r="4024" spans="1:4" x14ac:dyDescent="0.25">
      <c r="A4024" s="1">
        <v>26932</v>
      </c>
      <c r="B4024" t="s">
        <v>2</v>
      </c>
      <c r="C4024">
        <v>21444251</v>
      </c>
      <c r="D4024" t="s">
        <v>1563</v>
      </c>
    </row>
    <row r="4025" spans="1:4" x14ac:dyDescent="0.25">
      <c r="A4025" s="1">
        <v>26968</v>
      </c>
      <c r="B4025" t="s">
        <v>2</v>
      </c>
      <c r="C4025">
        <v>21446091</v>
      </c>
      <c r="D4025" t="s">
        <v>1564</v>
      </c>
    </row>
    <row r="4026" spans="1:4" x14ac:dyDescent="0.25">
      <c r="A4026" s="1">
        <v>26980</v>
      </c>
      <c r="B4026" t="s">
        <v>2</v>
      </c>
      <c r="C4026">
        <v>21446940</v>
      </c>
      <c r="D4026" t="s">
        <v>1565</v>
      </c>
    </row>
    <row r="4027" spans="1:4" x14ac:dyDescent="0.25">
      <c r="A4027" s="1">
        <v>26983</v>
      </c>
      <c r="B4027" t="s">
        <v>2</v>
      </c>
      <c r="C4027">
        <v>21448044</v>
      </c>
      <c r="D4027" t="s">
        <v>1566</v>
      </c>
    </row>
    <row r="4028" spans="1:4" x14ac:dyDescent="0.25">
      <c r="A4028" s="1">
        <v>27021</v>
      </c>
      <c r="B4028" t="s">
        <v>2</v>
      </c>
      <c r="C4028">
        <v>21448990</v>
      </c>
      <c r="D4028" t="s">
        <v>1567</v>
      </c>
    </row>
    <row r="4029" spans="1:4" x14ac:dyDescent="0.25">
      <c r="A4029" s="1">
        <v>27030</v>
      </c>
      <c r="B4029" t="s">
        <v>2</v>
      </c>
      <c r="C4029">
        <v>21449168</v>
      </c>
      <c r="D4029" t="s">
        <v>1568</v>
      </c>
    </row>
    <row r="4030" spans="1:4" x14ac:dyDescent="0.25">
      <c r="A4030" s="1">
        <v>27031</v>
      </c>
      <c r="B4030" t="s">
        <v>2</v>
      </c>
      <c r="C4030">
        <v>21454975</v>
      </c>
      <c r="D4030" t="s">
        <v>1569</v>
      </c>
    </row>
    <row r="4031" spans="1:4" x14ac:dyDescent="0.25">
      <c r="A4031" s="1">
        <v>27032</v>
      </c>
      <c r="B4031" t="s">
        <v>2</v>
      </c>
      <c r="C4031">
        <v>21457529</v>
      </c>
      <c r="D4031" t="s">
        <v>1570</v>
      </c>
    </row>
    <row r="4032" spans="1:4" x14ac:dyDescent="0.25">
      <c r="A4032" s="1">
        <v>27036</v>
      </c>
      <c r="B4032" t="s">
        <v>2</v>
      </c>
      <c r="C4032">
        <v>21457540</v>
      </c>
      <c r="D4032" t="s">
        <v>1571</v>
      </c>
    </row>
    <row r="4033" spans="1:4" x14ac:dyDescent="0.25">
      <c r="A4033" s="1">
        <v>27059</v>
      </c>
      <c r="B4033" t="s">
        <v>2</v>
      </c>
      <c r="C4033">
        <v>21458680</v>
      </c>
      <c r="D4033" t="s">
        <v>1572</v>
      </c>
    </row>
    <row r="4034" spans="1:4" x14ac:dyDescent="0.25">
      <c r="A4034" s="1">
        <v>27062</v>
      </c>
      <c r="B4034" t="s">
        <v>2</v>
      </c>
      <c r="C4034">
        <v>21459015</v>
      </c>
      <c r="D4034" t="s">
        <v>1573</v>
      </c>
    </row>
    <row r="4035" spans="1:4" x14ac:dyDescent="0.25">
      <c r="A4035" s="1">
        <v>27065</v>
      </c>
      <c r="B4035" t="s">
        <v>2</v>
      </c>
      <c r="C4035">
        <v>21459983</v>
      </c>
      <c r="D4035" t="s">
        <v>1574</v>
      </c>
    </row>
    <row r="4036" spans="1:4" x14ac:dyDescent="0.25">
      <c r="A4036" s="1">
        <v>27067</v>
      </c>
      <c r="B4036" t="s">
        <v>2</v>
      </c>
      <c r="C4036">
        <v>21460620</v>
      </c>
      <c r="D4036" t="s">
        <v>1575</v>
      </c>
    </row>
    <row r="4037" spans="1:4" x14ac:dyDescent="0.25">
      <c r="A4037" s="1">
        <v>27070</v>
      </c>
      <c r="B4037" t="s">
        <v>2</v>
      </c>
      <c r="C4037">
        <v>21461077</v>
      </c>
      <c r="D4037" t="s">
        <v>1576</v>
      </c>
    </row>
    <row r="4038" spans="1:4" x14ac:dyDescent="0.25">
      <c r="A4038" s="1">
        <v>27071</v>
      </c>
      <c r="B4038" t="s">
        <v>2</v>
      </c>
      <c r="C4038">
        <v>21462140</v>
      </c>
      <c r="D4038" t="s">
        <v>1577</v>
      </c>
    </row>
    <row r="4039" spans="1:4" x14ac:dyDescent="0.25">
      <c r="A4039" s="1">
        <v>27096</v>
      </c>
      <c r="B4039" t="s">
        <v>2</v>
      </c>
      <c r="C4039">
        <v>21463146</v>
      </c>
      <c r="D4039" t="s">
        <v>1578</v>
      </c>
    </row>
    <row r="4040" spans="1:4" x14ac:dyDescent="0.25">
      <c r="A4040" s="1">
        <v>27102</v>
      </c>
      <c r="B4040" t="s">
        <v>2</v>
      </c>
      <c r="C4040">
        <v>21463937</v>
      </c>
      <c r="D4040" t="s">
        <v>1579</v>
      </c>
    </row>
    <row r="4041" spans="1:4" x14ac:dyDescent="0.25">
      <c r="A4041" s="1">
        <v>27108</v>
      </c>
      <c r="B4041" t="s">
        <v>2</v>
      </c>
      <c r="C4041">
        <v>21464578</v>
      </c>
      <c r="D4041" t="s">
        <v>1580</v>
      </c>
    </row>
    <row r="4042" spans="1:4" x14ac:dyDescent="0.25">
      <c r="A4042" s="1">
        <v>27109</v>
      </c>
      <c r="B4042" t="s">
        <v>2</v>
      </c>
      <c r="C4042">
        <v>21465467</v>
      </c>
      <c r="D4042" t="s">
        <v>1581</v>
      </c>
    </row>
    <row r="4043" spans="1:4" x14ac:dyDescent="0.25">
      <c r="A4043" s="1">
        <v>27112</v>
      </c>
      <c r="B4043" t="s">
        <v>2</v>
      </c>
      <c r="C4043">
        <v>21465571</v>
      </c>
      <c r="D4043" t="s">
        <v>1582</v>
      </c>
    </row>
    <row r="4044" spans="1:4" x14ac:dyDescent="0.25">
      <c r="A4044" s="1">
        <v>27113</v>
      </c>
      <c r="B4044" t="s">
        <v>2</v>
      </c>
      <c r="C4044">
        <v>21466022</v>
      </c>
      <c r="D4044" t="s">
        <v>1583</v>
      </c>
    </row>
    <row r="4045" spans="1:4" x14ac:dyDescent="0.25">
      <c r="A4045" s="1">
        <v>27118</v>
      </c>
      <c r="B4045" t="s">
        <v>2</v>
      </c>
      <c r="C4045">
        <v>21466103</v>
      </c>
      <c r="D4045" t="s">
        <v>1584</v>
      </c>
    </row>
    <row r="4046" spans="1:4" x14ac:dyDescent="0.25">
      <c r="A4046" s="1">
        <v>27129</v>
      </c>
      <c r="B4046" t="s">
        <v>2</v>
      </c>
      <c r="C4046">
        <v>21476590</v>
      </c>
      <c r="D4046" t="s">
        <v>1585</v>
      </c>
    </row>
    <row r="4047" spans="1:4" x14ac:dyDescent="0.25">
      <c r="A4047" s="1">
        <v>27150</v>
      </c>
      <c r="B4047" t="s">
        <v>2</v>
      </c>
      <c r="C4047">
        <v>21478672</v>
      </c>
      <c r="D4047" t="s">
        <v>1586</v>
      </c>
    </row>
    <row r="4048" spans="1:4" x14ac:dyDescent="0.25">
      <c r="A4048" s="1">
        <v>27151</v>
      </c>
      <c r="B4048" t="s">
        <v>2</v>
      </c>
      <c r="C4048">
        <v>21486155</v>
      </c>
      <c r="D4048" t="s">
        <v>1587</v>
      </c>
    </row>
    <row r="4049" spans="1:4" x14ac:dyDescent="0.25">
      <c r="A4049" s="1">
        <v>27153</v>
      </c>
      <c r="B4049" t="s">
        <v>2</v>
      </c>
      <c r="C4049">
        <v>21492163</v>
      </c>
      <c r="D4049" t="s">
        <v>1588</v>
      </c>
    </row>
    <row r="4050" spans="1:4" x14ac:dyDescent="0.25">
      <c r="A4050" s="1">
        <v>27167</v>
      </c>
      <c r="B4050" t="s">
        <v>2</v>
      </c>
      <c r="C4050">
        <v>21493922</v>
      </c>
      <c r="D4050" t="s">
        <v>1589</v>
      </c>
    </row>
    <row r="4051" spans="1:4" x14ac:dyDescent="0.25">
      <c r="A4051" s="1">
        <v>27168</v>
      </c>
      <c r="B4051" t="s">
        <v>2</v>
      </c>
      <c r="C4051">
        <v>21498405</v>
      </c>
      <c r="D4051" t="s">
        <v>1590</v>
      </c>
    </row>
    <row r="4052" spans="1:4" x14ac:dyDescent="0.25">
      <c r="A4052" s="1">
        <v>27171</v>
      </c>
      <c r="B4052" t="s">
        <v>2</v>
      </c>
      <c r="C4052">
        <v>21498648</v>
      </c>
      <c r="D4052" t="s">
        <v>1591</v>
      </c>
    </row>
    <row r="4053" spans="1:4" x14ac:dyDescent="0.25">
      <c r="A4053" s="1">
        <v>27173</v>
      </c>
      <c r="B4053" t="s">
        <v>2</v>
      </c>
      <c r="C4053">
        <v>21502497</v>
      </c>
      <c r="D4053" t="s">
        <v>1592</v>
      </c>
    </row>
    <row r="4054" spans="1:4" x14ac:dyDescent="0.25">
      <c r="A4054" s="1">
        <v>27181</v>
      </c>
      <c r="B4054" t="s">
        <v>2</v>
      </c>
      <c r="C4054">
        <v>21505688</v>
      </c>
      <c r="D4054" t="s">
        <v>1593</v>
      </c>
    </row>
    <row r="4055" spans="1:4" x14ac:dyDescent="0.25">
      <c r="A4055" s="1">
        <v>27182</v>
      </c>
      <c r="B4055" t="s">
        <v>2</v>
      </c>
      <c r="C4055">
        <v>21505718</v>
      </c>
      <c r="D4055" t="s">
        <v>1594</v>
      </c>
    </row>
    <row r="4056" spans="1:4" x14ac:dyDescent="0.25">
      <c r="A4056" s="1">
        <v>27189</v>
      </c>
      <c r="B4056" t="s">
        <v>2</v>
      </c>
      <c r="C4056">
        <v>21507538</v>
      </c>
      <c r="D4056" t="s">
        <v>1595</v>
      </c>
    </row>
    <row r="4057" spans="1:4" x14ac:dyDescent="0.25">
      <c r="A4057" s="1">
        <v>27192</v>
      </c>
      <c r="B4057" t="s">
        <v>2</v>
      </c>
      <c r="C4057">
        <v>21520222</v>
      </c>
      <c r="D4057" t="s">
        <v>1596</v>
      </c>
    </row>
    <row r="4058" spans="1:4" x14ac:dyDescent="0.25">
      <c r="A4058" s="1">
        <v>27195</v>
      </c>
      <c r="B4058" t="s">
        <v>2</v>
      </c>
      <c r="C4058">
        <v>21520392</v>
      </c>
      <c r="D4058" t="s">
        <v>1597</v>
      </c>
    </row>
    <row r="4059" spans="1:4" x14ac:dyDescent="0.25">
      <c r="A4059" s="1">
        <v>27205</v>
      </c>
      <c r="B4059" t="s">
        <v>2</v>
      </c>
      <c r="C4059">
        <v>21520880</v>
      </c>
      <c r="D4059" t="s">
        <v>1598</v>
      </c>
    </row>
    <row r="4060" spans="1:4" x14ac:dyDescent="0.25">
      <c r="A4060" s="1">
        <v>27213</v>
      </c>
      <c r="B4060" t="s">
        <v>2</v>
      </c>
      <c r="C4060">
        <v>21521116</v>
      </c>
      <c r="D4060" t="s">
        <v>1599</v>
      </c>
    </row>
    <row r="4061" spans="1:4" x14ac:dyDescent="0.25">
      <c r="A4061" s="1">
        <v>27226</v>
      </c>
      <c r="B4061" t="s">
        <v>2</v>
      </c>
      <c r="C4061">
        <v>21521147</v>
      </c>
      <c r="D4061" t="s">
        <v>1600</v>
      </c>
    </row>
    <row r="4062" spans="1:4" x14ac:dyDescent="0.25">
      <c r="A4062" s="1">
        <v>27232</v>
      </c>
      <c r="B4062" t="s">
        <v>2</v>
      </c>
      <c r="C4062">
        <v>21521521</v>
      </c>
      <c r="D4062" t="s">
        <v>1601</v>
      </c>
    </row>
    <row r="4063" spans="1:4" x14ac:dyDescent="0.25">
      <c r="A4063" s="1">
        <v>27259</v>
      </c>
      <c r="B4063" t="s">
        <v>2</v>
      </c>
      <c r="C4063">
        <v>21522000</v>
      </c>
      <c r="D4063" t="s">
        <v>1602</v>
      </c>
    </row>
    <row r="4064" spans="1:4" x14ac:dyDescent="0.25">
      <c r="A4064" s="1">
        <v>27260</v>
      </c>
      <c r="B4064" t="s">
        <v>2</v>
      </c>
      <c r="C4064">
        <v>21522401</v>
      </c>
      <c r="D4064" t="s">
        <v>1603</v>
      </c>
    </row>
    <row r="4065" spans="1:4" x14ac:dyDescent="0.25">
      <c r="A4065" s="1">
        <v>27262</v>
      </c>
      <c r="B4065" t="s">
        <v>2</v>
      </c>
      <c r="C4065">
        <v>21522441</v>
      </c>
      <c r="D4065" t="s">
        <v>1604</v>
      </c>
    </row>
    <row r="4066" spans="1:4" x14ac:dyDescent="0.25">
      <c r="A4066" s="1">
        <v>27280</v>
      </c>
      <c r="B4066" t="s">
        <v>2</v>
      </c>
      <c r="C4066">
        <v>21523077</v>
      </c>
      <c r="D4066" t="s">
        <v>1605</v>
      </c>
    </row>
    <row r="4067" spans="1:4" x14ac:dyDescent="0.25">
      <c r="A4067" s="1">
        <v>27284</v>
      </c>
      <c r="B4067" t="s">
        <v>2</v>
      </c>
      <c r="C4067">
        <v>21523258</v>
      </c>
      <c r="D4067" t="s">
        <v>1606</v>
      </c>
    </row>
    <row r="4068" spans="1:4" x14ac:dyDescent="0.25">
      <c r="A4068" s="1">
        <v>27286</v>
      </c>
      <c r="B4068" t="s">
        <v>2</v>
      </c>
      <c r="C4068">
        <v>21523368</v>
      </c>
      <c r="D4068" t="s">
        <v>1607</v>
      </c>
    </row>
    <row r="4069" spans="1:4" x14ac:dyDescent="0.25">
      <c r="A4069" s="1">
        <v>27295</v>
      </c>
      <c r="B4069" t="s">
        <v>2</v>
      </c>
      <c r="C4069">
        <v>21523546</v>
      </c>
      <c r="D4069" t="s">
        <v>1608</v>
      </c>
    </row>
    <row r="4070" spans="1:4" x14ac:dyDescent="0.25">
      <c r="A4070" s="1">
        <v>27297</v>
      </c>
      <c r="B4070" t="s">
        <v>2</v>
      </c>
      <c r="C4070">
        <v>21524767</v>
      </c>
      <c r="D4070" t="s">
        <v>1609</v>
      </c>
    </row>
    <row r="4071" spans="1:4" x14ac:dyDescent="0.25">
      <c r="A4071" s="1">
        <v>27298</v>
      </c>
      <c r="B4071" t="s">
        <v>2</v>
      </c>
      <c r="C4071">
        <v>21524808</v>
      </c>
      <c r="D4071" t="s">
        <v>1610</v>
      </c>
    </row>
    <row r="4072" spans="1:4" x14ac:dyDescent="0.25">
      <c r="A4072" s="1">
        <v>27299</v>
      </c>
      <c r="B4072" t="s">
        <v>2</v>
      </c>
      <c r="C4072">
        <v>21525429</v>
      </c>
      <c r="D4072" t="s">
        <v>1611</v>
      </c>
    </row>
    <row r="4073" spans="1:4" x14ac:dyDescent="0.25">
      <c r="A4073" s="1">
        <v>27302</v>
      </c>
      <c r="B4073" t="s">
        <v>2</v>
      </c>
      <c r="C4073">
        <v>21526348</v>
      </c>
      <c r="D4073" t="s">
        <v>1612</v>
      </c>
    </row>
    <row r="4074" spans="1:4" x14ac:dyDescent="0.25">
      <c r="A4074" s="1">
        <v>27323</v>
      </c>
      <c r="B4074" t="s">
        <v>2</v>
      </c>
      <c r="C4074">
        <v>21528693</v>
      </c>
      <c r="D4074" t="s">
        <v>1613</v>
      </c>
    </row>
    <row r="4075" spans="1:4" x14ac:dyDescent="0.25">
      <c r="A4075" s="1">
        <v>27334</v>
      </c>
      <c r="B4075" t="s">
        <v>2</v>
      </c>
      <c r="C4075">
        <v>21528973</v>
      </c>
      <c r="D4075" t="s">
        <v>1614</v>
      </c>
    </row>
    <row r="4076" spans="1:4" x14ac:dyDescent="0.25">
      <c r="A4076" s="1">
        <v>27342</v>
      </c>
      <c r="B4076" t="s">
        <v>2</v>
      </c>
      <c r="C4076">
        <v>21528979</v>
      </c>
      <c r="D4076" t="s">
        <v>1615</v>
      </c>
    </row>
    <row r="4077" spans="1:4" x14ac:dyDescent="0.25">
      <c r="A4077" s="1">
        <v>27364</v>
      </c>
      <c r="B4077" t="s">
        <v>2</v>
      </c>
      <c r="C4077">
        <v>21529624</v>
      </c>
      <c r="D4077" t="s">
        <v>1616</v>
      </c>
    </row>
    <row r="4078" spans="1:4" x14ac:dyDescent="0.25">
      <c r="A4078" s="1">
        <v>27366</v>
      </c>
      <c r="B4078" t="s">
        <v>2</v>
      </c>
      <c r="C4078">
        <v>21529796</v>
      </c>
      <c r="D4078" t="s">
        <v>1617</v>
      </c>
    </row>
    <row r="4079" spans="1:4" x14ac:dyDescent="0.25">
      <c r="A4079" s="1">
        <v>27379</v>
      </c>
      <c r="B4079" t="s">
        <v>2</v>
      </c>
      <c r="C4079">
        <v>21530569</v>
      </c>
      <c r="D4079" t="s">
        <v>1618</v>
      </c>
    </row>
    <row r="4080" spans="1:4" x14ac:dyDescent="0.25">
      <c r="A4080" s="1">
        <v>27384</v>
      </c>
      <c r="B4080" t="s">
        <v>2</v>
      </c>
      <c r="C4080">
        <v>21531208</v>
      </c>
      <c r="D4080" t="s">
        <v>1619</v>
      </c>
    </row>
    <row r="4081" spans="1:4" x14ac:dyDescent="0.25">
      <c r="A4081" s="1">
        <v>27395</v>
      </c>
      <c r="B4081" t="s">
        <v>2</v>
      </c>
      <c r="C4081">
        <v>21532348</v>
      </c>
      <c r="D4081" t="s">
        <v>1620</v>
      </c>
    </row>
    <row r="4082" spans="1:4" x14ac:dyDescent="0.25">
      <c r="A4082" s="1">
        <v>27404</v>
      </c>
      <c r="B4082" t="s">
        <v>2</v>
      </c>
      <c r="C4082">
        <v>21532773</v>
      </c>
      <c r="D4082" t="s">
        <v>1621</v>
      </c>
    </row>
    <row r="4083" spans="1:4" x14ac:dyDescent="0.25">
      <c r="A4083" s="1">
        <v>27410</v>
      </c>
      <c r="B4083" t="s">
        <v>2</v>
      </c>
      <c r="C4083">
        <v>21532902</v>
      </c>
      <c r="D4083" t="s">
        <v>1622</v>
      </c>
    </row>
    <row r="4084" spans="1:4" x14ac:dyDescent="0.25">
      <c r="A4084" s="1">
        <v>27423</v>
      </c>
      <c r="B4084" t="s">
        <v>2</v>
      </c>
      <c r="C4084">
        <v>21533366</v>
      </c>
      <c r="D4084" t="s">
        <v>1623</v>
      </c>
    </row>
    <row r="4085" spans="1:4" x14ac:dyDescent="0.25">
      <c r="A4085" s="1">
        <v>27427</v>
      </c>
      <c r="B4085" t="s">
        <v>2</v>
      </c>
      <c r="C4085">
        <v>21533448</v>
      </c>
      <c r="D4085" t="s">
        <v>1624</v>
      </c>
    </row>
    <row r="4086" spans="1:4" x14ac:dyDescent="0.25">
      <c r="A4086" s="1">
        <v>27430</v>
      </c>
      <c r="B4086" t="s">
        <v>2</v>
      </c>
      <c r="C4086">
        <v>21533674</v>
      </c>
      <c r="D4086" t="s">
        <v>1625</v>
      </c>
    </row>
    <row r="4087" spans="1:4" x14ac:dyDescent="0.25">
      <c r="A4087" s="1">
        <v>27461</v>
      </c>
      <c r="B4087" t="s">
        <v>2</v>
      </c>
      <c r="C4087">
        <v>21534436</v>
      </c>
      <c r="D4087" t="s">
        <v>1626</v>
      </c>
    </row>
    <row r="4088" spans="1:4" x14ac:dyDescent="0.25">
      <c r="A4088" s="1">
        <v>27466</v>
      </c>
      <c r="B4088" t="s">
        <v>2</v>
      </c>
      <c r="C4088">
        <v>21534442</v>
      </c>
      <c r="D4088" t="s">
        <v>1627</v>
      </c>
    </row>
    <row r="4089" spans="1:4" x14ac:dyDescent="0.25">
      <c r="A4089" s="1">
        <v>27468</v>
      </c>
      <c r="B4089" t="s">
        <v>2</v>
      </c>
      <c r="C4089">
        <v>21537041</v>
      </c>
      <c r="D4089" t="s">
        <v>1628</v>
      </c>
    </row>
    <row r="4090" spans="1:4" x14ac:dyDescent="0.25">
      <c r="A4090" s="1">
        <v>27493</v>
      </c>
      <c r="B4090" t="s">
        <v>2</v>
      </c>
      <c r="C4090">
        <v>21537119</v>
      </c>
      <c r="D4090" t="s">
        <v>1629</v>
      </c>
    </row>
    <row r="4091" spans="1:4" x14ac:dyDescent="0.25">
      <c r="A4091" s="1">
        <v>27499</v>
      </c>
      <c r="B4091" t="s">
        <v>2</v>
      </c>
      <c r="C4091">
        <v>21537180</v>
      </c>
      <c r="D4091" t="s">
        <v>1630</v>
      </c>
    </row>
    <row r="4092" spans="1:4" x14ac:dyDescent="0.25">
      <c r="A4092" s="1">
        <v>27509</v>
      </c>
      <c r="B4092" t="s">
        <v>2</v>
      </c>
      <c r="C4092">
        <v>21537435</v>
      </c>
      <c r="D4092" t="s">
        <v>1631</v>
      </c>
    </row>
    <row r="4093" spans="1:4" x14ac:dyDescent="0.25">
      <c r="A4093" s="1">
        <v>27523</v>
      </c>
      <c r="B4093" t="s">
        <v>2</v>
      </c>
      <c r="C4093">
        <v>21540374</v>
      </c>
      <c r="D4093" t="s">
        <v>1632</v>
      </c>
    </row>
    <row r="4094" spans="1:4" x14ac:dyDescent="0.25">
      <c r="A4094" s="1">
        <v>27526</v>
      </c>
      <c r="B4094" t="s">
        <v>2</v>
      </c>
      <c r="C4094">
        <v>21543894</v>
      </c>
      <c r="D4094" t="s">
        <v>1633</v>
      </c>
    </row>
    <row r="4095" spans="1:4" x14ac:dyDescent="0.25">
      <c r="A4095" s="1">
        <v>27536</v>
      </c>
      <c r="B4095" t="s">
        <v>2</v>
      </c>
      <c r="C4095">
        <v>21544519</v>
      </c>
      <c r="D4095" t="s">
        <v>1634</v>
      </c>
    </row>
    <row r="4096" spans="1:4" x14ac:dyDescent="0.25">
      <c r="A4096" s="1">
        <v>27538</v>
      </c>
      <c r="B4096" t="s">
        <v>2</v>
      </c>
      <c r="C4096">
        <v>21544585</v>
      </c>
      <c r="D4096" t="s">
        <v>1635</v>
      </c>
    </row>
    <row r="4097" spans="1:4" x14ac:dyDescent="0.25">
      <c r="A4097" s="1">
        <v>27540</v>
      </c>
      <c r="B4097" t="s">
        <v>2</v>
      </c>
      <c r="C4097">
        <v>21545597</v>
      </c>
      <c r="D4097" t="s">
        <v>1636</v>
      </c>
    </row>
    <row r="4098" spans="1:4" x14ac:dyDescent="0.25">
      <c r="A4098" s="1">
        <v>27547</v>
      </c>
      <c r="B4098" t="s">
        <v>2</v>
      </c>
      <c r="C4098">
        <v>21546402</v>
      </c>
      <c r="D4098" t="s">
        <v>1637</v>
      </c>
    </row>
    <row r="4099" spans="1:4" x14ac:dyDescent="0.25">
      <c r="A4099" s="1">
        <v>27550</v>
      </c>
      <c r="B4099" t="s">
        <v>2</v>
      </c>
      <c r="C4099">
        <v>21546613</v>
      </c>
      <c r="D4099" t="s">
        <v>1638</v>
      </c>
    </row>
    <row r="4100" spans="1:4" x14ac:dyDescent="0.25">
      <c r="A4100" s="1">
        <v>27565</v>
      </c>
      <c r="B4100" t="s">
        <v>2</v>
      </c>
      <c r="C4100">
        <v>21546641</v>
      </c>
      <c r="D4100" t="s">
        <v>1639</v>
      </c>
    </row>
    <row r="4101" spans="1:4" x14ac:dyDescent="0.25">
      <c r="A4101" s="1">
        <v>27575</v>
      </c>
      <c r="B4101" t="s">
        <v>2</v>
      </c>
      <c r="C4101">
        <v>21546878</v>
      </c>
      <c r="D4101" t="s">
        <v>1640</v>
      </c>
    </row>
    <row r="4102" spans="1:4" x14ac:dyDescent="0.25">
      <c r="A4102" s="1">
        <v>27590</v>
      </c>
      <c r="B4102" t="s">
        <v>2</v>
      </c>
      <c r="C4102">
        <v>21548091</v>
      </c>
      <c r="D4102" t="s">
        <v>1641</v>
      </c>
    </row>
    <row r="4103" spans="1:4" x14ac:dyDescent="0.25">
      <c r="A4103" s="1">
        <v>27591</v>
      </c>
      <c r="B4103" t="s">
        <v>2</v>
      </c>
      <c r="C4103">
        <v>21548790</v>
      </c>
      <c r="D4103" t="s">
        <v>1642</v>
      </c>
    </row>
    <row r="4104" spans="1:4" x14ac:dyDescent="0.25">
      <c r="A4104" s="1">
        <v>27612</v>
      </c>
      <c r="B4104" t="s">
        <v>2</v>
      </c>
      <c r="C4104">
        <v>21549668</v>
      </c>
      <c r="D4104" t="s">
        <v>1643</v>
      </c>
    </row>
    <row r="4105" spans="1:4" x14ac:dyDescent="0.25">
      <c r="A4105" s="1">
        <v>27614</v>
      </c>
      <c r="B4105" t="s">
        <v>2</v>
      </c>
      <c r="C4105">
        <v>21550102</v>
      </c>
      <c r="D4105" t="s">
        <v>1644</v>
      </c>
    </row>
    <row r="4106" spans="1:4" x14ac:dyDescent="0.25">
      <c r="A4106" s="1">
        <v>27615</v>
      </c>
      <c r="B4106" t="s">
        <v>2</v>
      </c>
      <c r="C4106">
        <v>21552723</v>
      </c>
      <c r="D4106" t="s">
        <v>1645</v>
      </c>
    </row>
    <row r="4107" spans="1:4" x14ac:dyDescent="0.25">
      <c r="A4107" s="1">
        <v>27637</v>
      </c>
      <c r="B4107" t="s">
        <v>2</v>
      </c>
      <c r="C4107">
        <v>21556594</v>
      </c>
      <c r="D4107" t="s">
        <v>1646</v>
      </c>
    </row>
    <row r="4108" spans="1:4" x14ac:dyDescent="0.25">
      <c r="A4108" s="1">
        <v>27651</v>
      </c>
      <c r="B4108" t="s">
        <v>2</v>
      </c>
      <c r="C4108">
        <v>21557754</v>
      </c>
      <c r="D4108" t="s">
        <v>1647</v>
      </c>
    </row>
    <row r="4109" spans="1:4" x14ac:dyDescent="0.25">
      <c r="A4109" s="1">
        <v>27658</v>
      </c>
      <c r="B4109" t="s">
        <v>2</v>
      </c>
      <c r="C4109">
        <v>21558010</v>
      </c>
      <c r="D4109" t="s">
        <v>1648</v>
      </c>
    </row>
    <row r="4110" spans="1:4" x14ac:dyDescent="0.25">
      <c r="A4110" s="1">
        <v>27677</v>
      </c>
      <c r="B4110" t="s">
        <v>2</v>
      </c>
      <c r="C4110">
        <v>21560274</v>
      </c>
      <c r="D4110" t="s">
        <v>1649</v>
      </c>
    </row>
    <row r="4111" spans="1:4" x14ac:dyDescent="0.25">
      <c r="A4111" s="1">
        <v>27706</v>
      </c>
      <c r="B4111" t="s">
        <v>2</v>
      </c>
      <c r="C4111">
        <v>21563221</v>
      </c>
      <c r="D4111" t="s">
        <v>1650</v>
      </c>
    </row>
    <row r="4112" spans="1:4" x14ac:dyDescent="0.25">
      <c r="A4112" s="1">
        <v>27708</v>
      </c>
      <c r="B4112" t="s">
        <v>2</v>
      </c>
      <c r="C4112">
        <v>21563748</v>
      </c>
      <c r="D4112" t="s">
        <v>1651</v>
      </c>
    </row>
    <row r="4113" spans="1:4" x14ac:dyDescent="0.25">
      <c r="A4113" s="1">
        <v>27715</v>
      </c>
      <c r="B4113" t="s">
        <v>2</v>
      </c>
      <c r="C4113">
        <v>21564015</v>
      </c>
      <c r="D4113" t="s">
        <v>1652</v>
      </c>
    </row>
    <row r="4114" spans="1:4" x14ac:dyDescent="0.25">
      <c r="A4114" s="1">
        <v>27721</v>
      </c>
      <c r="B4114" t="s">
        <v>2</v>
      </c>
      <c r="C4114">
        <v>21564878</v>
      </c>
      <c r="D4114" t="s">
        <v>1653</v>
      </c>
    </row>
    <row r="4115" spans="1:4" x14ac:dyDescent="0.25">
      <c r="A4115" s="1">
        <v>27735</v>
      </c>
      <c r="B4115" t="s">
        <v>2</v>
      </c>
      <c r="C4115">
        <v>21564950</v>
      </c>
      <c r="D4115" t="s">
        <v>1654</v>
      </c>
    </row>
    <row r="4116" spans="1:4" x14ac:dyDescent="0.25">
      <c r="A4116" s="1">
        <v>27759</v>
      </c>
      <c r="B4116" t="s">
        <v>2</v>
      </c>
      <c r="C4116">
        <v>21565301</v>
      </c>
      <c r="D4116" t="s">
        <v>1655</v>
      </c>
    </row>
    <row r="4117" spans="1:4" x14ac:dyDescent="0.25">
      <c r="A4117" s="1">
        <v>27760</v>
      </c>
      <c r="B4117" t="s">
        <v>2</v>
      </c>
      <c r="C4117">
        <v>21565841</v>
      </c>
      <c r="D4117" t="s">
        <v>1656</v>
      </c>
    </row>
    <row r="4118" spans="1:4" x14ac:dyDescent="0.25">
      <c r="A4118" s="1">
        <v>27790</v>
      </c>
      <c r="B4118" t="s">
        <v>2</v>
      </c>
      <c r="C4118">
        <v>21566093</v>
      </c>
      <c r="D4118" t="s">
        <v>1657</v>
      </c>
    </row>
    <row r="4119" spans="1:4" x14ac:dyDescent="0.25">
      <c r="A4119" s="1">
        <v>27791</v>
      </c>
      <c r="B4119" t="s">
        <v>2</v>
      </c>
      <c r="C4119">
        <v>21566501</v>
      </c>
      <c r="D4119" t="s">
        <v>1658</v>
      </c>
    </row>
    <row r="4120" spans="1:4" x14ac:dyDescent="0.25">
      <c r="A4120" s="1">
        <v>27801</v>
      </c>
      <c r="B4120" t="s">
        <v>2</v>
      </c>
      <c r="C4120">
        <v>21568399</v>
      </c>
      <c r="D4120" t="s">
        <v>1659</v>
      </c>
    </row>
    <row r="4121" spans="1:4" x14ac:dyDescent="0.25">
      <c r="A4121" s="1">
        <v>27819</v>
      </c>
      <c r="B4121" t="s">
        <v>2</v>
      </c>
      <c r="C4121">
        <v>21569077</v>
      </c>
      <c r="D4121" t="s">
        <v>1660</v>
      </c>
    </row>
    <row r="4122" spans="1:4" x14ac:dyDescent="0.25">
      <c r="A4122" s="1">
        <v>27825</v>
      </c>
      <c r="B4122" t="s">
        <v>2</v>
      </c>
      <c r="C4122">
        <v>21569125</v>
      </c>
      <c r="D4122" t="s">
        <v>1661</v>
      </c>
    </row>
    <row r="4123" spans="1:4" x14ac:dyDescent="0.25">
      <c r="A4123" s="1">
        <v>27852</v>
      </c>
      <c r="B4123" t="s">
        <v>2</v>
      </c>
      <c r="C4123">
        <v>21569254</v>
      </c>
      <c r="D4123" t="s">
        <v>1662</v>
      </c>
    </row>
    <row r="4124" spans="1:4" x14ac:dyDescent="0.25">
      <c r="A4124" s="1">
        <v>27885</v>
      </c>
      <c r="B4124" t="s">
        <v>2</v>
      </c>
      <c r="C4124">
        <v>21570158</v>
      </c>
      <c r="D4124" t="s">
        <v>1663</v>
      </c>
    </row>
    <row r="4125" spans="1:4" x14ac:dyDescent="0.25">
      <c r="A4125" s="1">
        <v>27899</v>
      </c>
      <c r="B4125" t="s">
        <v>2</v>
      </c>
      <c r="C4125">
        <v>21572195</v>
      </c>
      <c r="D4125" t="s">
        <v>1664</v>
      </c>
    </row>
    <row r="4126" spans="1:4" x14ac:dyDescent="0.25">
      <c r="A4126" s="1">
        <v>27909</v>
      </c>
      <c r="B4126" t="s">
        <v>2</v>
      </c>
      <c r="C4126">
        <v>21574720</v>
      </c>
      <c r="D4126" t="s">
        <v>1665</v>
      </c>
    </row>
    <row r="4127" spans="1:4" x14ac:dyDescent="0.25">
      <c r="A4127" s="1">
        <v>27914</v>
      </c>
      <c r="B4127" t="s">
        <v>2</v>
      </c>
      <c r="C4127">
        <v>21575765</v>
      </c>
      <c r="D4127" t="s">
        <v>1666</v>
      </c>
    </row>
    <row r="4128" spans="1:4" x14ac:dyDescent="0.25">
      <c r="A4128" s="1">
        <v>27921</v>
      </c>
      <c r="B4128" t="s">
        <v>2</v>
      </c>
      <c r="C4128">
        <v>21575902</v>
      </c>
      <c r="D4128" t="s">
        <v>1667</v>
      </c>
    </row>
    <row r="4129" spans="1:4" x14ac:dyDescent="0.25">
      <c r="A4129" s="1">
        <v>27927</v>
      </c>
      <c r="B4129" t="s">
        <v>2</v>
      </c>
      <c r="C4129">
        <v>21576464</v>
      </c>
      <c r="D4129" t="s">
        <v>1668</v>
      </c>
    </row>
    <row r="4130" spans="1:4" x14ac:dyDescent="0.25">
      <c r="A4130" s="1">
        <v>27929</v>
      </c>
      <c r="B4130" t="s">
        <v>2</v>
      </c>
      <c r="C4130">
        <v>21576696</v>
      </c>
      <c r="D4130" t="s">
        <v>1669</v>
      </c>
    </row>
    <row r="4131" spans="1:4" x14ac:dyDescent="0.25">
      <c r="A4131" s="1">
        <v>27932</v>
      </c>
      <c r="B4131" t="s">
        <v>2</v>
      </c>
      <c r="C4131">
        <v>21576741</v>
      </c>
      <c r="D4131" t="s">
        <v>1670</v>
      </c>
    </row>
    <row r="4132" spans="1:4" x14ac:dyDescent="0.25">
      <c r="A4132" s="1">
        <v>27938</v>
      </c>
      <c r="B4132" t="s">
        <v>2</v>
      </c>
      <c r="C4132">
        <v>21577841</v>
      </c>
      <c r="D4132" t="s">
        <v>1671</v>
      </c>
    </row>
    <row r="4133" spans="1:4" x14ac:dyDescent="0.25">
      <c r="A4133" s="1">
        <v>27952</v>
      </c>
      <c r="B4133" t="s">
        <v>2</v>
      </c>
      <c r="C4133">
        <v>21579639</v>
      </c>
      <c r="D4133" t="s">
        <v>1672</v>
      </c>
    </row>
    <row r="4134" spans="1:4" x14ac:dyDescent="0.25">
      <c r="A4134" s="1">
        <v>27958</v>
      </c>
      <c r="B4134" t="s">
        <v>2</v>
      </c>
      <c r="C4134">
        <v>21781167</v>
      </c>
      <c r="D4134" t="s">
        <v>1673</v>
      </c>
    </row>
    <row r="4135" spans="1:4" x14ac:dyDescent="0.25">
      <c r="A4135" s="1">
        <v>27964</v>
      </c>
      <c r="B4135" t="s">
        <v>2</v>
      </c>
      <c r="C4135">
        <v>21782466</v>
      </c>
      <c r="D4135" t="s">
        <v>1674</v>
      </c>
    </row>
    <row r="4136" spans="1:4" x14ac:dyDescent="0.25">
      <c r="A4136" s="1">
        <v>27965</v>
      </c>
      <c r="B4136" t="s">
        <v>2</v>
      </c>
      <c r="C4136">
        <v>21783340</v>
      </c>
      <c r="D4136" t="s">
        <v>1675</v>
      </c>
    </row>
    <row r="4137" spans="1:4" x14ac:dyDescent="0.25">
      <c r="A4137" s="1">
        <v>27971</v>
      </c>
      <c r="B4137" t="s">
        <v>2</v>
      </c>
      <c r="C4137">
        <v>21789677</v>
      </c>
      <c r="D4137" t="s">
        <v>1676</v>
      </c>
    </row>
    <row r="4138" spans="1:4" x14ac:dyDescent="0.25">
      <c r="A4138" s="1">
        <v>27976</v>
      </c>
      <c r="B4138" t="s">
        <v>2</v>
      </c>
      <c r="C4138">
        <v>21790711</v>
      </c>
      <c r="D4138" t="s">
        <v>1677</v>
      </c>
    </row>
    <row r="4139" spans="1:4" x14ac:dyDescent="0.25">
      <c r="A4139" s="1">
        <v>27984</v>
      </c>
      <c r="B4139" t="s">
        <v>2</v>
      </c>
      <c r="C4139">
        <v>21792823</v>
      </c>
      <c r="D4139" t="s">
        <v>1678</v>
      </c>
    </row>
    <row r="4140" spans="1:4" x14ac:dyDescent="0.25">
      <c r="A4140" s="1">
        <v>27985</v>
      </c>
      <c r="B4140" t="s">
        <v>2</v>
      </c>
      <c r="C4140">
        <v>21799883</v>
      </c>
      <c r="D4140" t="s">
        <v>1679</v>
      </c>
    </row>
    <row r="4141" spans="1:4" x14ac:dyDescent="0.25">
      <c r="A4141" s="1">
        <v>27997</v>
      </c>
      <c r="B4141" t="s">
        <v>2</v>
      </c>
      <c r="C4141">
        <v>21800024</v>
      </c>
      <c r="D4141" t="s">
        <v>1680</v>
      </c>
    </row>
    <row r="4142" spans="1:4" x14ac:dyDescent="0.25">
      <c r="A4142" s="1">
        <v>28011</v>
      </c>
      <c r="B4142" t="s">
        <v>2</v>
      </c>
      <c r="C4142">
        <v>21802578</v>
      </c>
      <c r="D4142" t="s">
        <v>1681</v>
      </c>
    </row>
    <row r="4143" spans="1:4" x14ac:dyDescent="0.25">
      <c r="A4143" s="1">
        <v>28013</v>
      </c>
      <c r="B4143" t="s">
        <v>2</v>
      </c>
      <c r="C4143">
        <v>21802770</v>
      </c>
      <c r="D4143" t="s">
        <v>1682</v>
      </c>
    </row>
    <row r="4144" spans="1:4" x14ac:dyDescent="0.25">
      <c r="A4144" s="1">
        <v>28051</v>
      </c>
      <c r="B4144" t="s">
        <v>2</v>
      </c>
      <c r="C4144">
        <v>21807463</v>
      </c>
      <c r="D4144" t="s">
        <v>1683</v>
      </c>
    </row>
    <row r="4145" spans="1:4" x14ac:dyDescent="0.25">
      <c r="A4145" s="1">
        <v>28057</v>
      </c>
      <c r="B4145" t="s">
        <v>2</v>
      </c>
      <c r="C4145">
        <v>21807518</v>
      </c>
      <c r="D4145" t="s">
        <v>1684</v>
      </c>
    </row>
    <row r="4146" spans="1:4" x14ac:dyDescent="0.25">
      <c r="A4146" s="1">
        <v>28066</v>
      </c>
      <c r="B4146" t="s">
        <v>2</v>
      </c>
      <c r="C4146">
        <v>21810512</v>
      </c>
      <c r="D4146" t="s">
        <v>1685</v>
      </c>
    </row>
    <row r="4147" spans="1:4" x14ac:dyDescent="0.25">
      <c r="A4147" s="1">
        <v>28078</v>
      </c>
      <c r="B4147" t="s">
        <v>2</v>
      </c>
      <c r="C4147">
        <v>21812748</v>
      </c>
      <c r="D4147" t="s">
        <v>1686</v>
      </c>
    </row>
    <row r="4148" spans="1:4" x14ac:dyDescent="0.25">
      <c r="A4148" s="1">
        <v>28084</v>
      </c>
      <c r="B4148" t="s">
        <v>2</v>
      </c>
      <c r="C4148">
        <v>21812921</v>
      </c>
      <c r="D4148" t="s">
        <v>1687</v>
      </c>
    </row>
    <row r="4149" spans="1:4" x14ac:dyDescent="0.25">
      <c r="A4149" s="1">
        <v>28086</v>
      </c>
      <c r="B4149" t="s">
        <v>2</v>
      </c>
      <c r="C4149">
        <v>21813649</v>
      </c>
      <c r="D4149" t="s">
        <v>1688</v>
      </c>
    </row>
    <row r="4150" spans="1:4" x14ac:dyDescent="0.25">
      <c r="A4150" s="1">
        <v>28106</v>
      </c>
      <c r="B4150" t="s">
        <v>2</v>
      </c>
      <c r="C4150">
        <v>21814083</v>
      </c>
      <c r="D4150" t="s">
        <v>1689</v>
      </c>
    </row>
    <row r="4151" spans="1:4" x14ac:dyDescent="0.25">
      <c r="A4151" s="1">
        <v>28130</v>
      </c>
      <c r="B4151" t="s">
        <v>2</v>
      </c>
      <c r="C4151">
        <v>21815081</v>
      </c>
      <c r="D4151" t="s">
        <v>1690</v>
      </c>
    </row>
    <row r="4152" spans="1:4" x14ac:dyDescent="0.25">
      <c r="A4152" s="1">
        <v>28132</v>
      </c>
      <c r="B4152" t="s">
        <v>2</v>
      </c>
      <c r="C4152">
        <v>21816784</v>
      </c>
      <c r="D4152" t="s">
        <v>1691</v>
      </c>
    </row>
    <row r="4153" spans="1:4" x14ac:dyDescent="0.25">
      <c r="A4153" s="1">
        <v>28133</v>
      </c>
      <c r="B4153" t="s">
        <v>2</v>
      </c>
      <c r="C4153">
        <v>21817228</v>
      </c>
      <c r="D4153" t="s">
        <v>1692</v>
      </c>
    </row>
    <row r="4154" spans="1:4" x14ac:dyDescent="0.25">
      <c r="A4154" s="1">
        <v>28134</v>
      </c>
      <c r="B4154" t="s">
        <v>2</v>
      </c>
      <c r="C4154">
        <v>21819707</v>
      </c>
      <c r="D4154" t="s">
        <v>1693</v>
      </c>
    </row>
    <row r="4155" spans="1:4" x14ac:dyDescent="0.25">
      <c r="A4155" s="1">
        <v>28150</v>
      </c>
      <c r="B4155" t="s">
        <v>2</v>
      </c>
      <c r="C4155">
        <v>21819896</v>
      </c>
      <c r="D4155" t="s">
        <v>1694</v>
      </c>
    </row>
    <row r="4156" spans="1:4" x14ac:dyDescent="0.25">
      <c r="A4156" s="1">
        <v>28156</v>
      </c>
      <c r="B4156" t="s">
        <v>2</v>
      </c>
      <c r="C4156">
        <v>21822449</v>
      </c>
      <c r="D4156" t="s">
        <v>1695</v>
      </c>
    </row>
    <row r="4157" spans="1:4" x14ac:dyDescent="0.25">
      <c r="A4157" s="1">
        <v>28158</v>
      </c>
      <c r="B4157" t="s">
        <v>2</v>
      </c>
      <c r="C4157">
        <v>21824860</v>
      </c>
      <c r="D4157" t="s">
        <v>1696</v>
      </c>
    </row>
    <row r="4158" spans="1:4" x14ac:dyDescent="0.25">
      <c r="A4158" s="1">
        <v>28173</v>
      </c>
      <c r="B4158" t="s">
        <v>2</v>
      </c>
      <c r="C4158">
        <v>21825116</v>
      </c>
      <c r="D4158" t="s">
        <v>1697</v>
      </c>
    </row>
    <row r="4159" spans="1:4" x14ac:dyDescent="0.25">
      <c r="A4159" s="1">
        <v>28177</v>
      </c>
      <c r="B4159" t="s">
        <v>2</v>
      </c>
      <c r="C4159">
        <v>21826860</v>
      </c>
      <c r="D4159" t="s">
        <v>1698</v>
      </c>
    </row>
    <row r="4160" spans="1:4" x14ac:dyDescent="0.25">
      <c r="A4160" s="1">
        <v>28187</v>
      </c>
      <c r="B4160" t="s">
        <v>2</v>
      </c>
      <c r="C4160">
        <v>21830645</v>
      </c>
      <c r="D4160" t="s">
        <v>1699</v>
      </c>
    </row>
    <row r="4161" spans="1:4" x14ac:dyDescent="0.25">
      <c r="A4161" s="1">
        <v>28192</v>
      </c>
      <c r="B4161" t="s">
        <v>2</v>
      </c>
      <c r="C4161">
        <v>21837643</v>
      </c>
      <c r="D4161" t="s">
        <v>1700</v>
      </c>
    </row>
    <row r="4162" spans="1:4" x14ac:dyDescent="0.25">
      <c r="A4162" s="1">
        <v>28195</v>
      </c>
      <c r="B4162" t="s">
        <v>2</v>
      </c>
      <c r="C4162">
        <v>21841591</v>
      </c>
      <c r="D4162" t="s">
        <v>1701</v>
      </c>
    </row>
    <row r="4163" spans="1:4" x14ac:dyDescent="0.25">
      <c r="A4163" s="1">
        <v>28198</v>
      </c>
      <c r="B4163" t="s">
        <v>2</v>
      </c>
      <c r="C4163">
        <v>21842273</v>
      </c>
      <c r="D4163" t="s">
        <v>1702</v>
      </c>
    </row>
    <row r="4164" spans="1:4" x14ac:dyDescent="0.25">
      <c r="A4164" s="1">
        <v>28199</v>
      </c>
      <c r="B4164" t="s">
        <v>2</v>
      </c>
      <c r="C4164">
        <v>21845032</v>
      </c>
      <c r="D4164" t="s">
        <v>1703</v>
      </c>
    </row>
    <row r="4165" spans="1:4" x14ac:dyDescent="0.25">
      <c r="A4165" s="1">
        <v>28207</v>
      </c>
      <c r="B4165" t="s">
        <v>2</v>
      </c>
      <c r="C4165">
        <v>21848381</v>
      </c>
      <c r="D4165" t="s">
        <v>1704</v>
      </c>
    </row>
    <row r="4166" spans="1:4" x14ac:dyDescent="0.25">
      <c r="A4166" s="1">
        <v>28222</v>
      </c>
      <c r="B4166" t="s">
        <v>2</v>
      </c>
      <c r="C4166">
        <v>21855455</v>
      </c>
      <c r="D4166" t="s">
        <v>1705</v>
      </c>
    </row>
    <row r="4167" spans="1:4" x14ac:dyDescent="0.25">
      <c r="A4167" s="1">
        <v>28226</v>
      </c>
      <c r="B4167" t="s">
        <v>2</v>
      </c>
      <c r="C4167">
        <v>21859836</v>
      </c>
      <c r="D4167" t="s">
        <v>1706</v>
      </c>
    </row>
    <row r="4168" spans="1:4" x14ac:dyDescent="0.25">
      <c r="A4168" s="1">
        <v>28232</v>
      </c>
      <c r="B4168" t="s">
        <v>2</v>
      </c>
      <c r="C4168">
        <v>21860157</v>
      </c>
      <c r="D4168" t="s">
        <v>1707</v>
      </c>
    </row>
    <row r="4169" spans="1:4" x14ac:dyDescent="0.25">
      <c r="A4169" s="1">
        <v>28256</v>
      </c>
      <c r="B4169" t="s">
        <v>2</v>
      </c>
      <c r="C4169">
        <v>21861528</v>
      </c>
      <c r="D4169" t="s">
        <v>1708</v>
      </c>
    </row>
    <row r="4170" spans="1:4" x14ac:dyDescent="0.25">
      <c r="A4170" s="1">
        <v>28269</v>
      </c>
      <c r="B4170" t="s">
        <v>2</v>
      </c>
      <c r="C4170">
        <v>21863195</v>
      </c>
      <c r="D4170" t="s">
        <v>1709</v>
      </c>
    </row>
    <row r="4171" spans="1:4" x14ac:dyDescent="0.25">
      <c r="A4171" s="1">
        <v>28278</v>
      </c>
      <c r="B4171" t="s">
        <v>2</v>
      </c>
      <c r="C4171">
        <v>21864334</v>
      </c>
      <c r="D4171" t="s">
        <v>1710</v>
      </c>
    </row>
    <row r="4172" spans="1:4" x14ac:dyDescent="0.25">
      <c r="A4172" s="1">
        <v>28301</v>
      </c>
      <c r="B4172" t="s">
        <v>2</v>
      </c>
      <c r="C4172">
        <v>21864945</v>
      </c>
      <c r="D4172" t="s">
        <v>1711</v>
      </c>
    </row>
    <row r="4173" spans="1:4" x14ac:dyDescent="0.25">
      <c r="A4173" s="1">
        <v>28302</v>
      </c>
      <c r="B4173" t="s">
        <v>2</v>
      </c>
      <c r="C4173">
        <v>21865575</v>
      </c>
      <c r="D4173" t="s">
        <v>1712</v>
      </c>
    </row>
    <row r="4174" spans="1:4" x14ac:dyDescent="0.25">
      <c r="A4174" s="1">
        <v>28303</v>
      </c>
      <c r="B4174" t="s">
        <v>2</v>
      </c>
      <c r="C4174">
        <v>21866402</v>
      </c>
      <c r="D4174" t="s">
        <v>1713</v>
      </c>
    </row>
    <row r="4175" spans="1:4" x14ac:dyDescent="0.25">
      <c r="A4175" s="1">
        <v>28304</v>
      </c>
      <c r="B4175" t="s">
        <v>2</v>
      </c>
      <c r="C4175">
        <v>21867764</v>
      </c>
      <c r="D4175" t="s">
        <v>1714</v>
      </c>
    </row>
    <row r="4176" spans="1:4" x14ac:dyDescent="0.25">
      <c r="A4176" s="1">
        <v>28321</v>
      </c>
      <c r="B4176" t="s">
        <v>2</v>
      </c>
      <c r="C4176">
        <v>21868117</v>
      </c>
      <c r="D4176" t="s">
        <v>1715</v>
      </c>
    </row>
    <row r="4177" spans="1:4" x14ac:dyDescent="0.25">
      <c r="A4177" s="1">
        <v>28324</v>
      </c>
      <c r="B4177" t="s">
        <v>2</v>
      </c>
      <c r="C4177">
        <v>21868276</v>
      </c>
      <c r="D4177" t="s">
        <v>1716</v>
      </c>
    </row>
    <row r="4178" spans="1:4" x14ac:dyDescent="0.25">
      <c r="A4178" s="1">
        <v>28342</v>
      </c>
      <c r="B4178" t="s">
        <v>2</v>
      </c>
      <c r="C4178">
        <v>21869876</v>
      </c>
      <c r="D4178" t="s">
        <v>1717</v>
      </c>
    </row>
    <row r="4179" spans="1:4" x14ac:dyDescent="0.25">
      <c r="A4179" s="1">
        <v>28348</v>
      </c>
      <c r="B4179" t="s">
        <v>2</v>
      </c>
      <c r="C4179">
        <v>21870607</v>
      </c>
      <c r="D4179" t="s">
        <v>1718</v>
      </c>
    </row>
    <row r="4180" spans="1:4" x14ac:dyDescent="0.25">
      <c r="A4180" s="1">
        <v>28359</v>
      </c>
      <c r="B4180" t="s">
        <v>2</v>
      </c>
      <c r="C4180">
        <v>21870764</v>
      </c>
      <c r="D4180" t="s">
        <v>1719</v>
      </c>
    </row>
    <row r="4181" spans="1:4" x14ac:dyDescent="0.25">
      <c r="A4181" s="1">
        <v>28364</v>
      </c>
      <c r="B4181" t="s">
        <v>2</v>
      </c>
      <c r="C4181">
        <v>21870923</v>
      </c>
      <c r="D4181" t="s">
        <v>1720</v>
      </c>
    </row>
    <row r="4182" spans="1:4" x14ac:dyDescent="0.25">
      <c r="A4182" s="1">
        <v>28366</v>
      </c>
      <c r="B4182" t="s">
        <v>2</v>
      </c>
      <c r="C4182">
        <v>21871634</v>
      </c>
      <c r="D4182" t="s">
        <v>1721</v>
      </c>
    </row>
    <row r="4183" spans="1:4" x14ac:dyDescent="0.25">
      <c r="A4183" s="1">
        <v>28374</v>
      </c>
      <c r="B4183" t="s">
        <v>2</v>
      </c>
      <c r="C4183">
        <v>21871780</v>
      </c>
      <c r="D4183" t="s">
        <v>1722</v>
      </c>
    </row>
    <row r="4184" spans="1:4" x14ac:dyDescent="0.25">
      <c r="A4184" s="1">
        <v>28379</v>
      </c>
      <c r="B4184" t="s">
        <v>2</v>
      </c>
      <c r="C4184">
        <v>21872389</v>
      </c>
      <c r="D4184" t="s">
        <v>1723</v>
      </c>
    </row>
    <row r="4185" spans="1:4" x14ac:dyDescent="0.25">
      <c r="A4185" s="1">
        <v>28380</v>
      </c>
      <c r="B4185" t="s">
        <v>2</v>
      </c>
      <c r="C4185">
        <v>21872448</v>
      </c>
      <c r="D4185" t="s">
        <v>1724</v>
      </c>
    </row>
    <row r="4186" spans="1:4" x14ac:dyDescent="0.25">
      <c r="A4186" s="1">
        <v>28411</v>
      </c>
      <c r="B4186" t="s">
        <v>2</v>
      </c>
      <c r="C4186">
        <v>21872641</v>
      </c>
      <c r="D4186" t="s">
        <v>1725</v>
      </c>
    </row>
    <row r="4187" spans="1:4" x14ac:dyDescent="0.25">
      <c r="A4187" s="1">
        <v>28428</v>
      </c>
      <c r="B4187" t="s">
        <v>2</v>
      </c>
      <c r="C4187">
        <v>21875700</v>
      </c>
      <c r="D4187" t="s">
        <v>1726</v>
      </c>
    </row>
    <row r="4188" spans="1:4" x14ac:dyDescent="0.25">
      <c r="A4188" s="1">
        <v>28429</v>
      </c>
      <c r="B4188" t="s">
        <v>2</v>
      </c>
      <c r="C4188">
        <v>21878693</v>
      </c>
      <c r="D4188" t="s">
        <v>1727</v>
      </c>
    </row>
    <row r="4189" spans="1:4" x14ac:dyDescent="0.25">
      <c r="A4189" s="1">
        <v>28431</v>
      </c>
      <c r="B4189" t="s">
        <v>2</v>
      </c>
      <c r="C4189">
        <v>21879130</v>
      </c>
      <c r="D4189" t="s">
        <v>1728</v>
      </c>
    </row>
    <row r="4190" spans="1:4" x14ac:dyDescent="0.25">
      <c r="A4190" s="1">
        <v>28439</v>
      </c>
      <c r="B4190" t="s">
        <v>2</v>
      </c>
      <c r="C4190">
        <v>21880133</v>
      </c>
      <c r="D4190" t="s">
        <v>1729</v>
      </c>
    </row>
    <row r="4191" spans="1:4" x14ac:dyDescent="0.25">
      <c r="A4191" s="1">
        <v>28448</v>
      </c>
      <c r="B4191" t="s">
        <v>2</v>
      </c>
      <c r="C4191">
        <v>21880821</v>
      </c>
      <c r="D4191" t="s">
        <v>1730</v>
      </c>
    </row>
    <row r="4192" spans="1:4" x14ac:dyDescent="0.25">
      <c r="A4192" s="1">
        <v>28452</v>
      </c>
      <c r="B4192" t="s">
        <v>2</v>
      </c>
      <c r="C4192">
        <v>21881048</v>
      </c>
      <c r="D4192" t="s">
        <v>1731</v>
      </c>
    </row>
    <row r="4193" spans="1:4" x14ac:dyDescent="0.25">
      <c r="A4193" s="1">
        <v>28453</v>
      </c>
      <c r="B4193" t="s">
        <v>2</v>
      </c>
      <c r="C4193">
        <v>21882207</v>
      </c>
      <c r="D4193" t="s">
        <v>1732</v>
      </c>
    </row>
    <row r="4194" spans="1:4" x14ac:dyDescent="0.25">
      <c r="A4194" s="1">
        <v>28457</v>
      </c>
      <c r="B4194" t="s">
        <v>2</v>
      </c>
      <c r="C4194">
        <v>21885768</v>
      </c>
      <c r="D4194" t="s">
        <v>1733</v>
      </c>
    </row>
    <row r="4195" spans="1:4" x14ac:dyDescent="0.25">
      <c r="A4195" s="1">
        <v>28460</v>
      </c>
      <c r="B4195" t="s">
        <v>2</v>
      </c>
      <c r="C4195">
        <v>21885866</v>
      </c>
      <c r="D4195" t="s">
        <v>1734</v>
      </c>
    </row>
    <row r="4196" spans="1:4" x14ac:dyDescent="0.25">
      <c r="A4196" s="1">
        <v>28461</v>
      </c>
      <c r="B4196" t="s">
        <v>2</v>
      </c>
      <c r="C4196">
        <v>21888124</v>
      </c>
      <c r="D4196" t="s">
        <v>1735</v>
      </c>
    </row>
    <row r="4197" spans="1:4" x14ac:dyDescent="0.25">
      <c r="A4197" s="1">
        <v>28462</v>
      </c>
      <c r="B4197" t="s">
        <v>2</v>
      </c>
      <c r="C4197">
        <v>22061245</v>
      </c>
      <c r="D4197" t="s">
        <v>1736</v>
      </c>
    </row>
    <row r="4198" spans="1:4" x14ac:dyDescent="0.25">
      <c r="A4198" s="1">
        <v>28467</v>
      </c>
      <c r="B4198" t="s">
        <v>2</v>
      </c>
      <c r="C4198">
        <v>22064038</v>
      </c>
      <c r="D4198" t="s">
        <v>1737</v>
      </c>
    </row>
    <row r="4199" spans="1:4" x14ac:dyDescent="0.25">
      <c r="A4199" s="1">
        <v>28468</v>
      </c>
      <c r="B4199" t="s">
        <v>2</v>
      </c>
      <c r="C4199">
        <v>22066682</v>
      </c>
      <c r="D4199" t="s">
        <v>1738</v>
      </c>
    </row>
    <row r="4200" spans="1:4" x14ac:dyDescent="0.25">
      <c r="A4200" s="1">
        <v>28483</v>
      </c>
      <c r="B4200" t="s">
        <v>2</v>
      </c>
      <c r="C4200">
        <v>22074317</v>
      </c>
      <c r="D4200" t="s">
        <v>1739</v>
      </c>
    </row>
    <row r="4201" spans="1:4" x14ac:dyDescent="0.25">
      <c r="A4201" s="1">
        <v>28486</v>
      </c>
      <c r="B4201" t="s">
        <v>2</v>
      </c>
      <c r="C4201">
        <v>22078645</v>
      </c>
      <c r="D4201" t="s">
        <v>1740</v>
      </c>
    </row>
    <row r="4202" spans="1:4" x14ac:dyDescent="0.25">
      <c r="A4202" s="1">
        <v>28487</v>
      </c>
      <c r="B4202" t="s">
        <v>2</v>
      </c>
      <c r="C4202">
        <v>22079121</v>
      </c>
      <c r="D4202" t="s">
        <v>1741</v>
      </c>
    </row>
    <row r="4203" spans="1:4" x14ac:dyDescent="0.25">
      <c r="A4203" s="1">
        <v>28507</v>
      </c>
      <c r="B4203" t="s">
        <v>2</v>
      </c>
      <c r="C4203">
        <v>22080742</v>
      </c>
      <c r="D4203" t="s">
        <v>1742</v>
      </c>
    </row>
    <row r="4204" spans="1:4" x14ac:dyDescent="0.25">
      <c r="A4204" s="1">
        <v>28513</v>
      </c>
      <c r="B4204" t="s">
        <v>2</v>
      </c>
      <c r="C4204">
        <v>22088406</v>
      </c>
      <c r="D4204" t="s">
        <v>1743</v>
      </c>
    </row>
    <row r="4205" spans="1:4" x14ac:dyDescent="0.25">
      <c r="A4205" s="1">
        <v>28526</v>
      </c>
      <c r="B4205" t="s">
        <v>2</v>
      </c>
      <c r="C4205">
        <v>22090330</v>
      </c>
      <c r="D4205" t="s">
        <v>1744</v>
      </c>
    </row>
    <row r="4206" spans="1:4" x14ac:dyDescent="0.25">
      <c r="A4206" s="1">
        <v>28530</v>
      </c>
      <c r="B4206" t="s">
        <v>2</v>
      </c>
      <c r="C4206">
        <v>22091000</v>
      </c>
      <c r="D4206" t="s">
        <v>1745</v>
      </c>
    </row>
    <row r="4207" spans="1:4" x14ac:dyDescent="0.25">
      <c r="A4207" s="1">
        <v>28535</v>
      </c>
      <c r="B4207" t="s">
        <v>2</v>
      </c>
      <c r="C4207">
        <v>22091219</v>
      </c>
      <c r="D4207" t="s">
        <v>1746</v>
      </c>
    </row>
    <row r="4208" spans="1:4" x14ac:dyDescent="0.25">
      <c r="A4208" s="1">
        <v>28544</v>
      </c>
      <c r="B4208" t="s">
        <v>2</v>
      </c>
      <c r="C4208">
        <v>22092188</v>
      </c>
      <c r="D4208" t="s">
        <v>1747</v>
      </c>
    </row>
    <row r="4209" spans="1:4" x14ac:dyDescent="0.25">
      <c r="A4209" s="1">
        <v>28587</v>
      </c>
      <c r="B4209" t="s">
        <v>2</v>
      </c>
      <c r="C4209">
        <v>22092627</v>
      </c>
      <c r="D4209" t="s">
        <v>1748</v>
      </c>
    </row>
    <row r="4210" spans="1:4" x14ac:dyDescent="0.25">
      <c r="A4210" s="1">
        <v>28594</v>
      </c>
      <c r="B4210" t="s">
        <v>2</v>
      </c>
      <c r="C4210">
        <v>22093129</v>
      </c>
      <c r="D4210" t="s">
        <v>1749</v>
      </c>
    </row>
    <row r="4211" spans="1:4" x14ac:dyDescent="0.25">
      <c r="A4211" s="1">
        <v>28596</v>
      </c>
      <c r="B4211" t="s">
        <v>2</v>
      </c>
      <c r="C4211">
        <v>22093185</v>
      </c>
      <c r="D4211" t="s">
        <v>1750</v>
      </c>
    </row>
    <row r="4212" spans="1:4" x14ac:dyDescent="0.25">
      <c r="A4212" s="1">
        <v>28624</v>
      </c>
      <c r="B4212" t="s">
        <v>2</v>
      </c>
      <c r="C4212">
        <v>22097764</v>
      </c>
      <c r="D4212" t="s">
        <v>1751</v>
      </c>
    </row>
    <row r="4213" spans="1:4" x14ac:dyDescent="0.25">
      <c r="A4213" s="1">
        <v>28626</v>
      </c>
      <c r="B4213" t="s">
        <v>2</v>
      </c>
      <c r="C4213">
        <v>22099519</v>
      </c>
      <c r="D4213" t="s">
        <v>1752</v>
      </c>
    </row>
    <row r="4214" spans="1:4" x14ac:dyDescent="0.25">
      <c r="A4214" s="1">
        <v>28630</v>
      </c>
      <c r="B4214" t="s">
        <v>2</v>
      </c>
      <c r="C4214">
        <v>22100162</v>
      </c>
      <c r="D4214" t="s">
        <v>1753</v>
      </c>
    </row>
    <row r="4215" spans="1:4" x14ac:dyDescent="0.25">
      <c r="A4215" s="1">
        <v>28674</v>
      </c>
      <c r="B4215" t="s">
        <v>2</v>
      </c>
      <c r="C4215">
        <v>22102340</v>
      </c>
      <c r="D4215" t="s">
        <v>1754</v>
      </c>
    </row>
    <row r="4216" spans="1:4" x14ac:dyDescent="0.25">
      <c r="A4216" s="1">
        <v>28704</v>
      </c>
      <c r="B4216" t="s">
        <v>2</v>
      </c>
      <c r="C4216">
        <v>22102876</v>
      </c>
      <c r="D4216" t="s">
        <v>1755</v>
      </c>
    </row>
    <row r="4217" spans="1:4" x14ac:dyDescent="0.25">
      <c r="A4217" s="1">
        <v>28720</v>
      </c>
      <c r="B4217" t="s">
        <v>2</v>
      </c>
      <c r="C4217">
        <v>22102891</v>
      </c>
      <c r="D4217" t="s">
        <v>1756</v>
      </c>
    </row>
    <row r="4218" spans="1:4" x14ac:dyDescent="0.25">
      <c r="A4218" s="1">
        <v>28734</v>
      </c>
      <c r="B4218" t="s">
        <v>2</v>
      </c>
      <c r="C4218">
        <v>22184472</v>
      </c>
      <c r="D4218" t="s">
        <v>1757</v>
      </c>
    </row>
    <row r="4219" spans="1:4" x14ac:dyDescent="0.25">
      <c r="A4219" s="1">
        <v>28737</v>
      </c>
      <c r="B4219" t="s">
        <v>2</v>
      </c>
      <c r="C4219">
        <v>22184532</v>
      </c>
      <c r="D4219" t="s">
        <v>1758</v>
      </c>
    </row>
    <row r="4220" spans="1:4" x14ac:dyDescent="0.25">
      <c r="A4220" s="1">
        <v>28738</v>
      </c>
      <c r="B4220" t="s">
        <v>2</v>
      </c>
      <c r="C4220">
        <v>22184875</v>
      </c>
      <c r="D4220" t="s">
        <v>1759</v>
      </c>
    </row>
    <row r="4221" spans="1:4" x14ac:dyDescent="0.25">
      <c r="A4221" s="1">
        <v>28741</v>
      </c>
      <c r="B4221" t="s">
        <v>2</v>
      </c>
      <c r="C4221">
        <v>22184998</v>
      </c>
      <c r="D4221" t="s">
        <v>1760</v>
      </c>
    </row>
    <row r="4222" spans="1:4" x14ac:dyDescent="0.25">
      <c r="A4222" s="1">
        <v>28742</v>
      </c>
      <c r="B4222" t="s">
        <v>2</v>
      </c>
      <c r="C4222">
        <v>22186077</v>
      </c>
      <c r="D4222" t="s">
        <v>1761</v>
      </c>
    </row>
    <row r="4223" spans="1:4" x14ac:dyDescent="0.25">
      <c r="A4223" s="1">
        <v>28743</v>
      </c>
      <c r="B4223" t="s">
        <v>2</v>
      </c>
      <c r="C4223">
        <v>22186095</v>
      </c>
      <c r="D4223" t="s">
        <v>1762</v>
      </c>
    </row>
    <row r="4224" spans="1:4" x14ac:dyDescent="0.25">
      <c r="A4224" s="1">
        <v>28752</v>
      </c>
      <c r="B4224" t="s">
        <v>2</v>
      </c>
      <c r="C4224">
        <v>22251715</v>
      </c>
      <c r="D4224" t="s">
        <v>1763</v>
      </c>
    </row>
    <row r="4225" spans="1:4" x14ac:dyDescent="0.25">
      <c r="A4225" s="1">
        <v>28754</v>
      </c>
      <c r="B4225" t="s">
        <v>2</v>
      </c>
      <c r="C4225">
        <v>22255507</v>
      </c>
      <c r="D4225" t="s">
        <v>1764</v>
      </c>
    </row>
    <row r="4226" spans="1:4" x14ac:dyDescent="0.25">
      <c r="A4226" s="1">
        <v>28764</v>
      </c>
      <c r="B4226" t="s">
        <v>2</v>
      </c>
      <c r="C4226">
        <v>22260211</v>
      </c>
      <c r="D4226" t="s">
        <v>1765</v>
      </c>
    </row>
    <row r="4227" spans="1:4" x14ac:dyDescent="0.25">
      <c r="A4227" s="1">
        <v>28784</v>
      </c>
      <c r="B4227" t="s">
        <v>2</v>
      </c>
      <c r="C4227">
        <v>22269127</v>
      </c>
      <c r="D4227" t="s">
        <v>1766</v>
      </c>
    </row>
    <row r="4228" spans="1:4" x14ac:dyDescent="0.25">
      <c r="A4228" s="1">
        <v>28794</v>
      </c>
      <c r="B4228" t="s">
        <v>2</v>
      </c>
      <c r="C4228">
        <v>22272206</v>
      </c>
      <c r="D4228" t="s">
        <v>1767</v>
      </c>
    </row>
    <row r="4229" spans="1:4" x14ac:dyDescent="0.25">
      <c r="A4229" s="1">
        <v>28797</v>
      </c>
      <c r="B4229" t="s">
        <v>2</v>
      </c>
      <c r="C4229">
        <v>22272234</v>
      </c>
      <c r="D4229" t="s">
        <v>1768</v>
      </c>
    </row>
    <row r="4230" spans="1:4" x14ac:dyDescent="0.25">
      <c r="A4230" s="1">
        <v>28810</v>
      </c>
      <c r="B4230" t="s">
        <v>2</v>
      </c>
      <c r="C4230">
        <v>22273552</v>
      </c>
      <c r="D4230" t="s">
        <v>1769</v>
      </c>
    </row>
    <row r="4231" spans="1:4" x14ac:dyDescent="0.25">
      <c r="A4231" s="1">
        <v>28811</v>
      </c>
      <c r="B4231" t="s">
        <v>2</v>
      </c>
      <c r="C4231">
        <v>22283581</v>
      </c>
      <c r="D4231" t="s">
        <v>1777</v>
      </c>
    </row>
    <row r="4232" spans="1:4" x14ac:dyDescent="0.25">
      <c r="A4232" s="1">
        <v>28813</v>
      </c>
      <c r="B4232" t="s">
        <v>2</v>
      </c>
      <c r="C4232">
        <v>22283719</v>
      </c>
      <c r="D4232" t="s">
        <v>1778</v>
      </c>
    </row>
    <row r="4233" spans="1:4" x14ac:dyDescent="0.25">
      <c r="A4233" s="1">
        <v>28821</v>
      </c>
      <c r="B4233" t="s">
        <v>2</v>
      </c>
      <c r="C4233">
        <v>22288661</v>
      </c>
      <c r="D4233" t="s">
        <v>1779</v>
      </c>
    </row>
    <row r="4234" spans="1:4" x14ac:dyDescent="0.25">
      <c r="A4234" s="1">
        <v>28830</v>
      </c>
      <c r="B4234" t="s">
        <v>2</v>
      </c>
      <c r="C4234">
        <v>22290041</v>
      </c>
      <c r="D4234" t="s">
        <v>1780</v>
      </c>
    </row>
    <row r="4235" spans="1:4" x14ac:dyDescent="0.25">
      <c r="A4235" s="1">
        <v>28852</v>
      </c>
      <c r="B4235" t="s">
        <v>2</v>
      </c>
      <c r="C4235">
        <v>22291417</v>
      </c>
      <c r="D4235" t="s">
        <v>1781</v>
      </c>
    </row>
    <row r="4236" spans="1:4" x14ac:dyDescent="0.25">
      <c r="A4236" s="1">
        <v>28853</v>
      </c>
      <c r="B4236" t="s">
        <v>2</v>
      </c>
      <c r="C4236">
        <v>22291968</v>
      </c>
      <c r="D4236" t="s">
        <v>1782</v>
      </c>
    </row>
    <row r="4237" spans="1:4" x14ac:dyDescent="0.25">
      <c r="A4237" s="1">
        <v>28858</v>
      </c>
      <c r="B4237" t="s">
        <v>2</v>
      </c>
      <c r="C4237">
        <v>22297746</v>
      </c>
      <c r="D4237" t="s">
        <v>1783</v>
      </c>
    </row>
    <row r="4238" spans="1:4" x14ac:dyDescent="0.25">
      <c r="A4238" s="1">
        <v>28861</v>
      </c>
      <c r="B4238" t="s">
        <v>2</v>
      </c>
      <c r="C4238">
        <v>22299895</v>
      </c>
      <c r="D4238" t="s">
        <v>1784</v>
      </c>
    </row>
    <row r="4239" spans="1:4" x14ac:dyDescent="0.25">
      <c r="A4239" s="1">
        <v>28870</v>
      </c>
      <c r="B4239" t="s">
        <v>2</v>
      </c>
      <c r="C4239">
        <v>22306184</v>
      </c>
      <c r="D4239" t="s">
        <v>1785</v>
      </c>
    </row>
    <row r="4240" spans="1:4" x14ac:dyDescent="0.25">
      <c r="A4240" s="1">
        <v>28881</v>
      </c>
      <c r="B4240" t="s">
        <v>2</v>
      </c>
      <c r="C4240">
        <v>22306724</v>
      </c>
      <c r="D4240" t="s">
        <v>1786</v>
      </c>
    </row>
    <row r="4241" spans="1:4" x14ac:dyDescent="0.25">
      <c r="A4241" s="1">
        <v>28886</v>
      </c>
      <c r="B4241" t="s">
        <v>2</v>
      </c>
      <c r="C4241">
        <v>22309816</v>
      </c>
      <c r="D4241" t="s">
        <v>1787</v>
      </c>
    </row>
    <row r="4242" spans="1:4" x14ac:dyDescent="0.25">
      <c r="A4242" s="1">
        <v>28891</v>
      </c>
      <c r="B4242" t="s">
        <v>2</v>
      </c>
      <c r="C4242">
        <v>22310164</v>
      </c>
      <c r="D4242" t="s">
        <v>1788</v>
      </c>
    </row>
    <row r="4243" spans="1:4" x14ac:dyDescent="0.25">
      <c r="A4243" s="1">
        <v>28900</v>
      </c>
      <c r="B4243" t="s">
        <v>2</v>
      </c>
      <c r="C4243">
        <v>22314787</v>
      </c>
      <c r="D4243" t="s">
        <v>1789</v>
      </c>
    </row>
    <row r="4244" spans="1:4" x14ac:dyDescent="0.25">
      <c r="A4244" s="1">
        <v>28903</v>
      </c>
      <c r="B4244" t="s">
        <v>2</v>
      </c>
      <c r="C4244">
        <v>22314942</v>
      </c>
      <c r="D4244" t="s">
        <v>1790</v>
      </c>
    </row>
    <row r="4245" spans="1:4" x14ac:dyDescent="0.25">
      <c r="A4245" s="1">
        <v>28906</v>
      </c>
      <c r="B4245" t="s">
        <v>2</v>
      </c>
      <c r="C4245">
        <v>22316264</v>
      </c>
      <c r="D4245" t="s">
        <v>1791</v>
      </c>
    </row>
    <row r="4246" spans="1:4" x14ac:dyDescent="0.25">
      <c r="A4246" s="1">
        <v>28915</v>
      </c>
      <c r="B4246" t="s">
        <v>2</v>
      </c>
      <c r="C4246">
        <v>22319516</v>
      </c>
      <c r="D4246" t="s">
        <v>1792</v>
      </c>
    </row>
    <row r="4247" spans="1:4" x14ac:dyDescent="0.25">
      <c r="A4247" s="1">
        <v>28917</v>
      </c>
      <c r="B4247" t="s">
        <v>2</v>
      </c>
      <c r="C4247">
        <v>22320025</v>
      </c>
      <c r="D4247" t="s">
        <v>1793</v>
      </c>
    </row>
    <row r="4248" spans="1:4" x14ac:dyDescent="0.25">
      <c r="A4248" s="1">
        <v>28938</v>
      </c>
      <c r="B4248" t="s">
        <v>2</v>
      </c>
      <c r="C4248">
        <v>22400418</v>
      </c>
      <c r="D4248" t="s">
        <v>1794</v>
      </c>
    </row>
    <row r="4249" spans="1:4" x14ac:dyDescent="0.25">
      <c r="A4249" s="1">
        <v>28948</v>
      </c>
      <c r="B4249" t="s">
        <v>2</v>
      </c>
      <c r="C4249">
        <v>22403589</v>
      </c>
      <c r="D4249" t="s">
        <v>1795</v>
      </c>
    </row>
    <row r="4250" spans="1:4" x14ac:dyDescent="0.25">
      <c r="A4250" s="1">
        <v>28958</v>
      </c>
      <c r="B4250" t="s">
        <v>2</v>
      </c>
      <c r="C4250">
        <v>22408457</v>
      </c>
      <c r="D4250" t="s">
        <v>1796</v>
      </c>
    </row>
    <row r="4251" spans="1:4" x14ac:dyDescent="0.25">
      <c r="A4251" s="1">
        <v>28959</v>
      </c>
      <c r="B4251" t="s">
        <v>2</v>
      </c>
      <c r="C4251">
        <v>22409688</v>
      </c>
      <c r="D4251" t="s">
        <v>1797</v>
      </c>
    </row>
    <row r="4252" spans="1:4" x14ac:dyDescent="0.25">
      <c r="A4252" s="1">
        <v>28965</v>
      </c>
      <c r="B4252" t="s">
        <v>2</v>
      </c>
      <c r="C4252">
        <v>22411187</v>
      </c>
      <c r="D4252" t="s">
        <v>1799</v>
      </c>
    </row>
    <row r="4253" spans="1:4" x14ac:dyDescent="0.25">
      <c r="A4253" s="1">
        <v>28982</v>
      </c>
      <c r="B4253" t="s">
        <v>2</v>
      </c>
      <c r="C4253">
        <v>22414398</v>
      </c>
      <c r="D4253" t="s">
        <v>1800</v>
      </c>
    </row>
    <row r="4254" spans="1:4" x14ac:dyDescent="0.25">
      <c r="A4254" s="1">
        <v>28997</v>
      </c>
      <c r="B4254" t="s">
        <v>2</v>
      </c>
      <c r="C4254">
        <v>22417262</v>
      </c>
      <c r="D4254" t="s">
        <v>1801</v>
      </c>
    </row>
    <row r="4255" spans="1:4" x14ac:dyDescent="0.25">
      <c r="A4255" s="1">
        <v>29022</v>
      </c>
      <c r="B4255" t="s">
        <v>2</v>
      </c>
      <c r="C4255">
        <v>22417921</v>
      </c>
      <c r="D4255" t="s">
        <v>1802</v>
      </c>
    </row>
    <row r="4256" spans="1:4" x14ac:dyDescent="0.25">
      <c r="A4256" s="1">
        <v>29030</v>
      </c>
      <c r="B4256" t="s">
        <v>2</v>
      </c>
      <c r="C4256">
        <v>22418721</v>
      </c>
      <c r="D4256" t="s">
        <v>1803</v>
      </c>
    </row>
    <row r="4257" spans="1:4" x14ac:dyDescent="0.25">
      <c r="A4257" s="1">
        <v>29048</v>
      </c>
      <c r="B4257" t="s">
        <v>2</v>
      </c>
      <c r="C4257">
        <v>22421060</v>
      </c>
      <c r="D4257" t="s">
        <v>1804</v>
      </c>
    </row>
    <row r="4258" spans="1:4" x14ac:dyDescent="0.25">
      <c r="A4258" s="1">
        <v>29072</v>
      </c>
      <c r="B4258" t="s">
        <v>2</v>
      </c>
      <c r="C4258">
        <v>22421713</v>
      </c>
      <c r="D4258" t="s">
        <v>1805</v>
      </c>
    </row>
    <row r="4259" spans="1:4" x14ac:dyDescent="0.25">
      <c r="A4259" s="1">
        <v>29100</v>
      </c>
      <c r="B4259" t="s">
        <v>2</v>
      </c>
      <c r="C4259">
        <v>22421747</v>
      </c>
      <c r="D4259" t="s">
        <v>1806</v>
      </c>
    </row>
    <row r="4260" spans="1:4" x14ac:dyDescent="0.25">
      <c r="A4260" s="1">
        <v>29129</v>
      </c>
      <c r="B4260" t="s">
        <v>2</v>
      </c>
      <c r="C4260">
        <v>22421779</v>
      </c>
      <c r="D4260" t="s">
        <v>1807</v>
      </c>
    </row>
    <row r="4261" spans="1:4" x14ac:dyDescent="0.25">
      <c r="A4261" s="1">
        <v>29130</v>
      </c>
      <c r="B4261" t="s">
        <v>2</v>
      </c>
      <c r="C4261">
        <v>22421816</v>
      </c>
      <c r="D4261" t="s">
        <v>1808</v>
      </c>
    </row>
    <row r="4262" spans="1:4" x14ac:dyDescent="0.25">
      <c r="A4262" s="1">
        <v>29133</v>
      </c>
      <c r="B4262" t="s">
        <v>2</v>
      </c>
      <c r="C4262">
        <v>22425118</v>
      </c>
      <c r="D4262" t="s">
        <v>1809</v>
      </c>
    </row>
    <row r="4263" spans="1:4" x14ac:dyDescent="0.25">
      <c r="A4263" s="1">
        <v>29143</v>
      </c>
      <c r="B4263" t="s">
        <v>2</v>
      </c>
      <c r="C4263">
        <v>22426259</v>
      </c>
      <c r="D4263" t="s">
        <v>1810</v>
      </c>
    </row>
    <row r="4264" spans="1:4" x14ac:dyDescent="0.25">
      <c r="A4264" s="1">
        <v>29151</v>
      </c>
      <c r="B4264" t="s">
        <v>2</v>
      </c>
      <c r="C4264">
        <v>22426293</v>
      </c>
      <c r="D4264" t="s">
        <v>1811</v>
      </c>
    </row>
    <row r="4265" spans="1:4" x14ac:dyDescent="0.25">
      <c r="A4265" s="1">
        <v>29163</v>
      </c>
      <c r="B4265" t="s">
        <v>2</v>
      </c>
      <c r="C4265">
        <v>22427536</v>
      </c>
      <c r="D4265" t="s">
        <v>1812</v>
      </c>
    </row>
    <row r="4266" spans="1:4" x14ac:dyDescent="0.25">
      <c r="A4266" s="1">
        <v>29176</v>
      </c>
      <c r="B4266" t="s">
        <v>2</v>
      </c>
      <c r="C4266">
        <v>22427876</v>
      </c>
      <c r="D4266" t="s">
        <v>1813</v>
      </c>
    </row>
    <row r="4267" spans="1:4" x14ac:dyDescent="0.25">
      <c r="A4267" s="1">
        <v>29180</v>
      </c>
      <c r="B4267" t="s">
        <v>2</v>
      </c>
      <c r="C4267">
        <v>22428249</v>
      </c>
      <c r="D4267" t="s">
        <v>1814</v>
      </c>
    </row>
    <row r="4268" spans="1:4" x14ac:dyDescent="0.25">
      <c r="A4268" s="1">
        <v>29185</v>
      </c>
      <c r="B4268" t="s">
        <v>2</v>
      </c>
      <c r="C4268">
        <v>22459523</v>
      </c>
      <c r="D4268" t="s">
        <v>1815</v>
      </c>
    </row>
    <row r="4269" spans="1:4" x14ac:dyDescent="0.25">
      <c r="A4269" s="1">
        <v>29187</v>
      </c>
      <c r="B4269" t="s">
        <v>2</v>
      </c>
      <c r="C4269">
        <v>22462222</v>
      </c>
      <c r="D4269" t="s">
        <v>1816</v>
      </c>
    </row>
    <row r="4270" spans="1:4" x14ac:dyDescent="0.25">
      <c r="A4270" s="1">
        <v>29188</v>
      </c>
      <c r="B4270" t="s">
        <v>2</v>
      </c>
      <c r="C4270">
        <v>22462482</v>
      </c>
      <c r="D4270" t="s">
        <v>1817</v>
      </c>
    </row>
    <row r="4271" spans="1:4" x14ac:dyDescent="0.25">
      <c r="A4271" s="1">
        <v>29209</v>
      </c>
      <c r="B4271" t="s">
        <v>2</v>
      </c>
      <c r="C4271">
        <v>22468444</v>
      </c>
      <c r="D4271" t="s">
        <v>1818</v>
      </c>
    </row>
    <row r="4272" spans="1:4" x14ac:dyDescent="0.25">
      <c r="A4272" s="1">
        <v>29218</v>
      </c>
      <c r="B4272" t="s">
        <v>2</v>
      </c>
      <c r="C4272">
        <v>22468733</v>
      </c>
      <c r="D4272" t="s">
        <v>1819</v>
      </c>
    </row>
    <row r="4273" spans="1:4" x14ac:dyDescent="0.25">
      <c r="A4273" s="1">
        <v>29224</v>
      </c>
      <c r="B4273" t="s">
        <v>2</v>
      </c>
      <c r="C4273">
        <v>22472495</v>
      </c>
      <c r="D4273" t="s">
        <v>1820</v>
      </c>
    </row>
    <row r="4274" spans="1:4" x14ac:dyDescent="0.25">
      <c r="A4274" s="1">
        <v>29241</v>
      </c>
      <c r="B4274" t="s">
        <v>2</v>
      </c>
      <c r="C4274">
        <v>22474455</v>
      </c>
      <c r="D4274" t="s">
        <v>1821</v>
      </c>
    </row>
    <row r="4275" spans="1:4" x14ac:dyDescent="0.25">
      <c r="A4275" s="1">
        <v>29244</v>
      </c>
      <c r="B4275" t="s">
        <v>2</v>
      </c>
      <c r="C4275">
        <v>22475668</v>
      </c>
      <c r="D4275" t="s">
        <v>1822</v>
      </c>
    </row>
    <row r="4276" spans="1:4" x14ac:dyDescent="0.25">
      <c r="A4276" s="1">
        <v>29250</v>
      </c>
      <c r="B4276" t="s">
        <v>2</v>
      </c>
      <c r="C4276">
        <v>22476733</v>
      </c>
      <c r="D4276" t="s">
        <v>1823</v>
      </c>
    </row>
    <row r="4277" spans="1:4" x14ac:dyDescent="0.25">
      <c r="A4277" s="1">
        <v>29256</v>
      </c>
      <c r="B4277" t="s">
        <v>2</v>
      </c>
      <c r="C4277">
        <v>22477452</v>
      </c>
      <c r="D4277" t="s">
        <v>1824</v>
      </c>
    </row>
    <row r="4278" spans="1:4" x14ac:dyDescent="0.25">
      <c r="A4278" s="1">
        <v>29257</v>
      </c>
      <c r="B4278" t="s">
        <v>2</v>
      </c>
      <c r="C4278">
        <v>22484414</v>
      </c>
      <c r="D4278" t="s">
        <v>1825</v>
      </c>
    </row>
    <row r="4279" spans="1:4" x14ac:dyDescent="0.25">
      <c r="A4279" s="1">
        <v>29294</v>
      </c>
      <c r="B4279" t="s">
        <v>2</v>
      </c>
      <c r="C4279">
        <v>22486634</v>
      </c>
      <c r="D4279" t="s">
        <v>1826</v>
      </c>
    </row>
    <row r="4280" spans="1:4" x14ac:dyDescent="0.25">
      <c r="A4280" s="1">
        <v>29297</v>
      </c>
      <c r="B4280" t="s">
        <v>2</v>
      </c>
      <c r="C4280">
        <v>22486820</v>
      </c>
      <c r="D4280" t="s">
        <v>1827</v>
      </c>
    </row>
    <row r="4281" spans="1:4" x14ac:dyDescent="0.25">
      <c r="A4281" s="1">
        <v>29308</v>
      </c>
      <c r="B4281" t="s">
        <v>2</v>
      </c>
      <c r="C4281">
        <v>22486861</v>
      </c>
      <c r="D4281" t="s">
        <v>1828</v>
      </c>
    </row>
    <row r="4282" spans="1:4" x14ac:dyDescent="0.25">
      <c r="A4282" s="1">
        <v>29313</v>
      </c>
      <c r="B4282" t="s">
        <v>2</v>
      </c>
      <c r="C4282">
        <v>22487992</v>
      </c>
      <c r="D4282" t="s">
        <v>1829</v>
      </c>
    </row>
    <row r="4283" spans="1:4" x14ac:dyDescent="0.25">
      <c r="A4283" s="1">
        <v>29316</v>
      </c>
      <c r="B4283" t="s">
        <v>2</v>
      </c>
      <c r="C4283">
        <v>22488323</v>
      </c>
      <c r="D4283" t="s">
        <v>1830</v>
      </c>
    </row>
    <row r="4284" spans="1:4" x14ac:dyDescent="0.25">
      <c r="A4284" s="1">
        <v>29344</v>
      </c>
      <c r="B4284" t="s">
        <v>2</v>
      </c>
      <c r="C4284">
        <v>22489256</v>
      </c>
      <c r="D4284" t="s">
        <v>1831</v>
      </c>
    </row>
    <row r="4285" spans="1:4" x14ac:dyDescent="0.25">
      <c r="A4285" s="1">
        <v>29361</v>
      </c>
      <c r="B4285" t="s">
        <v>2</v>
      </c>
      <c r="C4285">
        <v>22490804</v>
      </c>
      <c r="D4285" t="s">
        <v>1832</v>
      </c>
    </row>
    <row r="4286" spans="1:4" x14ac:dyDescent="0.25">
      <c r="A4286" s="1">
        <v>29376</v>
      </c>
      <c r="B4286" t="s">
        <v>2</v>
      </c>
      <c r="C4286">
        <v>22494974</v>
      </c>
      <c r="D4286" t="s">
        <v>1833</v>
      </c>
    </row>
    <row r="4287" spans="1:4" x14ac:dyDescent="0.25">
      <c r="A4287" s="1">
        <v>29378</v>
      </c>
      <c r="B4287" t="s">
        <v>2</v>
      </c>
      <c r="C4287">
        <v>22497397</v>
      </c>
      <c r="D4287" t="s">
        <v>1834</v>
      </c>
    </row>
    <row r="4288" spans="1:4" x14ac:dyDescent="0.25">
      <c r="A4288" s="1">
        <v>29393</v>
      </c>
      <c r="B4288" t="s">
        <v>2</v>
      </c>
      <c r="C4288">
        <v>22498210</v>
      </c>
      <c r="D4288" t="s">
        <v>1835</v>
      </c>
    </row>
    <row r="4289" spans="1:4" x14ac:dyDescent="0.25">
      <c r="A4289" s="1">
        <v>29394</v>
      </c>
      <c r="B4289" t="s">
        <v>2</v>
      </c>
      <c r="C4289">
        <v>22498657</v>
      </c>
      <c r="D4289" t="s">
        <v>1836</v>
      </c>
    </row>
    <row r="4290" spans="1:4" x14ac:dyDescent="0.25">
      <c r="A4290" s="1">
        <v>29404</v>
      </c>
      <c r="B4290" t="s">
        <v>2</v>
      </c>
      <c r="C4290">
        <v>22498660</v>
      </c>
      <c r="D4290" t="s">
        <v>1837</v>
      </c>
    </row>
    <row r="4291" spans="1:4" x14ac:dyDescent="0.25">
      <c r="A4291" s="1">
        <v>29405</v>
      </c>
      <c r="B4291" t="s">
        <v>2</v>
      </c>
      <c r="C4291">
        <v>22499706</v>
      </c>
      <c r="D4291" t="s">
        <v>1838</v>
      </c>
    </row>
    <row r="4292" spans="1:4" x14ac:dyDescent="0.25">
      <c r="A4292" s="1">
        <v>29416</v>
      </c>
      <c r="B4292" t="s">
        <v>2</v>
      </c>
      <c r="C4292">
        <v>22500178</v>
      </c>
      <c r="D4292" t="s">
        <v>1839</v>
      </c>
    </row>
    <row r="4293" spans="1:4" x14ac:dyDescent="0.25">
      <c r="A4293" s="1">
        <v>29426</v>
      </c>
      <c r="B4293" t="s">
        <v>2</v>
      </c>
      <c r="C4293">
        <v>22500414</v>
      </c>
      <c r="D4293" t="s">
        <v>1840</v>
      </c>
    </row>
    <row r="4294" spans="1:4" x14ac:dyDescent="0.25">
      <c r="A4294" s="1">
        <v>29437</v>
      </c>
      <c r="B4294" t="s">
        <v>2</v>
      </c>
      <c r="C4294">
        <v>22500478</v>
      </c>
      <c r="D4294" t="s">
        <v>1841</v>
      </c>
    </row>
    <row r="4295" spans="1:4" x14ac:dyDescent="0.25">
      <c r="A4295" s="1">
        <v>29441</v>
      </c>
      <c r="B4295" t="s">
        <v>2</v>
      </c>
      <c r="C4295">
        <v>22506246</v>
      </c>
      <c r="D4295" t="s">
        <v>1842</v>
      </c>
    </row>
    <row r="4296" spans="1:4" x14ac:dyDescent="0.25">
      <c r="A4296" s="1">
        <v>29457</v>
      </c>
      <c r="B4296" t="s">
        <v>2</v>
      </c>
      <c r="C4296">
        <v>22506480</v>
      </c>
      <c r="D4296" t="s">
        <v>1843</v>
      </c>
    </row>
    <row r="4297" spans="1:4" x14ac:dyDescent="0.25">
      <c r="A4297" s="1">
        <v>29464</v>
      </c>
      <c r="B4297" t="s">
        <v>2</v>
      </c>
      <c r="C4297">
        <v>22506570</v>
      </c>
      <c r="D4297" t="s">
        <v>1844</v>
      </c>
    </row>
    <row r="4298" spans="1:4" x14ac:dyDescent="0.25">
      <c r="A4298" s="1">
        <v>29476</v>
      </c>
      <c r="B4298" t="s">
        <v>2</v>
      </c>
      <c r="C4298">
        <v>22506575</v>
      </c>
      <c r="D4298" t="s">
        <v>1845</v>
      </c>
    </row>
    <row r="4299" spans="1:4" x14ac:dyDescent="0.25">
      <c r="A4299" s="1">
        <v>29494</v>
      </c>
      <c r="B4299" t="s">
        <v>2</v>
      </c>
      <c r="C4299">
        <v>22507153</v>
      </c>
      <c r="D4299" t="s">
        <v>1846</v>
      </c>
    </row>
    <row r="4300" spans="1:4" x14ac:dyDescent="0.25">
      <c r="A4300" s="1">
        <v>29500</v>
      </c>
      <c r="B4300" t="s">
        <v>2</v>
      </c>
      <c r="C4300">
        <v>22508639</v>
      </c>
      <c r="D4300" t="s">
        <v>1847</v>
      </c>
    </row>
    <row r="4301" spans="1:4" x14ac:dyDescent="0.25">
      <c r="A4301" s="1">
        <v>29515</v>
      </c>
      <c r="B4301" t="s">
        <v>2</v>
      </c>
      <c r="C4301">
        <v>22508656</v>
      </c>
      <c r="D4301" t="s">
        <v>1848</v>
      </c>
    </row>
    <row r="4302" spans="1:4" x14ac:dyDescent="0.25">
      <c r="A4302" s="1">
        <v>29525</v>
      </c>
      <c r="B4302" t="s">
        <v>2</v>
      </c>
      <c r="C4302">
        <v>22508832</v>
      </c>
      <c r="D4302" t="s">
        <v>1849</v>
      </c>
    </row>
    <row r="4303" spans="1:4" x14ac:dyDescent="0.25">
      <c r="A4303" s="1">
        <v>29536</v>
      </c>
      <c r="B4303" t="s">
        <v>2</v>
      </c>
      <c r="C4303">
        <v>22509276</v>
      </c>
      <c r="D4303" t="s">
        <v>1850</v>
      </c>
    </row>
    <row r="4304" spans="1:4" x14ac:dyDescent="0.25">
      <c r="A4304" s="1">
        <v>29545</v>
      </c>
      <c r="B4304" t="s">
        <v>2</v>
      </c>
      <c r="C4304">
        <v>22509643</v>
      </c>
      <c r="D4304" t="s">
        <v>1851</v>
      </c>
    </row>
    <row r="4305" spans="1:4" x14ac:dyDescent="0.25">
      <c r="A4305" s="1">
        <v>29554</v>
      </c>
      <c r="B4305" t="s">
        <v>2</v>
      </c>
      <c r="C4305">
        <v>22510281</v>
      </c>
      <c r="D4305" t="s">
        <v>1852</v>
      </c>
    </row>
    <row r="4306" spans="1:4" x14ac:dyDescent="0.25">
      <c r="A4306" s="1">
        <v>29573</v>
      </c>
      <c r="B4306" t="s">
        <v>2</v>
      </c>
      <c r="C4306">
        <v>22510659</v>
      </c>
      <c r="D4306" t="s">
        <v>1853</v>
      </c>
    </row>
    <row r="4307" spans="1:4" x14ac:dyDescent="0.25">
      <c r="A4307" s="1">
        <v>29585</v>
      </c>
      <c r="B4307" t="s">
        <v>2</v>
      </c>
      <c r="C4307">
        <v>22510862</v>
      </c>
      <c r="D4307" t="s">
        <v>1854</v>
      </c>
    </row>
    <row r="4308" spans="1:4" x14ac:dyDescent="0.25">
      <c r="A4308" s="1">
        <v>29610</v>
      </c>
      <c r="B4308" t="s">
        <v>2</v>
      </c>
      <c r="C4308">
        <v>22511347</v>
      </c>
      <c r="D4308" t="s">
        <v>1855</v>
      </c>
    </row>
    <row r="4309" spans="1:4" x14ac:dyDescent="0.25">
      <c r="A4309" s="1">
        <v>29620</v>
      </c>
      <c r="B4309" t="s">
        <v>2</v>
      </c>
      <c r="C4309">
        <v>22512466</v>
      </c>
      <c r="D4309" t="s">
        <v>1856</v>
      </c>
    </row>
    <row r="4310" spans="1:4" x14ac:dyDescent="0.25">
      <c r="A4310" s="1">
        <v>29628</v>
      </c>
      <c r="B4310" t="s">
        <v>2</v>
      </c>
      <c r="C4310">
        <v>22512488</v>
      </c>
      <c r="D4310" t="s">
        <v>1857</v>
      </c>
    </row>
    <row r="4311" spans="1:4" x14ac:dyDescent="0.25">
      <c r="A4311" s="1">
        <v>29634</v>
      </c>
      <c r="B4311" t="s">
        <v>2</v>
      </c>
      <c r="C4311">
        <v>22513154</v>
      </c>
      <c r="D4311" t="s">
        <v>1858</v>
      </c>
    </row>
    <row r="4312" spans="1:4" x14ac:dyDescent="0.25">
      <c r="A4312" s="1">
        <v>29638</v>
      </c>
      <c r="B4312" t="s">
        <v>2</v>
      </c>
      <c r="C4312">
        <v>22513571</v>
      </c>
      <c r="D4312" t="s">
        <v>1859</v>
      </c>
    </row>
    <row r="4313" spans="1:4" x14ac:dyDescent="0.25">
      <c r="A4313" s="1">
        <v>29666</v>
      </c>
      <c r="B4313" t="s">
        <v>2</v>
      </c>
      <c r="C4313">
        <v>22513996</v>
      </c>
      <c r="D4313" t="s">
        <v>1860</v>
      </c>
    </row>
    <row r="4314" spans="1:4" x14ac:dyDescent="0.25">
      <c r="A4314" s="1">
        <v>29667</v>
      </c>
      <c r="B4314" t="s">
        <v>2</v>
      </c>
      <c r="C4314">
        <v>22514106</v>
      </c>
      <c r="D4314" t="s">
        <v>1861</v>
      </c>
    </row>
    <row r="4315" spans="1:4" x14ac:dyDescent="0.25">
      <c r="A4315" s="1">
        <v>29689</v>
      </c>
      <c r="B4315" t="s">
        <v>2</v>
      </c>
      <c r="C4315">
        <v>22514449</v>
      </c>
      <c r="D4315" t="s">
        <v>1862</v>
      </c>
    </row>
    <row r="4316" spans="1:4" x14ac:dyDescent="0.25">
      <c r="A4316" s="1">
        <v>29717</v>
      </c>
      <c r="B4316" t="s">
        <v>2</v>
      </c>
      <c r="C4316">
        <v>22514610</v>
      </c>
      <c r="D4316" t="s">
        <v>1863</v>
      </c>
    </row>
    <row r="4317" spans="1:4" x14ac:dyDescent="0.25">
      <c r="A4317" s="1">
        <v>29724</v>
      </c>
      <c r="B4317" t="s">
        <v>2</v>
      </c>
      <c r="C4317">
        <v>22515740</v>
      </c>
      <c r="D4317" t="s">
        <v>1864</v>
      </c>
    </row>
    <row r="4318" spans="1:4" x14ac:dyDescent="0.25">
      <c r="A4318" s="1">
        <v>29728</v>
      </c>
      <c r="B4318" t="s">
        <v>2</v>
      </c>
      <c r="C4318">
        <v>22516524</v>
      </c>
      <c r="D4318" t="s">
        <v>1865</v>
      </c>
    </row>
    <row r="4319" spans="1:4" x14ac:dyDescent="0.25">
      <c r="A4319" s="1">
        <v>29737</v>
      </c>
      <c r="B4319" t="s">
        <v>2</v>
      </c>
      <c r="C4319">
        <v>22516935</v>
      </c>
      <c r="D4319" t="s">
        <v>1866</v>
      </c>
    </row>
    <row r="4320" spans="1:4" x14ac:dyDescent="0.25">
      <c r="A4320" s="1">
        <v>29772</v>
      </c>
      <c r="B4320" t="s">
        <v>2</v>
      </c>
      <c r="C4320">
        <v>22517870</v>
      </c>
      <c r="D4320" t="s">
        <v>1867</v>
      </c>
    </row>
    <row r="4321" spans="1:4" x14ac:dyDescent="0.25">
      <c r="A4321" s="1">
        <v>29775</v>
      </c>
      <c r="B4321" t="s">
        <v>2</v>
      </c>
      <c r="C4321">
        <v>22520972</v>
      </c>
      <c r="D4321" t="s">
        <v>1868</v>
      </c>
    </row>
    <row r="4322" spans="1:4" x14ac:dyDescent="0.25">
      <c r="A4322" s="1">
        <v>29807</v>
      </c>
      <c r="B4322" t="s">
        <v>1</v>
      </c>
      <c r="C4322">
        <v>22521359</v>
      </c>
      <c r="D4322" t="s">
        <v>1869</v>
      </c>
    </row>
    <row r="4323" spans="1:4" x14ac:dyDescent="0.25">
      <c r="A4323" s="1">
        <v>29833</v>
      </c>
      <c r="B4323" t="s">
        <v>1</v>
      </c>
      <c r="C4323">
        <v>22521585</v>
      </c>
      <c r="D4323" t="s">
        <v>1870</v>
      </c>
    </row>
    <row r="4324" spans="1:4" x14ac:dyDescent="0.25">
      <c r="A4324" s="1">
        <v>29853</v>
      </c>
      <c r="B4324" t="s">
        <v>1</v>
      </c>
      <c r="C4324">
        <v>22521927</v>
      </c>
      <c r="D4324" t="s">
        <v>1871</v>
      </c>
    </row>
    <row r="4325" spans="1:4" x14ac:dyDescent="0.25">
      <c r="A4325" s="1">
        <v>29861</v>
      </c>
      <c r="B4325" t="s">
        <v>1</v>
      </c>
      <c r="C4325">
        <v>22522016</v>
      </c>
      <c r="D4325" t="s">
        <v>1872</v>
      </c>
    </row>
    <row r="4326" spans="1:4" x14ac:dyDescent="0.25">
      <c r="A4326" s="1">
        <v>29878</v>
      </c>
      <c r="B4326" t="s">
        <v>1</v>
      </c>
      <c r="C4326">
        <v>22522125</v>
      </c>
      <c r="D4326" t="s">
        <v>1873</v>
      </c>
    </row>
    <row r="4327" spans="1:4" x14ac:dyDescent="0.25">
      <c r="A4327" s="1">
        <v>29907</v>
      </c>
      <c r="B4327" t="s">
        <v>1</v>
      </c>
      <c r="C4327">
        <v>22527707</v>
      </c>
      <c r="D4327" t="s">
        <v>1874</v>
      </c>
    </row>
    <row r="4328" spans="1:4" x14ac:dyDescent="0.25">
      <c r="A4328" s="1">
        <v>29921</v>
      </c>
      <c r="B4328" t="s">
        <v>1</v>
      </c>
      <c r="C4328">
        <v>22527747</v>
      </c>
      <c r="D4328" t="s">
        <v>1875</v>
      </c>
    </row>
    <row r="4329" spans="1:4" x14ac:dyDescent="0.25">
      <c r="A4329" s="1">
        <v>29935</v>
      </c>
      <c r="B4329" t="s">
        <v>1</v>
      </c>
      <c r="C4329">
        <v>22671877</v>
      </c>
      <c r="D4329" t="s">
        <v>1876</v>
      </c>
    </row>
    <row r="4330" spans="1:4" x14ac:dyDescent="0.25">
      <c r="A4330" s="1">
        <v>29944</v>
      </c>
      <c r="B4330" t="s">
        <v>1</v>
      </c>
      <c r="C4330">
        <v>22674324</v>
      </c>
      <c r="D4330" t="s">
        <v>1877</v>
      </c>
    </row>
    <row r="4331" spans="1:4" x14ac:dyDescent="0.25">
      <c r="A4331" s="1">
        <v>29948</v>
      </c>
      <c r="B4331" t="s">
        <v>1</v>
      </c>
      <c r="C4331">
        <v>22674646</v>
      </c>
      <c r="D4331" t="s">
        <v>1878</v>
      </c>
    </row>
    <row r="4332" spans="1:4" x14ac:dyDescent="0.25">
      <c r="A4332" s="1">
        <v>29954</v>
      </c>
      <c r="B4332" t="s">
        <v>1</v>
      </c>
      <c r="C4332">
        <v>22709559</v>
      </c>
      <c r="D4332" t="s">
        <v>1879</v>
      </c>
    </row>
    <row r="4333" spans="1:4" x14ac:dyDescent="0.25">
      <c r="A4333" s="1">
        <v>29965</v>
      </c>
      <c r="B4333" t="s">
        <v>1</v>
      </c>
      <c r="C4333">
        <v>22755200</v>
      </c>
      <c r="D4333" t="s">
        <v>1880</v>
      </c>
    </row>
    <row r="4334" spans="1:4" x14ac:dyDescent="0.25">
      <c r="A4334" s="1">
        <v>30001</v>
      </c>
      <c r="B4334" t="s">
        <v>1</v>
      </c>
      <c r="C4334">
        <v>22892925</v>
      </c>
      <c r="D4334" t="s">
        <v>1881</v>
      </c>
    </row>
    <row r="4335" spans="1:4" x14ac:dyDescent="0.25">
      <c r="A4335" s="1">
        <v>30006</v>
      </c>
      <c r="B4335" t="s">
        <v>1</v>
      </c>
      <c r="C4335">
        <v>22960370</v>
      </c>
      <c r="D4335" t="s">
        <v>1882</v>
      </c>
    </row>
    <row r="4336" spans="1:4" x14ac:dyDescent="0.25">
      <c r="A4336" s="1">
        <v>30015</v>
      </c>
      <c r="B4336" t="s">
        <v>1</v>
      </c>
      <c r="C4336">
        <v>22960407</v>
      </c>
      <c r="D4336" t="s">
        <v>1883</v>
      </c>
    </row>
    <row r="4337" spans="1:4" x14ac:dyDescent="0.25">
      <c r="A4337" s="1">
        <v>30022</v>
      </c>
      <c r="B4337" t="s">
        <v>1</v>
      </c>
      <c r="C4337">
        <v>22965190</v>
      </c>
      <c r="D4337" t="s">
        <v>1884</v>
      </c>
    </row>
    <row r="4338" spans="1:4" x14ac:dyDescent="0.25">
      <c r="A4338" s="1">
        <v>30037</v>
      </c>
      <c r="B4338" t="s">
        <v>1</v>
      </c>
      <c r="C4338">
        <v>22989906</v>
      </c>
      <c r="D4338" t="s">
        <v>1885</v>
      </c>
    </row>
    <row r="4339" spans="1:4" x14ac:dyDescent="0.25">
      <c r="A4339" s="1">
        <v>30071</v>
      </c>
      <c r="B4339" t="s">
        <v>1</v>
      </c>
      <c r="C4339">
        <v>22996330</v>
      </c>
      <c r="D4339" t="s">
        <v>1886</v>
      </c>
    </row>
    <row r="4340" spans="1:4" x14ac:dyDescent="0.25">
      <c r="A4340" s="1">
        <v>30075</v>
      </c>
      <c r="B4340" t="s">
        <v>1</v>
      </c>
      <c r="C4340">
        <v>22998794</v>
      </c>
      <c r="D4340" t="s">
        <v>1887</v>
      </c>
    </row>
    <row r="4341" spans="1:4" x14ac:dyDescent="0.25">
      <c r="A4341" s="1">
        <v>30102</v>
      </c>
      <c r="B4341" t="s">
        <v>1</v>
      </c>
      <c r="C4341">
        <v>23002382</v>
      </c>
      <c r="D4341" t="s">
        <v>1888</v>
      </c>
    </row>
    <row r="4342" spans="1:4" x14ac:dyDescent="0.25">
      <c r="A4342" s="1">
        <v>30103</v>
      </c>
      <c r="B4342" t="s">
        <v>1</v>
      </c>
      <c r="C4342">
        <v>23004735</v>
      </c>
      <c r="D4342" t="s">
        <v>1889</v>
      </c>
    </row>
    <row r="4343" spans="1:4" x14ac:dyDescent="0.25">
      <c r="A4343" s="1">
        <v>30134</v>
      </c>
      <c r="B4343" t="s">
        <v>1</v>
      </c>
      <c r="C4343">
        <v>23007203</v>
      </c>
      <c r="D4343" t="s">
        <v>1890</v>
      </c>
    </row>
    <row r="4344" spans="1:4" x14ac:dyDescent="0.25">
      <c r="A4344" s="1">
        <v>30135</v>
      </c>
      <c r="B4344" t="s">
        <v>1</v>
      </c>
      <c r="C4344">
        <v>23010686</v>
      </c>
      <c r="D4344" t="s">
        <v>1891</v>
      </c>
    </row>
    <row r="4345" spans="1:4" x14ac:dyDescent="0.25">
      <c r="A4345" s="1">
        <v>30152</v>
      </c>
      <c r="B4345" t="s">
        <v>1</v>
      </c>
      <c r="C4345">
        <v>23011352</v>
      </c>
      <c r="D4345" t="s">
        <v>1892</v>
      </c>
    </row>
    <row r="4346" spans="1:4" x14ac:dyDescent="0.25">
      <c r="A4346" s="1">
        <v>30153</v>
      </c>
      <c r="B4346" t="s">
        <v>1</v>
      </c>
      <c r="C4346">
        <v>23013069</v>
      </c>
      <c r="D4346" t="s">
        <v>1893</v>
      </c>
    </row>
    <row r="4347" spans="1:4" x14ac:dyDescent="0.25">
      <c r="A4347" s="1">
        <v>30155</v>
      </c>
      <c r="B4347" t="s">
        <v>1</v>
      </c>
      <c r="C4347">
        <v>23014342</v>
      </c>
      <c r="D4347" t="s">
        <v>1894</v>
      </c>
    </row>
    <row r="4348" spans="1:4" x14ac:dyDescent="0.25">
      <c r="A4348" s="1">
        <v>30186</v>
      </c>
      <c r="B4348" t="s">
        <v>1</v>
      </c>
      <c r="C4348">
        <v>23015495</v>
      </c>
      <c r="D4348" t="s">
        <v>1895</v>
      </c>
    </row>
    <row r="4349" spans="1:4" x14ac:dyDescent="0.25">
      <c r="A4349" s="1">
        <v>30200</v>
      </c>
      <c r="B4349" t="s">
        <v>1</v>
      </c>
      <c r="C4349">
        <v>23016476</v>
      </c>
      <c r="D4349" t="s">
        <v>1896</v>
      </c>
    </row>
    <row r="4350" spans="1:4" x14ac:dyDescent="0.25">
      <c r="A4350" s="1">
        <v>30224</v>
      </c>
      <c r="B4350" t="s">
        <v>1</v>
      </c>
      <c r="C4350">
        <v>23018206</v>
      </c>
      <c r="D4350" t="s">
        <v>1897</v>
      </c>
    </row>
    <row r="4351" spans="1:4" x14ac:dyDescent="0.25">
      <c r="A4351" s="1">
        <v>30240</v>
      </c>
      <c r="B4351" t="s">
        <v>1</v>
      </c>
      <c r="C4351">
        <v>23019032</v>
      </c>
      <c r="D4351" t="s">
        <v>1898</v>
      </c>
    </row>
    <row r="4352" spans="1:4" x14ac:dyDescent="0.25">
      <c r="A4352" s="1">
        <v>30241</v>
      </c>
      <c r="B4352" t="s">
        <v>1</v>
      </c>
      <c r="C4352">
        <v>23084702</v>
      </c>
      <c r="D4352" t="s">
        <v>1899</v>
      </c>
    </row>
    <row r="4353" spans="1:4" x14ac:dyDescent="0.25">
      <c r="A4353" s="1">
        <v>30244</v>
      </c>
      <c r="B4353" t="s">
        <v>1</v>
      </c>
      <c r="C4353">
        <v>23099155</v>
      </c>
      <c r="D4353" t="s">
        <v>1900</v>
      </c>
    </row>
    <row r="4354" spans="1:4" x14ac:dyDescent="0.25">
      <c r="A4354" s="1">
        <v>30249</v>
      </c>
      <c r="B4354" t="s">
        <v>1</v>
      </c>
      <c r="C4354">
        <v>23160505</v>
      </c>
      <c r="D4354" t="s">
        <v>1901</v>
      </c>
    </row>
    <row r="4355" spans="1:4" x14ac:dyDescent="0.25">
      <c r="A4355" s="1">
        <v>30250</v>
      </c>
      <c r="B4355" t="s">
        <v>1</v>
      </c>
      <c r="C4355">
        <v>23166465</v>
      </c>
      <c r="D4355" t="s">
        <v>1902</v>
      </c>
    </row>
    <row r="4356" spans="1:4" x14ac:dyDescent="0.25">
      <c r="A4356" s="1">
        <v>30256</v>
      </c>
      <c r="B4356" t="s">
        <v>1</v>
      </c>
      <c r="C4356">
        <v>23168660</v>
      </c>
      <c r="D4356" t="s">
        <v>1903</v>
      </c>
    </row>
    <row r="4357" spans="1:4" x14ac:dyDescent="0.25">
      <c r="A4357" s="1">
        <v>30257</v>
      </c>
      <c r="B4357" t="s">
        <v>1</v>
      </c>
      <c r="C4357">
        <v>23203638</v>
      </c>
      <c r="D4357" t="s">
        <v>1904</v>
      </c>
    </row>
    <row r="4358" spans="1:4" x14ac:dyDescent="0.25">
      <c r="A4358" s="1">
        <v>30258</v>
      </c>
      <c r="B4358" t="s">
        <v>1</v>
      </c>
      <c r="C4358">
        <v>23260722</v>
      </c>
      <c r="D4358" t="s">
        <v>1905</v>
      </c>
    </row>
    <row r="4359" spans="1:4" x14ac:dyDescent="0.25">
      <c r="A4359" s="1">
        <v>30259</v>
      </c>
      <c r="B4359" t="s">
        <v>1</v>
      </c>
      <c r="C4359">
        <v>23263385</v>
      </c>
      <c r="D4359" t="s">
        <v>1906</v>
      </c>
    </row>
    <row r="4360" spans="1:4" x14ac:dyDescent="0.25">
      <c r="A4360" s="1">
        <v>30261</v>
      </c>
      <c r="B4360" t="s">
        <v>1</v>
      </c>
      <c r="C4360">
        <v>23266593</v>
      </c>
      <c r="D4360" t="s">
        <v>1907</v>
      </c>
    </row>
    <row r="4361" spans="1:4" x14ac:dyDescent="0.25">
      <c r="A4361" s="1">
        <v>30262</v>
      </c>
      <c r="B4361" t="s">
        <v>1</v>
      </c>
      <c r="C4361">
        <v>23267005</v>
      </c>
      <c r="D4361" t="s">
        <v>1908</v>
      </c>
    </row>
    <row r="4362" spans="1:4" x14ac:dyDescent="0.25">
      <c r="A4362" s="1">
        <v>30263</v>
      </c>
      <c r="B4362" t="s">
        <v>1</v>
      </c>
      <c r="C4362">
        <v>23270422</v>
      </c>
      <c r="D4362" t="s">
        <v>1909</v>
      </c>
    </row>
    <row r="4363" spans="1:4" x14ac:dyDescent="0.25">
      <c r="A4363" s="1">
        <v>30264</v>
      </c>
      <c r="B4363" t="s">
        <v>1</v>
      </c>
      <c r="C4363">
        <v>23271807</v>
      </c>
      <c r="D4363" t="s">
        <v>1910</v>
      </c>
    </row>
    <row r="4364" spans="1:4" x14ac:dyDescent="0.25">
      <c r="A4364" s="1">
        <v>30267</v>
      </c>
      <c r="B4364" t="s">
        <v>1</v>
      </c>
      <c r="C4364">
        <v>23272667</v>
      </c>
      <c r="D4364" t="s">
        <v>1911</v>
      </c>
    </row>
    <row r="4365" spans="1:4" x14ac:dyDescent="0.25">
      <c r="A4365" s="1">
        <v>30270</v>
      </c>
      <c r="B4365" t="s">
        <v>1</v>
      </c>
      <c r="C4365">
        <v>23273074</v>
      </c>
      <c r="D4365" t="s">
        <v>1912</v>
      </c>
    </row>
    <row r="4366" spans="1:4" x14ac:dyDescent="0.25">
      <c r="A4366" s="1">
        <v>30272</v>
      </c>
      <c r="B4366" t="s">
        <v>1</v>
      </c>
      <c r="C4366">
        <v>23273279</v>
      </c>
      <c r="D4366" t="s">
        <v>1913</v>
      </c>
    </row>
    <row r="4367" spans="1:4" x14ac:dyDescent="0.25">
      <c r="A4367" s="1">
        <v>30273</v>
      </c>
      <c r="B4367" t="s">
        <v>1</v>
      </c>
      <c r="C4367">
        <v>23274498</v>
      </c>
      <c r="D4367" t="s">
        <v>1914</v>
      </c>
    </row>
    <row r="4368" spans="1:4" x14ac:dyDescent="0.25">
      <c r="A4368" s="1">
        <v>30275</v>
      </c>
      <c r="B4368" t="s">
        <v>1</v>
      </c>
      <c r="C4368">
        <v>23275049</v>
      </c>
      <c r="D4368" t="s">
        <v>1915</v>
      </c>
    </row>
    <row r="4369" spans="1:4" x14ac:dyDescent="0.25">
      <c r="A4369" s="1">
        <v>30276</v>
      </c>
      <c r="B4369" t="s">
        <v>1</v>
      </c>
      <c r="C4369">
        <v>23275075</v>
      </c>
      <c r="D4369" t="s">
        <v>1916</v>
      </c>
    </row>
    <row r="4370" spans="1:4" x14ac:dyDescent="0.25">
      <c r="A4370" s="1">
        <v>30277</v>
      </c>
      <c r="B4370" t="s">
        <v>1</v>
      </c>
      <c r="C4370">
        <v>23443950</v>
      </c>
      <c r="D4370" t="s">
        <v>1917</v>
      </c>
    </row>
    <row r="4371" spans="1:4" x14ac:dyDescent="0.25">
      <c r="A4371" s="1">
        <v>30278</v>
      </c>
      <c r="B4371" t="s">
        <v>1</v>
      </c>
      <c r="C4371">
        <v>23463032</v>
      </c>
      <c r="D4371" t="s">
        <v>1918</v>
      </c>
    </row>
    <row r="4372" spans="1:4" x14ac:dyDescent="0.25">
      <c r="A4372" s="1">
        <v>30280</v>
      </c>
      <c r="B4372" t="s">
        <v>1</v>
      </c>
      <c r="C4372">
        <v>23531612</v>
      </c>
      <c r="D4372" t="s">
        <v>1919</v>
      </c>
    </row>
    <row r="4373" spans="1:4" x14ac:dyDescent="0.25">
      <c r="A4373" s="1">
        <v>30281</v>
      </c>
      <c r="B4373" t="s">
        <v>1</v>
      </c>
      <c r="C4373">
        <v>23640350</v>
      </c>
      <c r="D4373" t="s">
        <v>1920</v>
      </c>
    </row>
    <row r="4374" spans="1:4" x14ac:dyDescent="0.25">
      <c r="A4374" s="1">
        <v>30329</v>
      </c>
      <c r="B4374" t="s">
        <v>1</v>
      </c>
      <c r="C4374">
        <v>23689094</v>
      </c>
      <c r="D4374" t="s">
        <v>1921</v>
      </c>
    </row>
    <row r="4375" spans="1:4" x14ac:dyDescent="0.25">
      <c r="A4375" s="1">
        <v>30331</v>
      </c>
      <c r="B4375" t="s">
        <v>1</v>
      </c>
      <c r="C4375">
        <v>23691333</v>
      </c>
      <c r="D4375" t="s">
        <v>1922</v>
      </c>
    </row>
    <row r="4376" spans="1:4" x14ac:dyDescent="0.25">
      <c r="A4376" s="1">
        <v>30343</v>
      </c>
      <c r="B4376" t="s">
        <v>1</v>
      </c>
      <c r="C4376">
        <v>23710161</v>
      </c>
      <c r="D4376" t="s">
        <v>1923</v>
      </c>
    </row>
    <row r="4377" spans="1:4" x14ac:dyDescent="0.25">
      <c r="A4377" s="1">
        <v>30353</v>
      </c>
      <c r="B4377" t="s">
        <v>1</v>
      </c>
      <c r="C4377">
        <v>23800572</v>
      </c>
      <c r="D4377" t="s">
        <v>1924</v>
      </c>
    </row>
    <row r="4378" spans="1:4" x14ac:dyDescent="0.25">
      <c r="A4378" s="1">
        <v>30359</v>
      </c>
      <c r="B4378" t="s">
        <v>1</v>
      </c>
      <c r="C4378">
        <v>23802009</v>
      </c>
      <c r="D4378" t="s">
        <v>1925</v>
      </c>
    </row>
    <row r="4379" spans="1:4" x14ac:dyDescent="0.25">
      <c r="A4379" s="1">
        <v>30370</v>
      </c>
      <c r="B4379" t="s">
        <v>1</v>
      </c>
      <c r="C4379">
        <v>23805887</v>
      </c>
      <c r="D4379" t="s">
        <v>1926</v>
      </c>
    </row>
    <row r="4380" spans="1:4" x14ac:dyDescent="0.25">
      <c r="A4380" s="1">
        <v>30371</v>
      </c>
      <c r="B4380" t="s">
        <v>1</v>
      </c>
      <c r="C4380">
        <v>23806151</v>
      </c>
      <c r="D4380" t="s">
        <v>1927</v>
      </c>
    </row>
    <row r="4381" spans="1:4" x14ac:dyDescent="0.25">
      <c r="A4381" s="1">
        <v>30405</v>
      </c>
      <c r="B4381" t="s">
        <v>1</v>
      </c>
      <c r="C4381">
        <v>23809143</v>
      </c>
      <c r="D4381" t="s">
        <v>1928</v>
      </c>
    </row>
    <row r="4382" spans="1:4" x14ac:dyDescent="0.25">
      <c r="A4382" s="1">
        <v>30444</v>
      </c>
      <c r="B4382" t="s">
        <v>1</v>
      </c>
      <c r="C4382">
        <v>23809198</v>
      </c>
      <c r="D4382" t="s">
        <v>1929</v>
      </c>
    </row>
    <row r="4383" spans="1:4" x14ac:dyDescent="0.25">
      <c r="A4383" s="1">
        <v>30450</v>
      </c>
      <c r="B4383" t="s">
        <v>1</v>
      </c>
      <c r="C4383">
        <v>23809325</v>
      </c>
      <c r="D4383" t="s">
        <v>1930</v>
      </c>
    </row>
    <row r="4384" spans="1:4" x14ac:dyDescent="0.25">
      <c r="A4384" s="1">
        <v>30460</v>
      </c>
      <c r="B4384" t="s">
        <v>1</v>
      </c>
      <c r="C4384">
        <v>23812046</v>
      </c>
      <c r="D4384" t="s">
        <v>1931</v>
      </c>
    </row>
    <row r="4385" spans="1:4" x14ac:dyDescent="0.25">
      <c r="A4385" s="1">
        <v>30475</v>
      </c>
      <c r="B4385" t="s">
        <v>1</v>
      </c>
      <c r="C4385">
        <v>23813026</v>
      </c>
      <c r="D4385" t="s">
        <v>1932</v>
      </c>
    </row>
    <row r="4386" spans="1:4" x14ac:dyDescent="0.25">
      <c r="A4386" s="1">
        <v>30480</v>
      </c>
      <c r="B4386" t="s">
        <v>1</v>
      </c>
      <c r="C4386">
        <v>23813081</v>
      </c>
      <c r="D4386" t="s">
        <v>1933</v>
      </c>
    </row>
    <row r="4387" spans="1:4" x14ac:dyDescent="0.25">
      <c r="A4387" s="1">
        <v>30482</v>
      </c>
      <c r="B4387" t="s">
        <v>1</v>
      </c>
      <c r="C4387">
        <v>23813518</v>
      </c>
      <c r="D4387" t="s">
        <v>1934</v>
      </c>
    </row>
    <row r="4388" spans="1:4" x14ac:dyDescent="0.25">
      <c r="A4388" s="1">
        <v>30488</v>
      </c>
      <c r="B4388" t="s">
        <v>1</v>
      </c>
      <c r="C4388">
        <v>23813960</v>
      </c>
      <c r="D4388" t="s">
        <v>1935</v>
      </c>
    </row>
    <row r="4389" spans="1:4" x14ac:dyDescent="0.25">
      <c r="A4389" s="1">
        <v>30489</v>
      </c>
      <c r="B4389" t="s">
        <v>1</v>
      </c>
      <c r="C4389">
        <v>23814058</v>
      </c>
      <c r="D4389" t="s">
        <v>1936</v>
      </c>
    </row>
    <row r="4390" spans="1:4" x14ac:dyDescent="0.25">
      <c r="A4390" s="1">
        <v>30499</v>
      </c>
      <c r="B4390" t="s">
        <v>1</v>
      </c>
      <c r="C4390">
        <v>23814976</v>
      </c>
      <c r="D4390" t="s">
        <v>1939</v>
      </c>
    </row>
    <row r="4391" spans="1:4" x14ac:dyDescent="0.25">
      <c r="A4391" s="1">
        <v>30501</v>
      </c>
      <c r="B4391" t="s">
        <v>1</v>
      </c>
      <c r="C4391">
        <v>23815474</v>
      </c>
      <c r="D4391" t="s">
        <v>1941</v>
      </c>
    </row>
    <row r="4392" spans="1:4" x14ac:dyDescent="0.25">
      <c r="A4392" s="1">
        <v>30529</v>
      </c>
      <c r="B4392" t="s">
        <v>1</v>
      </c>
      <c r="C4392">
        <v>23816026</v>
      </c>
      <c r="D4392" t="s">
        <v>1942</v>
      </c>
    </row>
    <row r="4393" spans="1:4" x14ac:dyDescent="0.25">
      <c r="A4393" s="1">
        <v>30543</v>
      </c>
      <c r="B4393" t="s">
        <v>1</v>
      </c>
      <c r="C4393">
        <v>23820013</v>
      </c>
      <c r="D4393" t="s">
        <v>1943</v>
      </c>
    </row>
    <row r="4394" spans="1:4" x14ac:dyDescent="0.25">
      <c r="A4394" s="1">
        <v>30545</v>
      </c>
      <c r="B4394" t="s">
        <v>1</v>
      </c>
      <c r="C4394">
        <v>23820036</v>
      </c>
      <c r="D4394" t="s">
        <v>1944</v>
      </c>
    </row>
    <row r="4395" spans="1:4" x14ac:dyDescent="0.25">
      <c r="A4395" s="1">
        <v>30551</v>
      </c>
      <c r="B4395" t="s">
        <v>1</v>
      </c>
      <c r="C4395">
        <v>23821493</v>
      </c>
      <c r="D4395" t="s">
        <v>1945</v>
      </c>
    </row>
    <row r="4396" spans="1:4" x14ac:dyDescent="0.25">
      <c r="A4396" s="1">
        <v>30565</v>
      </c>
      <c r="B4396" t="s">
        <v>1</v>
      </c>
      <c r="C4396">
        <v>23821610</v>
      </c>
      <c r="D4396" t="s">
        <v>1946</v>
      </c>
    </row>
    <row r="4397" spans="1:4" x14ac:dyDescent="0.25">
      <c r="A4397" s="1">
        <v>30575</v>
      </c>
      <c r="B4397" t="s">
        <v>1</v>
      </c>
      <c r="C4397">
        <v>23822290</v>
      </c>
      <c r="D4397" t="s">
        <v>1947</v>
      </c>
    </row>
    <row r="4398" spans="1:4" x14ac:dyDescent="0.25">
      <c r="A4398" s="1">
        <v>30585</v>
      </c>
      <c r="B4398" t="s">
        <v>1</v>
      </c>
      <c r="C4398">
        <v>23823399</v>
      </c>
      <c r="D4398" t="s">
        <v>1948</v>
      </c>
    </row>
    <row r="4399" spans="1:4" x14ac:dyDescent="0.25">
      <c r="A4399" s="1">
        <v>30595</v>
      </c>
      <c r="B4399" t="s">
        <v>1</v>
      </c>
      <c r="C4399">
        <v>23824140</v>
      </c>
      <c r="D4399" t="s">
        <v>1949</v>
      </c>
    </row>
    <row r="4400" spans="1:4" x14ac:dyDescent="0.25">
      <c r="A4400" s="1">
        <v>30606</v>
      </c>
      <c r="B4400" t="s">
        <v>1</v>
      </c>
      <c r="C4400">
        <v>23824817</v>
      </c>
      <c r="D4400" t="s">
        <v>1950</v>
      </c>
    </row>
    <row r="4401" spans="1:4" x14ac:dyDescent="0.25">
      <c r="A4401" s="1">
        <v>30609</v>
      </c>
      <c r="B4401" t="s">
        <v>1</v>
      </c>
      <c r="C4401">
        <v>23825549</v>
      </c>
      <c r="D4401" t="s">
        <v>1951</v>
      </c>
    </row>
    <row r="4402" spans="1:4" x14ac:dyDescent="0.25">
      <c r="A4402" s="1">
        <v>30611</v>
      </c>
      <c r="B4402" t="s">
        <v>1</v>
      </c>
      <c r="C4402">
        <v>23825572</v>
      </c>
      <c r="D4402" t="s">
        <v>1952</v>
      </c>
    </row>
    <row r="4403" spans="1:4" x14ac:dyDescent="0.25">
      <c r="A4403" s="1">
        <v>30612</v>
      </c>
      <c r="B4403" t="s">
        <v>1</v>
      </c>
      <c r="C4403">
        <v>23826344</v>
      </c>
      <c r="D4403" t="s">
        <v>1953</v>
      </c>
    </row>
    <row r="4404" spans="1:4" x14ac:dyDescent="0.25">
      <c r="A4404" s="1">
        <v>30622</v>
      </c>
      <c r="B4404" t="s">
        <v>1</v>
      </c>
      <c r="C4404">
        <v>23827527</v>
      </c>
      <c r="D4404" t="s">
        <v>1954</v>
      </c>
    </row>
    <row r="4405" spans="1:4" x14ac:dyDescent="0.25">
      <c r="A4405" s="1">
        <v>30632</v>
      </c>
      <c r="B4405" t="s">
        <v>1</v>
      </c>
      <c r="C4405">
        <v>23827911</v>
      </c>
      <c r="D4405" t="s">
        <v>1955</v>
      </c>
    </row>
    <row r="4406" spans="1:4" x14ac:dyDescent="0.25">
      <c r="A4406" s="1">
        <v>30660</v>
      </c>
      <c r="B4406" t="s">
        <v>1</v>
      </c>
      <c r="C4406">
        <v>23829707</v>
      </c>
      <c r="D4406" t="s">
        <v>1956</v>
      </c>
    </row>
    <row r="4407" spans="1:4" x14ac:dyDescent="0.25">
      <c r="A4407" s="1">
        <v>30661</v>
      </c>
      <c r="B4407" t="s">
        <v>1</v>
      </c>
      <c r="C4407">
        <v>23830404</v>
      </c>
      <c r="D4407" t="s">
        <v>1957</v>
      </c>
    </row>
    <row r="4408" spans="1:4" x14ac:dyDescent="0.25">
      <c r="A4408" s="1">
        <v>30667</v>
      </c>
      <c r="B4408" t="s">
        <v>1</v>
      </c>
      <c r="C4408">
        <v>23831050</v>
      </c>
      <c r="D4408" t="s">
        <v>1958</v>
      </c>
    </row>
    <row r="4409" spans="1:4" x14ac:dyDescent="0.25">
      <c r="A4409" s="1">
        <v>30670</v>
      </c>
      <c r="B4409" t="s">
        <v>1</v>
      </c>
      <c r="C4409">
        <v>23833201</v>
      </c>
      <c r="D4409" t="s">
        <v>1959</v>
      </c>
    </row>
    <row r="4410" spans="1:4" x14ac:dyDescent="0.25">
      <c r="A4410" s="1">
        <v>30672</v>
      </c>
      <c r="B4410" t="s">
        <v>1</v>
      </c>
      <c r="C4410">
        <v>23835864</v>
      </c>
      <c r="D4410" t="s">
        <v>1960</v>
      </c>
    </row>
    <row r="4411" spans="1:4" x14ac:dyDescent="0.25">
      <c r="A4411" s="1">
        <v>30685</v>
      </c>
      <c r="B4411" t="s">
        <v>1</v>
      </c>
      <c r="C4411">
        <v>23836254</v>
      </c>
      <c r="D4411" t="s">
        <v>1961</v>
      </c>
    </row>
    <row r="4412" spans="1:4" x14ac:dyDescent="0.25">
      <c r="A4412" s="1">
        <v>30751</v>
      </c>
      <c r="B4412" t="s">
        <v>1</v>
      </c>
      <c r="C4412">
        <v>23836377</v>
      </c>
      <c r="D4412" t="s">
        <v>1962</v>
      </c>
    </row>
    <row r="4413" spans="1:4" x14ac:dyDescent="0.25">
      <c r="A4413" s="1">
        <v>30767</v>
      </c>
      <c r="B4413" t="s">
        <v>1</v>
      </c>
      <c r="C4413">
        <v>23836430</v>
      </c>
      <c r="D4413" t="s">
        <v>1963</v>
      </c>
    </row>
    <row r="4414" spans="1:4" x14ac:dyDescent="0.25">
      <c r="A4414" s="1">
        <v>30780</v>
      </c>
      <c r="B4414" t="s">
        <v>1</v>
      </c>
      <c r="C4414">
        <v>23837447</v>
      </c>
      <c r="D4414" t="s">
        <v>1964</v>
      </c>
    </row>
    <row r="4415" spans="1:4" x14ac:dyDescent="0.25">
      <c r="A4415" s="1">
        <v>30783</v>
      </c>
      <c r="B4415" t="s">
        <v>1</v>
      </c>
      <c r="C4415">
        <v>23837525</v>
      </c>
      <c r="D4415" t="s">
        <v>1965</v>
      </c>
    </row>
    <row r="4416" spans="1:4" x14ac:dyDescent="0.25">
      <c r="A4416" s="1">
        <v>30786</v>
      </c>
      <c r="B4416" t="s">
        <v>1</v>
      </c>
      <c r="C4416">
        <v>23838244</v>
      </c>
      <c r="D4416" t="s">
        <v>1966</v>
      </c>
    </row>
    <row r="4417" spans="1:4" x14ac:dyDescent="0.25">
      <c r="A4417" s="1">
        <v>30787</v>
      </c>
      <c r="B4417" t="s">
        <v>1</v>
      </c>
      <c r="C4417">
        <v>23838549</v>
      </c>
      <c r="D4417" t="s">
        <v>1967</v>
      </c>
    </row>
    <row r="4418" spans="1:4" x14ac:dyDescent="0.25">
      <c r="A4418" s="1">
        <v>30793</v>
      </c>
      <c r="B4418" t="s">
        <v>1</v>
      </c>
      <c r="C4418">
        <v>23839165</v>
      </c>
      <c r="D4418" t="s">
        <v>1968</v>
      </c>
    </row>
    <row r="4419" spans="1:4" x14ac:dyDescent="0.25">
      <c r="A4419" s="1">
        <v>30819</v>
      </c>
      <c r="B4419" t="s">
        <v>1</v>
      </c>
      <c r="C4419">
        <v>23846411</v>
      </c>
      <c r="D4419" t="s">
        <v>1969</v>
      </c>
    </row>
    <row r="4420" spans="1:4" x14ac:dyDescent="0.25">
      <c r="A4420" s="1">
        <v>30821</v>
      </c>
      <c r="B4420" t="s">
        <v>1</v>
      </c>
      <c r="C4420">
        <v>23846447</v>
      </c>
      <c r="D4420" t="s">
        <v>1970</v>
      </c>
    </row>
    <row r="4421" spans="1:4" x14ac:dyDescent="0.25">
      <c r="A4421" s="1">
        <v>30828</v>
      </c>
      <c r="B4421" t="s">
        <v>1</v>
      </c>
      <c r="C4421">
        <v>23847482</v>
      </c>
      <c r="D4421" t="s">
        <v>1971</v>
      </c>
    </row>
    <row r="4422" spans="1:4" x14ac:dyDescent="0.25">
      <c r="A4422" s="1">
        <v>30829</v>
      </c>
      <c r="B4422" t="s">
        <v>1</v>
      </c>
      <c r="C4422">
        <v>23847711</v>
      </c>
      <c r="D4422" t="s">
        <v>1972</v>
      </c>
    </row>
    <row r="4423" spans="1:4" x14ac:dyDescent="0.25">
      <c r="A4423" s="1">
        <v>30841</v>
      </c>
      <c r="B4423" t="s">
        <v>1</v>
      </c>
      <c r="C4423">
        <v>23847942</v>
      </c>
      <c r="D4423" t="s">
        <v>1973</v>
      </c>
    </row>
    <row r="4424" spans="1:4" x14ac:dyDescent="0.25">
      <c r="A4424" s="1">
        <v>30842</v>
      </c>
      <c r="B4424" t="s">
        <v>1</v>
      </c>
      <c r="C4424">
        <v>23850444</v>
      </c>
      <c r="D4424" t="s">
        <v>1974</v>
      </c>
    </row>
    <row r="4425" spans="1:4" x14ac:dyDescent="0.25">
      <c r="A4425" s="1">
        <v>30851</v>
      </c>
      <c r="B4425" t="s">
        <v>1</v>
      </c>
      <c r="C4425">
        <v>23851214</v>
      </c>
      <c r="D4425" t="s">
        <v>1975</v>
      </c>
    </row>
    <row r="4426" spans="1:4" x14ac:dyDescent="0.25">
      <c r="A4426" s="1">
        <v>30872</v>
      </c>
      <c r="B4426" t="s">
        <v>1</v>
      </c>
      <c r="C4426">
        <v>23852578</v>
      </c>
      <c r="D4426" t="s">
        <v>1976</v>
      </c>
    </row>
    <row r="4427" spans="1:4" x14ac:dyDescent="0.25">
      <c r="A4427" s="1">
        <v>30888</v>
      </c>
      <c r="B4427" t="s">
        <v>1</v>
      </c>
      <c r="C4427">
        <v>23853235</v>
      </c>
      <c r="D4427" t="s">
        <v>1977</v>
      </c>
    </row>
    <row r="4428" spans="1:4" x14ac:dyDescent="0.25">
      <c r="A4428" s="1">
        <v>30904</v>
      </c>
      <c r="B4428" t="s">
        <v>1</v>
      </c>
      <c r="C4428">
        <v>23854133</v>
      </c>
      <c r="D4428" t="s">
        <v>1978</v>
      </c>
    </row>
    <row r="4429" spans="1:4" x14ac:dyDescent="0.25">
      <c r="A4429" s="1">
        <v>30909</v>
      </c>
      <c r="B4429" t="s">
        <v>1</v>
      </c>
      <c r="C4429">
        <v>23854435</v>
      </c>
      <c r="D4429" t="s">
        <v>1979</v>
      </c>
    </row>
    <row r="4430" spans="1:4" x14ac:dyDescent="0.25">
      <c r="A4430" s="1">
        <v>30916</v>
      </c>
      <c r="B4430" t="s">
        <v>1</v>
      </c>
      <c r="C4430">
        <v>23855006</v>
      </c>
      <c r="D4430" t="s">
        <v>1980</v>
      </c>
    </row>
    <row r="4431" spans="1:4" x14ac:dyDescent="0.25">
      <c r="A4431" s="1">
        <v>30926</v>
      </c>
      <c r="B4431" t="s">
        <v>1</v>
      </c>
      <c r="C4431">
        <v>23856030</v>
      </c>
      <c r="D4431" t="s">
        <v>1981</v>
      </c>
    </row>
    <row r="4432" spans="1:4" x14ac:dyDescent="0.25">
      <c r="A4432" s="1">
        <v>30927</v>
      </c>
      <c r="B4432" t="s">
        <v>1</v>
      </c>
      <c r="C4432">
        <v>23857475</v>
      </c>
      <c r="D4432" t="s">
        <v>1982</v>
      </c>
    </row>
    <row r="4433" spans="1:4" x14ac:dyDescent="0.25">
      <c r="A4433" s="1">
        <v>30928</v>
      </c>
      <c r="B4433" t="s">
        <v>1</v>
      </c>
      <c r="C4433">
        <v>23857711</v>
      </c>
      <c r="D4433" t="s">
        <v>1983</v>
      </c>
    </row>
    <row r="4434" spans="1:4" x14ac:dyDescent="0.25">
      <c r="A4434" s="1">
        <v>30929</v>
      </c>
      <c r="B4434" t="s">
        <v>1</v>
      </c>
      <c r="C4434">
        <v>23857840</v>
      </c>
      <c r="D4434" t="s">
        <v>1984</v>
      </c>
    </row>
    <row r="4435" spans="1:4" x14ac:dyDescent="0.25">
      <c r="A4435" s="1">
        <v>30937</v>
      </c>
      <c r="B4435" t="s">
        <v>1</v>
      </c>
      <c r="C4435">
        <v>23858400</v>
      </c>
      <c r="D4435" t="s">
        <v>1985</v>
      </c>
    </row>
    <row r="4436" spans="1:4" x14ac:dyDescent="0.25">
      <c r="A4436" s="1">
        <v>30942</v>
      </c>
      <c r="B4436" t="s">
        <v>1</v>
      </c>
      <c r="C4436">
        <v>23859038</v>
      </c>
      <c r="D4436" t="s">
        <v>1986</v>
      </c>
    </row>
    <row r="4437" spans="1:4" x14ac:dyDescent="0.25">
      <c r="A4437" s="1">
        <v>30957</v>
      </c>
      <c r="B4437" t="s">
        <v>1</v>
      </c>
      <c r="C4437">
        <v>23859090</v>
      </c>
      <c r="D4437" t="s">
        <v>1987</v>
      </c>
    </row>
    <row r="4438" spans="1:4" x14ac:dyDescent="0.25">
      <c r="A4438" s="1">
        <v>30966</v>
      </c>
      <c r="B4438" t="s">
        <v>1</v>
      </c>
      <c r="C4438">
        <v>23859433</v>
      </c>
      <c r="D4438" t="s">
        <v>1988</v>
      </c>
    </row>
    <row r="4439" spans="1:4" x14ac:dyDescent="0.25">
      <c r="A4439" s="1">
        <v>30968</v>
      </c>
      <c r="B4439" t="s">
        <v>1</v>
      </c>
      <c r="C4439">
        <v>23860391</v>
      </c>
      <c r="D4439" t="s">
        <v>1989</v>
      </c>
    </row>
    <row r="4440" spans="1:4" x14ac:dyDescent="0.25">
      <c r="A4440" s="1">
        <v>30970</v>
      </c>
      <c r="B4440" t="s">
        <v>1</v>
      </c>
      <c r="C4440">
        <v>23860515</v>
      </c>
      <c r="D4440" t="s">
        <v>1990</v>
      </c>
    </row>
    <row r="4441" spans="1:4" x14ac:dyDescent="0.25">
      <c r="A4441" s="1">
        <v>30979</v>
      </c>
      <c r="B4441" t="s">
        <v>1</v>
      </c>
      <c r="C4441">
        <v>23860811</v>
      </c>
      <c r="D4441" t="s">
        <v>1991</v>
      </c>
    </row>
    <row r="4442" spans="1:4" x14ac:dyDescent="0.25">
      <c r="A4442" s="1">
        <v>30981</v>
      </c>
      <c r="B4442" t="s">
        <v>1</v>
      </c>
      <c r="C4442">
        <v>23861054</v>
      </c>
      <c r="D4442" t="s">
        <v>1992</v>
      </c>
    </row>
    <row r="4443" spans="1:4" x14ac:dyDescent="0.25">
      <c r="A4443" s="1">
        <v>30996</v>
      </c>
      <c r="B4443" t="s">
        <v>1</v>
      </c>
      <c r="C4443">
        <v>23861644</v>
      </c>
      <c r="D4443" t="s">
        <v>1993</v>
      </c>
    </row>
    <row r="4444" spans="1:4" x14ac:dyDescent="0.25">
      <c r="A4444" s="1">
        <v>31004</v>
      </c>
      <c r="B4444" t="s">
        <v>1</v>
      </c>
      <c r="C4444">
        <v>23862233</v>
      </c>
      <c r="D4444" t="s">
        <v>1994</v>
      </c>
    </row>
    <row r="4445" spans="1:4" x14ac:dyDescent="0.25">
      <c r="A4445" s="1">
        <v>31008</v>
      </c>
      <c r="B4445" t="s">
        <v>1</v>
      </c>
      <c r="C4445">
        <v>23862935</v>
      </c>
      <c r="D4445" t="s">
        <v>1995</v>
      </c>
    </row>
    <row r="4446" spans="1:4" x14ac:dyDescent="0.25">
      <c r="A4446" s="1">
        <v>31018</v>
      </c>
      <c r="B4446" t="s">
        <v>1</v>
      </c>
      <c r="C4446">
        <v>23864053</v>
      </c>
      <c r="D4446" t="s">
        <v>1996</v>
      </c>
    </row>
    <row r="4447" spans="1:4" x14ac:dyDescent="0.25">
      <c r="A4447" s="1">
        <v>31019</v>
      </c>
      <c r="B4447" t="s">
        <v>1</v>
      </c>
      <c r="C4447">
        <v>23864695</v>
      </c>
      <c r="D4447" t="s">
        <v>1997</v>
      </c>
    </row>
    <row r="4448" spans="1:4" x14ac:dyDescent="0.25">
      <c r="A4448" s="1">
        <v>31021</v>
      </c>
      <c r="B4448" t="s">
        <v>1</v>
      </c>
      <c r="C4448">
        <v>23865071</v>
      </c>
      <c r="D4448" t="s">
        <v>1998</v>
      </c>
    </row>
    <row r="4449" spans="1:4" x14ac:dyDescent="0.25">
      <c r="A4449" s="1">
        <v>31022</v>
      </c>
      <c r="B4449" t="s">
        <v>1</v>
      </c>
      <c r="C4449">
        <v>23865073</v>
      </c>
      <c r="D4449" t="s">
        <v>1999</v>
      </c>
    </row>
    <row r="4450" spans="1:4" x14ac:dyDescent="0.25">
      <c r="A4450" s="1">
        <v>31024</v>
      </c>
      <c r="B4450" t="s">
        <v>1</v>
      </c>
      <c r="C4450">
        <v>23865280</v>
      </c>
      <c r="D4450" t="s">
        <v>2000</v>
      </c>
    </row>
    <row r="4451" spans="1:4" x14ac:dyDescent="0.25">
      <c r="A4451" s="1">
        <v>31072</v>
      </c>
      <c r="B4451" t="s">
        <v>1</v>
      </c>
      <c r="C4451">
        <v>23865312</v>
      </c>
      <c r="D4451" t="s">
        <v>2001</v>
      </c>
    </row>
    <row r="4452" spans="1:4" x14ac:dyDescent="0.25">
      <c r="A4452" s="1">
        <v>31080</v>
      </c>
      <c r="B4452" t="s">
        <v>1</v>
      </c>
      <c r="C4452">
        <v>23866094</v>
      </c>
      <c r="D4452" t="s">
        <v>2002</v>
      </c>
    </row>
    <row r="4453" spans="1:4" x14ac:dyDescent="0.25">
      <c r="A4453" s="1">
        <v>31082</v>
      </c>
      <c r="B4453" t="s">
        <v>1</v>
      </c>
      <c r="C4453">
        <v>23866135</v>
      </c>
      <c r="D4453" t="s">
        <v>2003</v>
      </c>
    </row>
    <row r="4454" spans="1:4" x14ac:dyDescent="0.25">
      <c r="A4454" s="1">
        <v>31126</v>
      </c>
      <c r="B4454" t="s">
        <v>1</v>
      </c>
      <c r="C4454">
        <v>23867372</v>
      </c>
      <c r="D4454" t="s">
        <v>2004</v>
      </c>
    </row>
    <row r="4455" spans="1:4" x14ac:dyDescent="0.25">
      <c r="A4455" s="1">
        <v>31158</v>
      </c>
      <c r="B4455" t="s">
        <v>1</v>
      </c>
      <c r="C4455">
        <v>23868476</v>
      </c>
      <c r="D4455" t="s">
        <v>2005</v>
      </c>
    </row>
    <row r="4456" spans="1:4" x14ac:dyDescent="0.25">
      <c r="A4456" s="1">
        <v>31161</v>
      </c>
      <c r="B4456" t="s">
        <v>1</v>
      </c>
      <c r="C4456">
        <v>23869344</v>
      </c>
      <c r="D4456" t="s">
        <v>2006</v>
      </c>
    </row>
    <row r="4457" spans="1:4" x14ac:dyDescent="0.25">
      <c r="A4457" s="1">
        <v>31177</v>
      </c>
      <c r="B4457" t="s">
        <v>1</v>
      </c>
      <c r="C4457">
        <v>23870685</v>
      </c>
      <c r="D4457" t="s">
        <v>2007</v>
      </c>
    </row>
    <row r="4458" spans="1:4" x14ac:dyDescent="0.25">
      <c r="A4458" s="1">
        <v>31179</v>
      </c>
      <c r="B4458" t="s">
        <v>1</v>
      </c>
      <c r="C4458">
        <v>23871717</v>
      </c>
      <c r="D4458" t="s">
        <v>2008</v>
      </c>
    </row>
    <row r="4459" spans="1:4" x14ac:dyDescent="0.25">
      <c r="A4459" s="1">
        <v>31181</v>
      </c>
      <c r="B4459" t="s">
        <v>1</v>
      </c>
      <c r="C4459">
        <v>23872617</v>
      </c>
      <c r="D4459" t="s">
        <v>2009</v>
      </c>
    </row>
    <row r="4460" spans="1:4" x14ac:dyDescent="0.25">
      <c r="A4460" s="1">
        <v>31182</v>
      </c>
      <c r="B4460" t="s">
        <v>1</v>
      </c>
      <c r="C4460">
        <v>23872879</v>
      </c>
      <c r="D4460" t="s">
        <v>2010</v>
      </c>
    </row>
    <row r="4461" spans="1:4" x14ac:dyDescent="0.25">
      <c r="A4461" s="1">
        <v>31205</v>
      </c>
      <c r="B4461" t="s">
        <v>1</v>
      </c>
      <c r="C4461">
        <v>23873921</v>
      </c>
      <c r="D4461" t="s">
        <v>2011</v>
      </c>
    </row>
    <row r="4462" spans="1:4" x14ac:dyDescent="0.25">
      <c r="A4462" s="1">
        <v>31220</v>
      </c>
      <c r="B4462" t="s">
        <v>1</v>
      </c>
      <c r="C4462">
        <v>23874892</v>
      </c>
      <c r="D4462" t="s">
        <v>2012</v>
      </c>
    </row>
    <row r="4463" spans="1:4" x14ac:dyDescent="0.25">
      <c r="A4463" s="1">
        <v>31224</v>
      </c>
      <c r="B4463" t="s">
        <v>1</v>
      </c>
      <c r="C4463">
        <v>23874913</v>
      </c>
      <c r="D4463" t="s">
        <v>2013</v>
      </c>
    </row>
    <row r="4464" spans="1:4" x14ac:dyDescent="0.25">
      <c r="A4464" s="1">
        <v>31228</v>
      </c>
      <c r="B4464" t="s">
        <v>1</v>
      </c>
      <c r="C4464">
        <v>23881947</v>
      </c>
      <c r="D4464" t="s">
        <v>2014</v>
      </c>
    </row>
    <row r="4465" spans="1:4" x14ac:dyDescent="0.25">
      <c r="A4465" s="1">
        <v>31229</v>
      </c>
      <c r="B4465" t="s">
        <v>1</v>
      </c>
      <c r="C4465">
        <v>23882352</v>
      </c>
      <c r="D4465" t="s">
        <v>2015</v>
      </c>
    </row>
    <row r="4466" spans="1:4" x14ac:dyDescent="0.25">
      <c r="A4466" s="1">
        <v>31233</v>
      </c>
      <c r="B4466" t="s">
        <v>1</v>
      </c>
      <c r="C4466">
        <v>23882466</v>
      </c>
      <c r="D4466" t="s">
        <v>2016</v>
      </c>
    </row>
    <row r="4467" spans="1:4" x14ac:dyDescent="0.25">
      <c r="A4467" s="1">
        <v>31249</v>
      </c>
      <c r="B4467" t="s">
        <v>1</v>
      </c>
      <c r="C4467">
        <v>23882473</v>
      </c>
      <c r="D4467" t="s">
        <v>2017</v>
      </c>
    </row>
    <row r="4468" spans="1:4" x14ac:dyDescent="0.25">
      <c r="A4468" s="1">
        <v>31270</v>
      </c>
      <c r="B4468" t="s">
        <v>1</v>
      </c>
      <c r="C4468">
        <v>23882475</v>
      </c>
      <c r="D4468" t="s">
        <v>2018</v>
      </c>
    </row>
    <row r="4469" spans="1:4" x14ac:dyDescent="0.25">
      <c r="A4469" s="1">
        <v>31273</v>
      </c>
      <c r="B4469" t="s">
        <v>1</v>
      </c>
      <c r="C4469">
        <v>23884436</v>
      </c>
      <c r="D4469" t="s">
        <v>2019</v>
      </c>
    </row>
    <row r="4470" spans="1:4" x14ac:dyDescent="0.25">
      <c r="A4470" s="1">
        <v>31286</v>
      </c>
      <c r="B4470" t="s">
        <v>1</v>
      </c>
      <c r="C4470">
        <v>23885164</v>
      </c>
      <c r="D4470" t="s">
        <v>2020</v>
      </c>
    </row>
    <row r="4471" spans="1:4" x14ac:dyDescent="0.25">
      <c r="A4471" s="1">
        <v>31288</v>
      </c>
      <c r="B4471" t="s">
        <v>1</v>
      </c>
      <c r="C4471">
        <v>23885539</v>
      </c>
      <c r="D4471" t="s">
        <v>2021</v>
      </c>
    </row>
    <row r="4472" spans="1:4" x14ac:dyDescent="0.25">
      <c r="A4472" s="1">
        <v>31326</v>
      </c>
      <c r="B4472" t="s">
        <v>1</v>
      </c>
      <c r="C4472">
        <v>23886012</v>
      </c>
      <c r="D4472" t="s">
        <v>2022</v>
      </c>
    </row>
    <row r="4473" spans="1:4" x14ac:dyDescent="0.25">
      <c r="A4473" s="1">
        <v>31339</v>
      </c>
      <c r="B4473" t="s">
        <v>1</v>
      </c>
      <c r="C4473">
        <v>23886034</v>
      </c>
      <c r="D4473" t="s">
        <v>2023</v>
      </c>
    </row>
    <row r="4474" spans="1:4" x14ac:dyDescent="0.25">
      <c r="A4474" s="1">
        <v>31352</v>
      </c>
      <c r="B4474" t="s">
        <v>1</v>
      </c>
      <c r="C4474">
        <v>23886480</v>
      </c>
      <c r="D4474" t="s">
        <v>2024</v>
      </c>
    </row>
    <row r="4475" spans="1:4" x14ac:dyDescent="0.25">
      <c r="A4475" s="1">
        <v>31369</v>
      </c>
      <c r="B4475" t="s">
        <v>1</v>
      </c>
      <c r="C4475">
        <v>23886841</v>
      </c>
      <c r="D4475" t="s">
        <v>2025</v>
      </c>
    </row>
    <row r="4476" spans="1:4" x14ac:dyDescent="0.25">
      <c r="A4476" s="1">
        <v>31380</v>
      </c>
      <c r="B4476" t="s">
        <v>1</v>
      </c>
      <c r="C4476">
        <v>23889911</v>
      </c>
      <c r="D4476" t="s">
        <v>2026</v>
      </c>
    </row>
    <row r="4477" spans="1:4" x14ac:dyDescent="0.25">
      <c r="A4477" s="1">
        <v>31388</v>
      </c>
      <c r="B4477" t="s">
        <v>1</v>
      </c>
      <c r="C4477">
        <v>23892199</v>
      </c>
      <c r="D4477" t="s">
        <v>2027</v>
      </c>
    </row>
    <row r="4478" spans="1:4" x14ac:dyDescent="0.25">
      <c r="A4478" s="1">
        <v>31404</v>
      </c>
      <c r="B4478" t="s">
        <v>1</v>
      </c>
      <c r="C4478">
        <v>23894295</v>
      </c>
      <c r="D4478" t="s">
        <v>2028</v>
      </c>
    </row>
    <row r="4479" spans="1:4" x14ac:dyDescent="0.25">
      <c r="A4479" s="1">
        <v>31421</v>
      </c>
      <c r="B4479" t="s">
        <v>1</v>
      </c>
      <c r="C4479">
        <v>23894322</v>
      </c>
      <c r="D4479" t="s">
        <v>2029</v>
      </c>
    </row>
    <row r="4480" spans="1:4" x14ac:dyDescent="0.25">
      <c r="A4480" s="1">
        <v>31430</v>
      </c>
      <c r="B4480" t="s">
        <v>1</v>
      </c>
      <c r="C4480">
        <v>23894407</v>
      </c>
      <c r="D4480" t="s">
        <v>2030</v>
      </c>
    </row>
    <row r="4481" spans="1:4" x14ac:dyDescent="0.25">
      <c r="A4481" s="1">
        <v>31436</v>
      </c>
      <c r="B4481" t="s">
        <v>1</v>
      </c>
      <c r="C4481">
        <v>23894491</v>
      </c>
      <c r="D4481" t="s">
        <v>2031</v>
      </c>
    </row>
    <row r="4482" spans="1:4" x14ac:dyDescent="0.25">
      <c r="A4482" s="1">
        <v>31439</v>
      </c>
      <c r="B4482" t="s">
        <v>1</v>
      </c>
      <c r="C4482">
        <v>23896722</v>
      </c>
      <c r="D4482" t="s">
        <v>2032</v>
      </c>
    </row>
    <row r="4483" spans="1:4" x14ac:dyDescent="0.25">
      <c r="A4483" s="1">
        <v>31453</v>
      </c>
      <c r="B4483" t="s">
        <v>1</v>
      </c>
      <c r="C4483">
        <v>23902864</v>
      </c>
      <c r="D4483" t="s">
        <v>2033</v>
      </c>
    </row>
    <row r="4484" spans="1:4" x14ac:dyDescent="0.25">
      <c r="A4484" s="1">
        <v>31454</v>
      </c>
      <c r="B4484" t="s">
        <v>1</v>
      </c>
      <c r="C4484">
        <v>23904510</v>
      </c>
      <c r="D4484" t="s">
        <v>2034</v>
      </c>
    </row>
    <row r="4485" spans="1:4" x14ac:dyDescent="0.25">
      <c r="A4485" s="1">
        <v>31455</v>
      </c>
      <c r="B4485" t="s">
        <v>1</v>
      </c>
      <c r="C4485">
        <v>23905211</v>
      </c>
      <c r="D4485" t="s">
        <v>2035</v>
      </c>
    </row>
    <row r="4486" spans="1:4" x14ac:dyDescent="0.25">
      <c r="A4486" s="1">
        <v>31484</v>
      </c>
      <c r="B4486" t="s">
        <v>1</v>
      </c>
      <c r="C4486">
        <v>23906916</v>
      </c>
      <c r="D4486" t="s">
        <v>2036</v>
      </c>
    </row>
    <row r="4487" spans="1:4" x14ac:dyDescent="0.25">
      <c r="A4487" s="1">
        <v>31489</v>
      </c>
      <c r="B4487" t="s">
        <v>1</v>
      </c>
      <c r="C4487">
        <v>23907668</v>
      </c>
      <c r="D4487" t="s">
        <v>2037</v>
      </c>
    </row>
    <row r="4488" spans="1:4" x14ac:dyDescent="0.25">
      <c r="A4488" s="1">
        <v>31492</v>
      </c>
      <c r="B4488" t="s">
        <v>1</v>
      </c>
      <c r="C4488">
        <v>23910802</v>
      </c>
      <c r="D4488" t="s">
        <v>2038</v>
      </c>
    </row>
    <row r="4489" spans="1:4" x14ac:dyDescent="0.25">
      <c r="A4489" s="1">
        <v>31508</v>
      </c>
      <c r="B4489" t="s">
        <v>1</v>
      </c>
      <c r="C4489">
        <v>23911774</v>
      </c>
      <c r="D4489" t="s">
        <v>2039</v>
      </c>
    </row>
    <row r="4490" spans="1:4" x14ac:dyDescent="0.25">
      <c r="A4490" s="1">
        <v>31509</v>
      </c>
      <c r="B4490" t="s">
        <v>1</v>
      </c>
      <c r="C4490">
        <v>23912498</v>
      </c>
      <c r="D4490" t="s">
        <v>2040</v>
      </c>
    </row>
    <row r="4491" spans="1:4" x14ac:dyDescent="0.25">
      <c r="A4491" s="1">
        <v>31522</v>
      </c>
      <c r="B4491" t="s">
        <v>1</v>
      </c>
      <c r="C4491">
        <v>23913061</v>
      </c>
      <c r="D4491" t="s">
        <v>2041</v>
      </c>
    </row>
    <row r="4492" spans="1:4" x14ac:dyDescent="0.25">
      <c r="A4492" s="1">
        <v>31529</v>
      </c>
      <c r="B4492" t="s">
        <v>1</v>
      </c>
      <c r="C4492">
        <v>23913095</v>
      </c>
      <c r="D4492" t="s">
        <v>2042</v>
      </c>
    </row>
    <row r="4493" spans="1:4" x14ac:dyDescent="0.25">
      <c r="A4493" s="1">
        <v>31548</v>
      </c>
      <c r="B4493" t="s">
        <v>1</v>
      </c>
      <c r="C4493">
        <v>23913265</v>
      </c>
      <c r="D4493" t="s">
        <v>2043</v>
      </c>
    </row>
    <row r="4494" spans="1:4" x14ac:dyDescent="0.25">
      <c r="A4494" s="1">
        <v>31549</v>
      </c>
      <c r="B4494" t="s">
        <v>1</v>
      </c>
      <c r="C4494">
        <v>23915828</v>
      </c>
      <c r="D4494" t="s">
        <v>2044</v>
      </c>
    </row>
    <row r="4495" spans="1:4" x14ac:dyDescent="0.25">
      <c r="A4495" s="1">
        <v>31550</v>
      </c>
      <c r="B4495" t="s">
        <v>1</v>
      </c>
      <c r="C4495">
        <v>23917855</v>
      </c>
      <c r="D4495" t="s">
        <v>2045</v>
      </c>
    </row>
    <row r="4496" spans="1:4" x14ac:dyDescent="0.25">
      <c r="A4496" s="1">
        <v>31556</v>
      </c>
      <c r="B4496" t="s">
        <v>1</v>
      </c>
      <c r="C4496">
        <v>23920468</v>
      </c>
      <c r="D4496" t="s">
        <v>2046</v>
      </c>
    </row>
    <row r="4497" spans="1:4" x14ac:dyDescent="0.25">
      <c r="A4497" s="1">
        <v>31562</v>
      </c>
      <c r="B4497" t="s">
        <v>1</v>
      </c>
      <c r="C4497">
        <v>23924163</v>
      </c>
      <c r="D4497" t="s">
        <v>2047</v>
      </c>
    </row>
    <row r="4498" spans="1:4" x14ac:dyDescent="0.25">
      <c r="A4498" s="1">
        <v>31582</v>
      </c>
      <c r="B4498" t="s">
        <v>1</v>
      </c>
      <c r="C4498">
        <v>23924363</v>
      </c>
      <c r="D4498" t="s">
        <v>2049</v>
      </c>
    </row>
    <row r="4499" spans="1:4" x14ac:dyDescent="0.25">
      <c r="A4499" s="1">
        <v>31595</v>
      </c>
      <c r="B4499" t="s">
        <v>1</v>
      </c>
      <c r="C4499">
        <v>23925610</v>
      </c>
      <c r="D4499" t="s">
        <v>2050</v>
      </c>
    </row>
    <row r="4500" spans="1:4" x14ac:dyDescent="0.25">
      <c r="A4500" s="1">
        <v>31598</v>
      </c>
      <c r="B4500" t="s">
        <v>1</v>
      </c>
      <c r="C4500">
        <v>23927106</v>
      </c>
      <c r="D4500" t="s">
        <v>2051</v>
      </c>
    </row>
    <row r="4501" spans="1:4" x14ac:dyDescent="0.25">
      <c r="A4501" s="1">
        <v>31600</v>
      </c>
      <c r="B4501" t="s">
        <v>1</v>
      </c>
      <c r="C4501">
        <v>23927120</v>
      </c>
      <c r="D4501" t="s">
        <v>2052</v>
      </c>
    </row>
    <row r="4502" spans="1:4" x14ac:dyDescent="0.25">
      <c r="A4502" s="1">
        <v>31601</v>
      </c>
      <c r="B4502" t="s">
        <v>1</v>
      </c>
      <c r="C4502">
        <v>23928338</v>
      </c>
      <c r="D4502" t="s">
        <v>2053</v>
      </c>
    </row>
    <row r="4503" spans="1:4" x14ac:dyDescent="0.25">
      <c r="A4503" s="1">
        <v>31603</v>
      </c>
      <c r="B4503" t="s">
        <v>1</v>
      </c>
      <c r="C4503">
        <v>23929501</v>
      </c>
      <c r="D4503" t="s">
        <v>2054</v>
      </c>
    </row>
    <row r="4504" spans="1:4" x14ac:dyDescent="0.25">
      <c r="A4504" s="1">
        <v>31611</v>
      </c>
      <c r="B4504" t="s">
        <v>1</v>
      </c>
      <c r="C4504">
        <v>23929900</v>
      </c>
      <c r="D4504" t="s">
        <v>2055</v>
      </c>
    </row>
    <row r="4505" spans="1:4" x14ac:dyDescent="0.25">
      <c r="A4505" s="1">
        <v>31620</v>
      </c>
      <c r="B4505" t="s">
        <v>1</v>
      </c>
      <c r="C4505">
        <v>23930234</v>
      </c>
      <c r="D4505" t="s">
        <v>2056</v>
      </c>
    </row>
    <row r="4506" spans="1:4" x14ac:dyDescent="0.25">
      <c r="A4506" s="1">
        <v>31635</v>
      </c>
      <c r="B4506" t="s">
        <v>1</v>
      </c>
      <c r="C4506">
        <v>23930503</v>
      </c>
      <c r="D4506" t="s">
        <v>2057</v>
      </c>
    </row>
    <row r="4507" spans="1:4" x14ac:dyDescent="0.25">
      <c r="A4507" s="1">
        <v>31650</v>
      </c>
      <c r="B4507" t="s">
        <v>1</v>
      </c>
      <c r="C4507">
        <v>23930663</v>
      </c>
      <c r="D4507" t="s">
        <v>2058</v>
      </c>
    </row>
    <row r="4508" spans="1:4" x14ac:dyDescent="0.25">
      <c r="A4508" s="1">
        <v>31651</v>
      </c>
      <c r="B4508" t="s">
        <v>1</v>
      </c>
      <c r="C4508">
        <v>23930683</v>
      </c>
      <c r="D4508" t="s">
        <v>2059</v>
      </c>
    </row>
    <row r="4509" spans="1:4" x14ac:dyDescent="0.25">
      <c r="A4509" s="1">
        <v>31656</v>
      </c>
      <c r="B4509" t="s">
        <v>1</v>
      </c>
      <c r="C4509">
        <v>23930728</v>
      </c>
      <c r="D4509" t="s">
        <v>2060</v>
      </c>
    </row>
    <row r="4510" spans="1:4" x14ac:dyDescent="0.25">
      <c r="A4510" s="1">
        <v>31660</v>
      </c>
      <c r="B4510" t="s">
        <v>1</v>
      </c>
      <c r="C4510">
        <v>23930801</v>
      </c>
      <c r="D4510" t="s">
        <v>2061</v>
      </c>
    </row>
    <row r="4511" spans="1:4" x14ac:dyDescent="0.25">
      <c r="A4511" s="1">
        <v>31707</v>
      </c>
      <c r="B4511" t="s">
        <v>1</v>
      </c>
      <c r="C4511">
        <v>23933229</v>
      </c>
      <c r="D4511" t="s">
        <v>2062</v>
      </c>
    </row>
    <row r="4512" spans="1:4" x14ac:dyDescent="0.25">
      <c r="A4512" s="1">
        <v>31722</v>
      </c>
      <c r="B4512" t="s">
        <v>1</v>
      </c>
      <c r="C4512">
        <v>23933286</v>
      </c>
      <c r="D4512" t="s">
        <v>2063</v>
      </c>
    </row>
    <row r="4513" spans="1:4" x14ac:dyDescent="0.25">
      <c r="A4513" s="1">
        <v>31739</v>
      </c>
      <c r="B4513" t="s">
        <v>1</v>
      </c>
      <c r="C4513">
        <v>23933622</v>
      </c>
      <c r="D4513" t="s">
        <v>2064</v>
      </c>
    </row>
    <row r="4514" spans="1:4" x14ac:dyDescent="0.25">
      <c r="A4514" s="1">
        <v>31740</v>
      </c>
      <c r="B4514" t="s">
        <v>1</v>
      </c>
      <c r="C4514">
        <v>23934007</v>
      </c>
      <c r="D4514" t="s">
        <v>2065</v>
      </c>
    </row>
    <row r="4515" spans="1:4" x14ac:dyDescent="0.25">
      <c r="A4515" s="1">
        <v>31743</v>
      </c>
      <c r="B4515" t="s">
        <v>1</v>
      </c>
      <c r="C4515">
        <v>23934174</v>
      </c>
      <c r="D4515" t="s">
        <v>2066</v>
      </c>
    </row>
    <row r="4516" spans="1:4" x14ac:dyDescent="0.25">
      <c r="A4516" s="1">
        <v>31761</v>
      </c>
      <c r="B4516" t="s">
        <v>1</v>
      </c>
      <c r="C4516">
        <v>23934220</v>
      </c>
      <c r="D4516" t="s">
        <v>2067</v>
      </c>
    </row>
    <row r="4517" spans="1:4" x14ac:dyDescent="0.25">
      <c r="A4517" s="1">
        <v>31769</v>
      </c>
      <c r="B4517" t="s">
        <v>1</v>
      </c>
      <c r="C4517">
        <v>23937064</v>
      </c>
      <c r="D4517" t="s">
        <v>2068</v>
      </c>
    </row>
    <row r="4518" spans="1:4" x14ac:dyDescent="0.25">
      <c r="A4518" s="1">
        <v>31801</v>
      </c>
      <c r="B4518" t="s">
        <v>1</v>
      </c>
      <c r="C4518">
        <v>23941031</v>
      </c>
      <c r="D4518" t="s">
        <v>2069</v>
      </c>
    </row>
    <row r="4519" spans="1:4" x14ac:dyDescent="0.25">
      <c r="A4519" s="1">
        <v>31807</v>
      </c>
      <c r="B4519" t="s">
        <v>1</v>
      </c>
      <c r="C4519">
        <v>23943348</v>
      </c>
      <c r="D4519" t="s">
        <v>2070</v>
      </c>
    </row>
    <row r="4520" spans="1:4" x14ac:dyDescent="0.25">
      <c r="A4520" s="1">
        <v>31832</v>
      </c>
      <c r="B4520" t="s">
        <v>1</v>
      </c>
      <c r="C4520">
        <v>23943502</v>
      </c>
      <c r="D4520" t="s">
        <v>2071</v>
      </c>
    </row>
    <row r="4521" spans="1:4" x14ac:dyDescent="0.25">
      <c r="A4521" s="1">
        <v>31833</v>
      </c>
      <c r="B4521" t="s">
        <v>1</v>
      </c>
      <c r="C4521">
        <v>23944037</v>
      </c>
      <c r="D4521" t="s">
        <v>2072</v>
      </c>
    </row>
    <row r="4522" spans="1:4" x14ac:dyDescent="0.25">
      <c r="A4522" s="1">
        <v>31836</v>
      </c>
      <c r="B4522" t="s">
        <v>1</v>
      </c>
      <c r="C4522">
        <v>23944331</v>
      </c>
      <c r="D4522" t="s">
        <v>2073</v>
      </c>
    </row>
    <row r="4523" spans="1:4" x14ac:dyDescent="0.25">
      <c r="A4523" s="1">
        <v>31839</v>
      </c>
      <c r="B4523" t="s">
        <v>1</v>
      </c>
      <c r="C4523">
        <v>23944475</v>
      </c>
      <c r="D4523" t="s">
        <v>2074</v>
      </c>
    </row>
    <row r="4524" spans="1:4" x14ac:dyDescent="0.25">
      <c r="A4524" s="1">
        <v>31840</v>
      </c>
      <c r="B4524" t="s">
        <v>1</v>
      </c>
      <c r="C4524">
        <v>23944546</v>
      </c>
      <c r="D4524" t="s">
        <v>2075</v>
      </c>
    </row>
    <row r="4525" spans="1:4" x14ac:dyDescent="0.25">
      <c r="A4525" s="1">
        <v>31842</v>
      </c>
      <c r="B4525" t="s">
        <v>1</v>
      </c>
      <c r="C4525">
        <v>23944574</v>
      </c>
      <c r="D4525" t="s">
        <v>2076</v>
      </c>
    </row>
    <row r="4526" spans="1:4" x14ac:dyDescent="0.25">
      <c r="A4526" s="1">
        <v>31865</v>
      </c>
      <c r="B4526" t="s">
        <v>1</v>
      </c>
      <c r="C4526">
        <v>23944599</v>
      </c>
      <c r="D4526" t="s">
        <v>2077</v>
      </c>
    </row>
    <row r="4527" spans="1:4" x14ac:dyDescent="0.25">
      <c r="A4527" s="1">
        <v>31870</v>
      </c>
      <c r="B4527" t="s">
        <v>1</v>
      </c>
      <c r="C4527">
        <v>23945520</v>
      </c>
      <c r="D4527" t="s">
        <v>2078</v>
      </c>
    </row>
    <row r="4528" spans="1:4" x14ac:dyDescent="0.25">
      <c r="A4528" s="1">
        <v>31871</v>
      </c>
      <c r="B4528" t="s">
        <v>1</v>
      </c>
      <c r="C4528">
        <v>23946151</v>
      </c>
      <c r="D4528" t="s">
        <v>2079</v>
      </c>
    </row>
    <row r="4529" spans="1:4" x14ac:dyDescent="0.25">
      <c r="A4529" s="1">
        <v>31877</v>
      </c>
      <c r="B4529" t="s">
        <v>1</v>
      </c>
      <c r="C4529">
        <v>23946431</v>
      </c>
      <c r="D4529" t="s">
        <v>2080</v>
      </c>
    </row>
    <row r="4530" spans="1:4" x14ac:dyDescent="0.25">
      <c r="A4530" s="1">
        <v>31881</v>
      </c>
      <c r="B4530" t="s">
        <v>1</v>
      </c>
      <c r="C4530">
        <v>23946695</v>
      </c>
      <c r="D4530" t="s">
        <v>2081</v>
      </c>
    </row>
    <row r="4531" spans="1:4" x14ac:dyDescent="0.25">
      <c r="A4531" s="1">
        <v>31882</v>
      </c>
      <c r="B4531" t="s">
        <v>1</v>
      </c>
      <c r="C4531">
        <v>23946764</v>
      </c>
      <c r="D4531" t="s">
        <v>2082</v>
      </c>
    </row>
    <row r="4532" spans="1:4" x14ac:dyDescent="0.25">
      <c r="A4532" s="1">
        <v>31883</v>
      </c>
      <c r="B4532" t="s">
        <v>1</v>
      </c>
      <c r="C4532">
        <v>23946992</v>
      </c>
      <c r="D4532" t="s">
        <v>2083</v>
      </c>
    </row>
    <row r="4533" spans="1:4" x14ac:dyDescent="0.25">
      <c r="A4533" s="1">
        <v>31884</v>
      </c>
      <c r="B4533" t="s">
        <v>1</v>
      </c>
      <c r="C4533">
        <v>23946993</v>
      </c>
      <c r="D4533" t="s">
        <v>2084</v>
      </c>
    </row>
    <row r="4534" spans="1:4" x14ac:dyDescent="0.25">
      <c r="A4534" s="1">
        <v>31912</v>
      </c>
      <c r="B4534" t="s">
        <v>1</v>
      </c>
      <c r="C4534">
        <v>23947137</v>
      </c>
      <c r="D4534" t="s">
        <v>2085</v>
      </c>
    </row>
    <row r="4535" spans="1:4" x14ac:dyDescent="0.25">
      <c r="A4535" s="1">
        <v>31929</v>
      </c>
      <c r="B4535" t="s">
        <v>1</v>
      </c>
      <c r="C4535">
        <v>23948558</v>
      </c>
      <c r="D4535" t="s">
        <v>2086</v>
      </c>
    </row>
    <row r="4536" spans="1:4" x14ac:dyDescent="0.25">
      <c r="A4536" s="1">
        <v>31930</v>
      </c>
      <c r="B4536" t="s">
        <v>1</v>
      </c>
      <c r="C4536">
        <v>23948666</v>
      </c>
      <c r="D4536" t="s">
        <v>2087</v>
      </c>
    </row>
    <row r="4537" spans="1:4" x14ac:dyDescent="0.25">
      <c r="A4537" s="1">
        <v>31939</v>
      </c>
      <c r="B4537" t="s">
        <v>1</v>
      </c>
      <c r="C4537">
        <v>23949441</v>
      </c>
      <c r="D4537" t="s">
        <v>2088</v>
      </c>
    </row>
    <row r="4538" spans="1:4" x14ac:dyDescent="0.25">
      <c r="A4538" s="1">
        <v>31949</v>
      </c>
      <c r="B4538" t="s">
        <v>1</v>
      </c>
      <c r="C4538">
        <v>23949445</v>
      </c>
      <c r="D4538" t="s">
        <v>2089</v>
      </c>
    </row>
    <row r="4539" spans="1:4" x14ac:dyDescent="0.25">
      <c r="A4539" s="1">
        <v>31955</v>
      </c>
      <c r="B4539" t="s">
        <v>1</v>
      </c>
      <c r="C4539">
        <v>23950484</v>
      </c>
      <c r="D4539" t="s">
        <v>2090</v>
      </c>
    </row>
    <row r="4540" spans="1:4" x14ac:dyDescent="0.25">
      <c r="A4540" s="1">
        <v>31960</v>
      </c>
      <c r="B4540" t="s">
        <v>1</v>
      </c>
      <c r="C4540">
        <v>23950967</v>
      </c>
      <c r="D4540" t="s">
        <v>2091</v>
      </c>
    </row>
    <row r="4541" spans="1:4" x14ac:dyDescent="0.25">
      <c r="A4541" s="1">
        <v>31963</v>
      </c>
      <c r="B4541" t="s">
        <v>1</v>
      </c>
      <c r="C4541">
        <v>23951015</v>
      </c>
      <c r="D4541" t="s">
        <v>2092</v>
      </c>
    </row>
    <row r="4542" spans="1:4" x14ac:dyDescent="0.25">
      <c r="A4542" s="1">
        <v>31971</v>
      </c>
      <c r="B4542" t="s">
        <v>1</v>
      </c>
      <c r="C4542">
        <v>23951037</v>
      </c>
      <c r="D4542" t="s">
        <v>2093</v>
      </c>
    </row>
    <row r="4543" spans="1:4" x14ac:dyDescent="0.25">
      <c r="A4543" s="1">
        <v>31992</v>
      </c>
      <c r="B4543" t="s">
        <v>1</v>
      </c>
      <c r="C4543">
        <v>23951132</v>
      </c>
      <c r="D4543" t="s">
        <v>2094</v>
      </c>
    </row>
    <row r="4544" spans="1:4" x14ac:dyDescent="0.25">
      <c r="A4544" s="1">
        <v>32011</v>
      </c>
      <c r="B4544" t="s">
        <v>1</v>
      </c>
      <c r="C4544">
        <v>23951404</v>
      </c>
      <c r="D4544" t="s">
        <v>2095</v>
      </c>
    </row>
    <row r="4545" spans="1:4" x14ac:dyDescent="0.25">
      <c r="A4545" s="1">
        <v>32012</v>
      </c>
      <c r="B4545" t="s">
        <v>2</v>
      </c>
      <c r="C4545">
        <v>23952137</v>
      </c>
      <c r="D4545" t="s">
        <v>2096</v>
      </c>
    </row>
    <row r="4546" spans="1:4" x14ac:dyDescent="0.25">
      <c r="A4546" s="1">
        <v>32013</v>
      </c>
      <c r="B4546" t="s">
        <v>2</v>
      </c>
      <c r="C4546">
        <v>23952961</v>
      </c>
      <c r="D4546" t="s">
        <v>2097</v>
      </c>
    </row>
    <row r="4547" spans="1:4" x14ac:dyDescent="0.25">
      <c r="A4547" s="1">
        <v>32014</v>
      </c>
      <c r="B4547" t="s">
        <v>2</v>
      </c>
      <c r="C4547">
        <v>23953358</v>
      </c>
      <c r="D4547" t="s">
        <v>2098</v>
      </c>
    </row>
    <row r="4548" spans="1:4" x14ac:dyDescent="0.25">
      <c r="A4548" s="1">
        <v>32015</v>
      </c>
      <c r="B4548" t="s">
        <v>1</v>
      </c>
      <c r="C4548">
        <v>23954212</v>
      </c>
      <c r="D4548" t="s">
        <v>2099</v>
      </c>
    </row>
    <row r="4549" spans="1:4" x14ac:dyDescent="0.25">
      <c r="A4549" s="1">
        <v>32026</v>
      </c>
      <c r="B4549" t="s">
        <v>1</v>
      </c>
      <c r="C4549">
        <v>23955021</v>
      </c>
      <c r="D4549" t="s">
        <v>2100</v>
      </c>
    </row>
    <row r="4550" spans="1:4" x14ac:dyDescent="0.25">
      <c r="A4550" s="1">
        <v>32029</v>
      </c>
      <c r="B4550" t="s">
        <v>1</v>
      </c>
      <c r="C4550">
        <v>23955386</v>
      </c>
      <c r="D4550" t="s">
        <v>2101</v>
      </c>
    </row>
    <row r="4551" spans="1:4" x14ac:dyDescent="0.25">
      <c r="A4551" s="1">
        <v>32056</v>
      </c>
      <c r="B4551" t="s">
        <v>1</v>
      </c>
      <c r="C4551">
        <v>23955473</v>
      </c>
      <c r="D4551" t="s">
        <v>2102</v>
      </c>
    </row>
    <row r="4552" spans="1:4" x14ac:dyDescent="0.25">
      <c r="A4552" s="1">
        <v>32089</v>
      </c>
      <c r="B4552" t="s">
        <v>1</v>
      </c>
      <c r="C4552">
        <v>23955684</v>
      </c>
      <c r="D4552" t="s">
        <v>2103</v>
      </c>
    </row>
    <row r="4553" spans="1:4" x14ac:dyDescent="0.25">
      <c r="A4553" s="1">
        <v>32090</v>
      </c>
      <c r="B4553" t="s">
        <v>1</v>
      </c>
      <c r="C4553">
        <v>23956396</v>
      </c>
      <c r="D4553" t="s">
        <v>2104</v>
      </c>
    </row>
    <row r="4554" spans="1:4" x14ac:dyDescent="0.25">
      <c r="A4554" s="1">
        <v>32092</v>
      </c>
      <c r="B4554" t="s">
        <v>1</v>
      </c>
      <c r="C4554">
        <v>23957505</v>
      </c>
      <c r="D4554" t="s">
        <v>2105</v>
      </c>
    </row>
    <row r="4555" spans="1:4" x14ac:dyDescent="0.25">
      <c r="A4555" s="1">
        <v>32095</v>
      </c>
      <c r="B4555" t="s">
        <v>1</v>
      </c>
      <c r="C4555">
        <v>23957761</v>
      </c>
      <c r="D4555" t="s">
        <v>2106</v>
      </c>
    </row>
    <row r="4556" spans="1:4" x14ac:dyDescent="0.25">
      <c r="A4556" s="1">
        <v>32117</v>
      </c>
      <c r="B4556" t="s">
        <v>1</v>
      </c>
      <c r="C4556">
        <v>23958083</v>
      </c>
      <c r="D4556" t="s">
        <v>2107</v>
      </c>
    </row>
    <row r="4557" spans="1:4" x14ac:dyDescent="0.25">
      <c r="A4557" s="1">
        <v>32131</v>
      </c>
      <c r="B4557" t="s">
        <v>1</v>
      </c>
      <c r="C4557">
        <v>23958329</v>
      </c>
      <c r="D4557" t="s">
        <v>2108</v>
      </c>
    </row>
    <row r="4558" spans="1:4" x14ac:dyDescent="0.25">
      <c r="A4558" s="1">
        <v>32140</v>
      </c>
      <c r="B4558" t="s">
        <v>1</v>
      </c>
      <c r="C4558">
        <v>23958563</v>
      </c>
      <c r="D4558" t="s">
        <v>2109</v>
      </c>
    </row>
    <row r="4559" spans="1:4" x14ac:dyDescent="0.25">
      <c r="A4559" s="1">
        <v>32151</v>
      </c>
      <c r="B4559" t="s">
        <v>1</v>
      </c>
      <c r="C4559">
        <v>23959197</v>
      </c>
      <c r="D4559" t="s">
        <v>2110</v>
      </c>
    </row>
    <row r="4560" spans="1:4" x14ac:dyDescent="0.25">
      <c r="A4560" s="1">
        <v>32153</v>
      </c>
      <c r="B4560" t="s">
        <v>1</v>
      </c>
      <c r="C4560">
        <v>23962091</v>
      </c>
      <c r="D4560" t="s">
        <v>2111</v>
      </c>
    </row>
    <row r="4561" spans="1:4" x14ac:dyDescent="0.25">
      <c r="A4561" s="1">
        <v>32154</v>
      </c>
      <c r="B4561" t="s">
        <v>1</v>
      </c>
      <c r="C4561">
        <v>23963175</v>
      </c>
      <c r="D4561" t="s">
        <v>2112</v>
      </c>
    </row>
    <row r="4562" spans="1:4" x14ac:dyDescent="0.25">
      <c r="A4562" s="1">
        <v>32170</v>
      </c>
      <c r="B4562" t="s">
        <v>1</v>
      </c>
      <c r="C4562">
        <v>23964397</v>
      </c>
      <c r="D4562" t="s">
        <v>2113</v>
      </c>
    </row>
    <row r="4563" spans="1:4" x14ac:dyDescent="0.25">
      <c r="A4563" s="1">
        <v>32191</v>
      </c>
      <c r="B4563" t="s">
        <v>1</v>
      </c>
      <c r="C4563">
        <v>23965278</v>
      </c>
      <c r="D4563" t="s">
        <v>2114</v>
      </c>
    </row>
    <row r="4564" spans="1:4" x14ac:dyDescent="0.25">
      <c r="A4564" s="1">
        <v>32193</v>
      </c>
      <c r="B4564" t="s">
        <v>1</v>
      </c>
      <c r="C4564">
        <v>23966097</v>
      </c>
      <c r="D4564" t="s">
        <v>2115</v>
      </c>
    </row>
    <row r="4565" spans="1:4" x14ac:dyDescent="0.25">
      <c r="A4565" s="1">
        <v>32194</v>
      </c>
      <c r="B4565" t="s">
        <v>1</v>
      </c>
      <c r="C4565">
        <v>23966668</v>
      </c>
      <c r="D4565" t="s">
        <v>2116</v>
      </c>
    </row>
    <row r="4566" spans="1:4" x14ac:dyDescent="0.25">
      <c r="A4566" s="1">
        <v>32226</v>
      </c>
      <c r="B4566" t="s">
        <v>1</v>
      </c>
      <c r="C4566">
        <v>23967478</v>
      </c>
      <c r="D4566" t="s">
        <v>2117</v>
      </c>
    </row>
    <row r="4567" spans="1:4" x14ac:dyDescent="0.25">
      <c r="A4567" s="1">
        <v>32260</v>
      </c>
      <c r="B4567" t="s">
        <v>1</v>
      </c>
      <c r="C4567">
        <v>23972361</v>
      </c>
      <c r="D4567" t="s">
        <v>2118</v>
      </c>
    </row>
    <row r="4568" spans="1:4" x14ac:dyDescent="0.25">
      <c r="A4568" s="1">
        <v>32266</v>
      </c>
      <c r="B4568" t="s">
        <v>1</v>
      </c>
      <c r="C4568">
        <v>23974940</v>
      </c>
      <c r="D4568" t="s">
        <v>2119</v>
      </c>
    </row>
    <row r="4569" spans="1:4" x14ac:dyDescent="0.25">
      <c r="A4569" s="1">
        <v>32267</v>
      </c>
      <c r="B4569" t="s">
        <v>1</v>
      </c>
      <c r="C4569">
        <v>23976924</v>
      </c>
      <c r="D4569" t="s">
        <v>2120</v>
      </c>
    </row>
    <row r="4570" spans="1:4" x14ac:dyDescent="0.25">
      <c r="A4570" s="1">
        <v>32270</v>
      </c>
      <c r="B4570" t="s">
        <v>2</v>
      </c>
      <c r="C4570">
        <v>23977389</v>
      </c>
      <c r="D4570" t="s">
        <v>2121</v>
      </c>
    </row>
    <row r="4571" spans="1:4" x14ac:dyDescent="0.25">
      <c r="A4571" s="1">
        <v>32271</v>
      </c>
      <c r="B4571" t="s">
        <v>2</v>
      </c>
      <c r="C4571">
        <v>23977888</v>
      </c>
      <c r="D4571" t="s">
        <v>2122</v>
      </c>
    </row>
    <row r="4572" spans="1:4" x14ac:dyDescent="0.25">
      <c r="A4572" s="1">
        <v>32273</v>
      </c>
      <c r="B4572" t="s">
        <v>2</v>
      </c>
      <c r="C4572">
        <v>23978242</v>
      </c>
      <c r="D4572" t="s">
        <v>2123</v>
      </c>
    </row>
    <row r="4573" spans="1:4" x14ac:dyDescent="0.25">
      <c r="A4573" s="1">
        <v>32274</v>
      </c>
      <c r="B4573" t="s">
        <v>1</v>
      </c>
      <c r="C4573">
        <v>23979450</v>
      </c>
      <c r="D4573" t="s">
        <v>2124</v>
      </c>
    </row>
    <row r="4574" spans="1:4" x14ac:dyDescent="0.25">
      <c r="A4574" s="1">
        <v>32275</v>
      </c>
      <c r="B4574" t="s">
        <v>1</v>
      </c>
      <c r="C4574">
        <v>23979493</v>
      </c>
      <c r="D4574" t="s">
        <v>2125</v>
      </c>
    </row>
    <row r="4575" spans="1:4" x14ac:dyDescent="0.25">
      <c r="A4575" s="1">
        <v>32281</v>
      </c>
      <c r="B4575" t="s">
        <v>1</v>
      </c>
      <c r="C4575">
        <v>23981786</v>
      </c>
      <c r="D4575" t="s">
        <v>2126</v>
      </c>
    </row>
    <row r="4576" spans="1:4" x14ac:dyDescent="0.25">
      <c r="A4576" s="1">
        <v>32299</v>
      </c>
      <c r="B4576" t="s">
        <v>1</v>
      </c>
      <c r="C4576">
        <v>23981957</v>
      </c>
      <c r="D4576" t="s">
        <v>2127</v>
      </c>
    </row>
    <row r="4577" spans="1:4" x14ac:dyDescent="0.25">
      <c r="A4577" s="1">
        <v>32311</v>
      </c>
      <c r="B4577" t="s">
        <v>1</v>
      </c>
      <c r="C4577">
        <v>23981977</v>
      </c>
      <c r="D4577" t="s">
        <v>2128</v>
      </c>
    </row>
    <row r="4578" spans="1:4" x14ac:dyDescent="0.25">
      <c r="A4578" s="1">
        <v>32320</v>
      </c>
      <c r="B4578" t="s">
        <v>2</v>
      </c>
      <c r="C4578">
        <v>23981981</v>
      </c>
      <c r="D4578" t="s">
        <v>2129</v>
      </c>
    </row>
    <row r="4579" spans="1:4" x14ac:dyDescent="0.25">
      <c r="A4579" s="1">
        <v>32333</v>
      </c>
      <c r="B4579" t="s">
        <v>2</v>
      </c>
      <c r="C4579">
        <v>23982161</v>
      </c>
      <c r="D4579" t="s">
        <v>2130</v>
      </c>
    </row>
    <row r="4580" spans="1:4" x14ac:dyDescent="0.25">
      <c r="A4580" s="1">
        <v>32336</v>
      </c>
      <c r="B4580" t="s">
        <v>1</v>
      </c>
      <c r="C4580">
        <v>23982251</v>
      </c>
      <c r="D4580" t="s">
        <v>2131</v>
      </c>
    </row>
    <row r="4581" spans="1:4" x14ac:dyDescent="0.25">
      <c r="A4581" s="1">
        <v>32352</v>
      </c>
      <c r="B4581" t="s">
        <v>1</v>
      </c>
      <c r="C4581">
        <v>23982654</v>
      </c>
      <c r="D4581" t="s">
        <v>2132</v>
      </c>
    </row>
    <row r="4582" spans="1:4" x14ac:dyDescent="0.25">
      <c r="A4582" s="1">
        <v>32369</v>
      </c>
      <c r="B4582" t="s">
        <v>1</v>
      </c>
      <c r="C4582">
        <v>23982833</v>
      </c>
      <c r="D4582" t="s">
        <v>2133</v>
      </c>
    </row>
    <row r="4583" spans="1:4" x14ac:dyDescent="0.25">
      <c r="A4583" s="1">
        <v>32371</v>
      </c>
      <c r="B4583" t="s">
        <v>1</v>
      </c>
      <c r="C4583">
        <v>23983286</v>
      </c>
      <c r="D4583" t="s">
        <v>2134</v>
      </c>
    </row>
    <row r="4584" spans="1:4" x14ac:dyDescent="0.25">
      <c r="A4584" s="1">
        <v>32391</v>
      </c>
      <c r="B4584" t="s">
        <v>1</v>
      </c>
      <c r="C4584">
        <v>23983793</v>
      </c>
      <c r="D4584" t="s">
        <v>2135</v>
      </c>
    </row>
    <row r="4585" spans="1:4" x14ac:dyDescent="0.25">
      <c r="A4585" s="1">
        <v>32407</v>
      </c>
      <c r="B4585" t="s">
        <v>1</v>
      </c>
      <c r="C4585">
        <v>23984029</v>
      </c>
      <c r="D4585" t="s">
        <v>2136</v>
      </c>
    </row>
    <row r="4586" spans="1:4" x14ac:dyDescent="0.25">
      <c r="A4586" s="1">
        <v>32413</v>
      </c>
      <c r="B4586" t="s">
        <v>1</v>
      </c>
      <c r="C4586">
        <v>23984236</v>
      </c>
      <c r="D4586" t="s">
        <v>2137</v>
      </c>
    </row>
    <row r="4587" spans="1:4" x14ac:dyDescent="0.25">
      <c r="A4587" s="1">
        <v>32415</v>
      </c>
      <c r="B4587" t="s">
        <v>1</v>
      </c>
      <c r="C4587">
        <v>23984459</v>
      </c>
      <c r="D4587" t="s">
        <v>2138</v>
      </c>
    </row>
    <row r="4588" spans="1:4" x14ac:dyDescent="0.25">
      <c r="A4588" s="1">
        <v>32417</v>
      </c>
      <c r="B4588" t="s">
        <v>1</v>
      </c>
      <c r="C4588">
        <v>23984973</v>
      </c>
      <c r="D4588" t="s">
        <v>2139</v>
      </c>
    </row>
    <row r="4589" spans="1:4" x14ac:dyDescent="0.25">
      <c r="A4589" s="1">
        <v>32419</v>
      </c>
      <c r="B4589" t="s">
        <v>1</v>
      </c>
      <c r="C4589">
        <v>23985169</v>
      </c>
      <c r="D4589" t="s">
        <v>2140</v>
      </c>
    </row>
    <row r="4590" spans="1:4" x14ac:dyDescent="0.25">
      <c r="A4590" s="1">
        <v>32438</v>
      </c>
      <c r="B4590" t="s">
        <v>1</v>
      </c>
      <c r="C4590">
        <v>23985300</v>
      </c>
      <c r="D4590" t="s">
        <v>2141</v>
      </c>
    </row>
    <row r="4591" spans="1:4" x14ac:dyDescent="0.25">
      <c r="A4591" s="1">
        <v>32440</v>
      </c>
      <c r="B4591" t="s">
        <v>1</v>
      </c>
      <c r="C4591">
        <v>23985616</v>
      </c>
      <c r="D4591" t="s">
        <v>2142</v>
      </c>
    </row>
    <row r="4592" spans="1:4" x14ac:dyDescent="0.25">
      <c r="A4592" s="1">
        <v>32459</v>
      </c>
      <c r="B4592" t="s">
        <v>1</v>
      </c>
      <c r="C4592">
        <v>23985631</v>
      </c>
      <c r="D4592" t="s">
        <v>2143</v>
      </c>
    </row>
    <row r="4593" spans="1:4" x14ac:dyDescent="0.25">
      <c r="A4593" s="1">
        <v>32460</v>
      </c>
      <c r="B4593" t="s">
        <v>1</v>
      </c>
      <c r="C4593">
        <v>23987129</v>
      </c>
      <c r="D4593" t="s">
        <v>2144</v>
      </c>
    </row>
    <row r="4594" spans="1:4" x14ac:dyDescent="0.25">
      <c r="A4594" s="1">
        <v>32461</v>
      </c>
      <c r="B4594" t="s">
        <v>1</v>
      </c>
      <c r="C4594">
        <v>23989727</v>
      </c>
      <c r="D4594" t="s">
        <v>2145</v>
      </c>
    </row>
    <row r="4595" spans="1:4" x14ac:dyDescent="0.25">
      <c r="A4595" s="1">
        <v>32462</v>
      </c>
      <c r="B4595" t="s">
        <v>1</v>
      </c>
      <c r="C4595">
        <v>23990134</v>
      </c>
      <c r="D4595" t="s">
        <v>2146</v>
      </c>
    </row>
    <row r="4596" spans="1:4" x14ac:dyDescent="0.25">
      <c r="A4596" s="1">
        <v>32487</v>
      </c>
      <c r="B4596" t="s">
        <v>1</v>
      </c>
      <c r="C4596">
        <v>23990465</v>
      </c>
      <c r="D4596" t="s">
        <v>2147</v>
      </c>
    </row>
    <row r="4597" spans="1:4" x14ac:dyDescent="0.25">
      <c r="A4597" s="1">
        <v>32501</v>
      </c>
      <c r="B4597" t="s">
        <v>1</v>
      </c>
      <c r="C4597">
        <v>23991131</v>
      </c>
      <c r="D4597" t="s">
        <v>2148</v>
      </c>
    </row>
    <row r="4598" spans="1:4" x14ac:dyDescent="0.25">
      <c r="A4598" s="1">
        <v>32503</v>
      </c>
      <c r="B4598" t="s">
        <v>1</v>
      </c>
      <c r="C4598">
        <v>23991145</v>
      </c>
      <c r="D4598" t="s">
        <v>2149</v>
      </c>
    </row>
    <row r="4599" spans="1:4" x14ac:dyDescent="0.25">
      <c r="A4599" s="1">
        <v>32504</v>
      </c>
      <c r="B4599" t="s">
        <v>1</v>
      </c>
      <c r="C4599">
        <v>23992015</v>
      </c>
      <c r="D4599" t="s">
        <v>2150</v>
      </c>
    </row>
    <row r="4600" spans="1:4" x14ac:dyDescent="0.25">
      <c r="A4600" s="1">
        <v>32505</v>
      </c>
      <c r="B4600" t="s">
        <v>1</v>
      </c>
      <c r="C4600">
        <v>23992796</v>
      </c>
      <c r="D4600" t="s">
        <v>2151</v>
      </c>
    </row>
    <row r="4601" spans="1:4" x14ac:dyDescent="0.25">
      <c r="A4601" s="1">
        <v>32508</v>
      </c>
      <c r="B4601" t="s">
        <v>1</v>
      </c>
      <c r="C4601">
        <v>23992962</v>
      </c>
      <c r="D4601" t="s">
        <v>2152</v>
      </c>
    </row>
    <row r="4602" spans="1:4" x14ac:dyDescent="0.25">
      <c r="A4602" s="1">
        <v>32525</v>
      </c>
      <c r="B4602" t="s">
        <v>1</v>
      </c>
      <c r="C4602">
        <v>23993621</v>
      </c>
      <c r="D4602" t="s">
        <v>2153</v>
      </c>
    </row>
    <row r="4603" spans="1:4" x14ac:dyDescent="0.25">
      <c r="A4603" s="1">
        <v>32538</v>
      </c>
      <c r="B4603" t="s">
        <v>1</v>
      </c>
      <c r="C4603">
        <v>23994064</v>
      </c>
      <c r="D4603" t="s">
        <v>2154</v>
      </c>
    </row>
    <row r="4604" spans="1:4" x14ac:dyDescent="0.25">
      <c r="A4604" s="1">
        <v>32541</v>
      </c>
      <c r="B4604" t="s">
        <v>2</v>
      </c>
      <c r="C4604">
        <v>23994405</v>
      </c>
      <c r="D4604" t="s">
        <v>2155</v>
      </c>
    </row>
    <row r="4605" spans="1:4" x14ac:dyDescent="0.25">
      <c r="A4605" s="1">
        <v>32572</v>
      </c>
      <c r="B4605" t="s">
        <v>2</v>
      </c>
      <c r="C4605">
        <v>23995499</v>
      </c>
      <c r="D4605" t="s">
        <v>2156</v>
      </c>
    </row>
    <row r="4606" spans="1:4" x14ac:dyDescent="0.25">
      <c r="A4606" s="1">
        <v>32574</v>
      </c>
      <c r="B4606" t="s">
        <v>1</v>
      </c>
      <c r="C4606">
        <v>23996810</v>
      </c>
      <c r="D4606" t="s">
        <v>2157</v>
      </c>
    </row>
    <row r="4607" spans="1:4" x14ac:dyDescent="0.25">
      <c r="A4607" s="1">
        <v>32575</v>
      </c>
      <c r="B4607" t="s">
        <v>1</v>
      </c>
      <c r="C4607">
        <v>23997298</v>
      </c>
      <c r="D4607" t="s">
        <v>2158</v>
      </c>
    </row>
    <row r="4608" spans="1:4" x14ac:dyDescent="0.25">
      <c r="A4608" s="1">
        <v>32577</v>
      </c>
      <c r="B4608" t="s">
        <v>1</v>
      </c>
      <c r="C4608">
        <v>23997400</v>
      </c>
      <c r="D4608" t="s">
        <v>2159</v>
      </c>
    </row>
    <row r="4609" spans="1:4" x14ac:dyDescent="0.25">
      <c r="A4609" s="1">
        <v>32578</v>
      </c>
      <c r="B4609" t="s">
        <v>1</v>
      </c>
      <c r="C4609">
        <v>23998021</v>
      </c>
      <c r="D4609" t="s">
        <v>2160</v>
      </c>
    </row>
    <row r="4610" spans="1:4" x14ac:dyDescent="0.25">
      <c r="A4610" s="1">
        <v>32579</v>
      </c>
      <c r="B4610" t="s">
        <v>1</v>
      </c>
      <c r="C4610">
        <v>23998737</v>
      </c>
      <c r="D4610" t="s">
        <v>2161</v>
      </c>
    </row>
    <row r="4611" spans="1:4" x14ac:dyDescent="0.25">
      <c r="A4611" s="1">
        <v>32602</v>
      </c>
      <c r="B4611" t="s">
        <v>1</v>
      </c>
      <c r="C4611">
        <v>23999006</v>
      </c>
      <c r="D4611" t="s">
        <v>2162</v>
      </c>
    </row>
    <row r="4612" spans="1:4" x14ac:dyDescent="0.25">
      <c r="A4612" s="1">
        <v>32611</v>
      </c>
      <c r="B4612" t="s">
        <v>1</v>
      </c>
      <c r="C4612">
        <v>23999023</v>
      </c>
      <c r="D4612" t="s">
        <v>2163</v>
      </c>
    </row>
    <row r="4613" spans="1:4" x14ac:dyDescent="0.25">
      <c r="A4613" s="1">
        <v>32619</v>
      </c>
      <c r="B4613" t="s">
        <v>1</v>
      </c>
      <c r="C4613">
        <v>23999104</v>
      </c>
      <c r="D4613" t="s">
        <v>2164</v>
      </c>
    </row>
    <row r="4614" spans="1:4" x14ac:dyDescent="0.25">
      <c r="A4614" s="1">
        <v>32620</v>
      </c>
      <c r="B4614" t="s">
        <v>1</v>
      </c>
      <c r="C4614">
        <v>23999349</v>
      </c>
      <c r="D4614" t="s">
        <v>2165</v>
      </c>
    </row>
    <row r="4615" spans="1:4" x14ac:dyDescent="0.25">
      <c r="A4615" s="1">
        <v>32637</v>
      </c>
      <c r="B4615" t="s">
        <v>1</v>
      </c>
      <c r="C4615">
        <v>23999400</v>
      </c>
      <c r="D4615" t="s">
        <v>2166</v>
      </c>
    </row>
    <row r="4616" spans="1:4" x14ac:dyDescent="0.25">
      <c r="A4616" s="1">
        <v>32639</v>
      </c>
      <c r="B4616" t="s">
        <v>1</v>
      </c>
      <c r="C4616">
        <v>24000219</v>
      </c>
      <c r="D4616" t="s">
        <v>2167</v>
      </c>
    </row>
    <row r="4617" spans="1:4" x14ac:dyDescent="0.25">
      <c r="A4617" s="1">
        <v>32644</v>
      </c>
      <c r="B4617" t="s">
        <v>1</v>
      </c>
      <c r="C4617">
        <v>24000312</v>
      </c>
      <c r="D4617" t="s">
        <v>2168</v>
      </c>
    </row>
    <row r="4618" spans="1:4" x14ac:dyDescent="0.25">
      <c r="A4618" s="1">
        <v>32653</v>
      </c>
      <c r="B4618" t="s">
        <v>1</v>
      </c>
      <c r="C4618">
        <v>24001171</v>
      </c>
      <c r="D4618" t="s">
        <v>2169</v>
      </c>
    </row>
    <row r="4619" spans="1:4" x14ac:dyDescent="0.25">
      <c r="A4619" s="1">
        <v>32673</v>
      </c>
      <c r="B4619" t="s">
        <v>1</v>
      </c>
      <c r="C4619">
        <v>24001706</v>
      </c>
      <c r="D4619" t="s">
        <v>2170</v>
      </c>
    </row>
    <row r="4620" spans="1:4" x14ac:dyDescent="0.25">
      <c r="A4620" s="1">
        <v>32676</v>
      </c>
      <c r="B4620" t="s">
        <v>1</v>
      </c>
      <c r="C4620">
        <v>24001728</v>
      </c>
      <c r="D4620" t="s">
        <v>2171</v>
      </c>
    </row>
    <row r="4621" spans="1:4" x14ac:dyDescent="0.25">
      <c r="A4621" s="1">
        <v>32687</v>
      </c>
      <c r="B4621" t="s">
        <v>1</v>
      </c>
      <c r="C4621">
        <v>24001794</v>
      </c>
      <c r="D4621" t="s">
        <v>2172</v>
      </c>
    </row>
    <row r="4622" spans="1:4" x14ac:dyDescent="0.25">
      <c r="A4622" s="1">
        <v>32689</v>
      </c>
      <c r="B4622" t="s">
        <v>1</v>
      </c>
      <c r="C4622">
        <v>24002130</v>
      </c>
      <c r="D4622" t="s">
        <v>2173</v>
      </c>
    </row>
    <row r="4623" spans="1:4" x14ac:dyDescent="0.25">
      <c r="A4623" s="1">
        <v>32704</v>
      </c>
      <c r="B4623" t="s">
        <v>1</v>
      </c>
      <c r="C4623">
        <v>24002196</v>
      </c>
      <c r="D4623" t="s">
        <v>2174</v>
      </c>
    </row>
    <row r="4624" spans="1:4" x14ac:dyDescent="0.25">
      <c r="A4624" s="1">
        <v>32706</v>
      </c>
      <c r="B4624" t="s">
        <v>1</v>
      </c>
      <c r="C4624">
        <v>24002239</v>
      </c>
      <c r="D4624" t="s">
        <v>2175</v>
      </c>
    </row>
    <row r="4625" spans="1:4" x14ac:dyDescent="0.25">
      <c r="A4625" s="1">
        <v>32716</v>
      </c>
      <c r="B4625" t="s">
        <v>2</v>
      </c>
      <c r="C4625">
        <v>24002329</v>
      </c>
      <c r="D4625" t="s">
        <v>2176</v>
      </c>
    </row>
    <row r="4626" spans="1:4" x14ac:dyDescent="0.25">
      <c r="A4626" s="1">
        <v>32723</v>
      </c>
      <c r="B4626" t="s">
        <v>2</v>
      </c>
      <c r="C4626">
        <v>24002794</v>
      </c>
      <c r="D4626" t="s">
        <v>2177</v>
      </c>
    </row>
    <row r="4627" spans="1:4" x14ac:dyDescent="0.25">
      <c r="A4627" s="1">
        <v>32735</v>
      </c>
      <c r="B4627" t="s">
        <v>2</v>
      </c>
      <c r="C4627">
        <v>24002922</v>
      </c>
      <c r="D4627" t="s">
        <v>2178</v>
      </c>
    </row>
    <row r="4628" spans="1:4" x14ac:dyDescent="0.25">
      <c r="A4628" s="1">
        <v>32739</v>
      </c>
      <c r="B4628" t="s">
        <v>1</v>
      </c>
      <c r="C4628">
        <v>24003139</v>
      </c>
      <c r="D4628" t="s">
        <v>2179</v>
      </c>
    </row>
    <row r="4629" spans="1:4" x14ac:dyDescent="0.25">
      <c r="A4629" s="1">
        <v>32746</v>
      </c>
      <c r="B4629" t="s">
        <v>1</v>
      </c>
      <c r="C4629">
        <v>24003166</v>
      </c>
      <c r="D4629" t="s">
        <v>2180</v>
      </c>
    </row>
    <row r="4630" spans="1:4" x14ac:dyDescent="0.25">
      <c r="A4630" s="1">
        <v>32748</v>
      </c>
      <c r="B4630" t="s">
        <v>1</v>
      </c>
      <c r="C4630">
        <v>24003289</v>
      </c>
      <c r="D4630" t="s">
        <v>2181</v>
      </c>
    </row>
    <row r="4631" spans="1:4" x14ac:dyDescent="0.25">
      <c r="A4631" s="1">
        <v>32749</v>
      </c>
      <c r="B4631" t="s">
        <v>1</v>
      </c>
      <c r="C4631">
        <v>24004629</v>
      </c>
      <c r="D4631" t="s">
        <v>2182</v>
      </c>
    </row>
    <row r="4632" spans="1:4" x14ac:dyDescent="0.25">
      <c r="A4632" s="1">
        <v>32750</v>
      </c>
      <c r="B4632" t="s">
        <v>1</v>
      </c>
      <c r="C4632">
        <v>24005308</v>
      </c>
      <c r="D4632" t="s">
        <v>2183</v>
      </c>
    </row>
    <row r="4633" spans="1:4" x14ac:dyDescent="0.25">
      <c r="A4633" s="1">
        <v>32751</v>
      </c>
      <c r="B4633" t="s">
        <v>1</v>
      </c>
      <c r="C4633">
        <v>24005392</v>
      </c>
      <c r="D4633" t="s">
        <v>2184</v>
      </c>
    </row>
    <row r="4634" spans="1:4" x14ac:dyDescent="0.25">
      <c r="A4634" s="1">
        <v>32752</v>
      </c>
      <c r="B4634" t="s">
        <v>1</v>
      </c>
      <c r="C4634">
        <v>24005672</v>
      </c>
      <c r="D4634" t="s">
        <v>2185</v>
      </c>
    </row>
    <row r="4635" spans="1:4" x14ac:dyDescent="0.25">
      <c r="A4635" s="1">
        <v>32762</v>
      </c>
      <c r="B4635" t="s">
        <v>1</v>
      </c>
      <c r="C4635">
        <v>24005995</v>
      </c>
      <c r="D4635" t="s">
        <v>2186</v>
      </c>
    </row>
    <row r="4636" spans="1:4" x14ac:dyDescent="0.25">
      <c r="A4636" s="1">
        <v>32770</v>
      </c>
      <c r="B4636" t="s">
        <v>1</v>
      </c>
      <c r="C4636">
        <v>24005997</v>
      </c>
      <c r="D4636" t="s">
        <v>2187</v>
      </c>
    </row>
    <row r="4637" spans="1:4" x14ac:dyDescent="0.25">
      <c r="A4637" s="1">
        <v>32774</v>
      </c>
      <c r="B4637" t="s">
        <v>1</v>
      </c>
      <c r="C4637">
        <v>24006168</v>
      </c>
      <c r="D4637" t="s">
        <v>2188</v>
      </c>
    </row>
    <row r="4638" spans="1:4" x14ac:dyDescent="0.25">
      <c r="A4638" s="1">
        <v>32777</v>
      </c>
      <c r="B4638" t="s">
        <v>1</v>
      </c>
      <c r="C4638">
        <v>24006257</v>
      </c>
      <c r="D4638" t="s">
        <v>2189</v>
      </c>
    </row>
    <row r="4639" spans="1:4" x14ac:dyDescent="0.25">
      <c r="A4639" s="1">
        <v>32779</v>
      </c>
      <c r="B4639" t="s">
        <v>1</v>
      </c>
      <c r="C4639">
        <v>24006914</v>
      </c>
      <c r="D4639" t="s">
        <v>2190</v>
      </c>
    </row>
    <row r="4640" spans="1:4" x14ac:dyDescent="0.25">
      <c r="A4640" s="1">
        <v>32780</v>
      </c>
      <c r="B4640" t="s">
        <v>1</v>
      </c>
      <c r="C4640">
        <v>24007025</v>
      </c>
      <c r="D4640" t="s">
        <v>2191</v>
      </c>
    </row>
    <row r="4641" spans="1:4" x14ac:dyDescent="0.25">
      <c r="A4641" s="1">
        <v>32781</v>
      </c>
      <c r="B4641" t="s">
        <v>1</v>
      </c>
      <c r="C4641">
        <v>24008303</v>
      </c>
      <c r="D4641" t="s">
        <v>2192</v>
      </c>
    </row>
    <row r="4642" spans="1:4" x14ac:dyDescent="0.25">
      <c r="A4642" s="1">
        <v>32798</v>
      </c>
      <c r="B4642" t="s">
        <v>1</v>
      </c>
      <c r="C4642">
        <v>24377282</v>
      </c>
      <c r="D4642" t="s">
        <v>2193</v>
      </c>
    </row>
    <row r="4643" spans="1:4" x14ac:dyDescent="0.25">
      <c r="A4643" s="1">
        <v>32801</v>
      </c>
      <c r="B4643" t="s">
        <v>2</v>
      </c>
      <c r="C4643">
        <v>24383808</v>
      </c>
      <c r="D4643" t="s">
        <v>2194</v>
      </c>
    </row>
    <row r="4644" spans="1:4" x14ac:dyDescent="0.25">
      <c r="A4644" s="1">
        <v>32803</v>
      </c>
      <c r="B4644" t="s">
        <v>2</v>
      </c>
      <c r="C4644">
        <v>24461748</v>
      </c>
      <c r="D4644" t="s">
        <v>2195</v>
      </c>
    </row>
    <row r="4645" spans="1:4" x14ac:dyDescent="0.25">
      <c r="A4645" s="1">
        <v>32805</v>
      </c>
      <c r="B4645" t="s">
        <v>1</v>
      </c>
      <c r="C4645">
        <v>24476791</v>
      </c>
      <c r="D4645" t="s">
        <v>2196</v>
      </c>
    </row>
    <row r="4646" spans="1:4" x14ac:dyDescent="0.25">
      <c r="A4646" s="1">
        <v>32807</v>
      </c>
      <c r="B4646" t="s">
        <v>1</v>
      </c>
      <c r="C4646">
        <v>24485556</v>
      </c>
      <c r="D4646" t="s">
        <v>2197</v>
      </c>
    </row>
    <row r="4647" spans="1:4" x14ac:dyDescent="0.25">
      <c r="A4647" s="1">
        <v>32808</v>
      </c>
      <c r="B4647" t="s">
        <v>1</v>
      </c>
      <c r="C4647">
        <v>24486137</v>
      </c>
      <c r="D4647" t="s">
        <v>2198</v>
      </c>
    </row>
    <row r="4648" spans="1:4" x14ac:dyDescent="0.25">
      <c r="A4648" s="1">
        <v>32834</v>
      </c>
      <c r="B4648" t="s">
        <v>1</v>
      </c>
      <c r="C4648">
        <v>24489843</v>
      </c>
      <c r="D4648" t="s">
        <v>2199</v>
      </c>
    </row>
    <row r="4649" spans="1:4" x14ac:dyDescent="0.25">
      <c r="A4649" s="1">
        <v>32836</v>
      </c>
      <c r="B4649" t="s">
        <v>1</v>
      </c>
      <c r="C4649">
        <v>24584269</v>
      </c>
      <c r="D4649" t="s">
        <v>2200</v>
      </c>
    </row>
    <row r="4650" spans="1:4" x14ac:dyDescent="0.25">
      <c r="A4650" s="1">
        <v>32839</v>
      </c>
      <c r="B4650" t="s">
        <v>1</v>
      </c>
      <c r="C4650">
        <v>24664452</v>
      </c>
      <c r="D4650" t="s">
        <v>2201</v>
      </c>
    </row>
    <row r="4651" spans="1:4" x14ac:dyDescent="0.25">
      <c r="A4651" s="1">
        <v>32858</v>
      </c>
      <c r="B4651" t="s">
        <v>1</v>
      </c>
      <c r="C4651">
        <v>24684130</v>
      </c>
      <c r="D4651" t="s">
        <v>2202</v>
      </c>
    </row>
    <row r="4652" spans="1:4" x14ac:dyDescent="0.25">
      <c r="A4652" s="1">
        <v>32889</v>
      </c>
      <c r="B4652" t="s">
        <v>1</v>
      </c>
      <c r="C4652">
        <v>24701617</v>
      </c>
      <c r="D4652" t="s">
        <v>2203</v>
      </c>
    </row>
    <row r="4653" spans="1:4" x14ac:dyDescent="0.25">
      <c r="A4653" s="1">
        <v>32899</v>
      </c>
      <c r="B4653" t="s">
        <v>1</v>
      </c>
      <c r="C4653">
        <v>24705652</v>
      </c>
      <c r="D4653" t="s">
        <v>2204</v>
      </c>
    </row>
    <row r="4654" spans="1:4" x14ac:dyDescent="0.25">
      <c r="A4654" s="1">
        <v>32904</v>
      </c>
      <c r="B4654" t="s">
        <v>1</v>
      </c>
      <c r="C4654">
        <v>24706349</v>
      </c>
      <c r="D4654" t="s">
        <v>2205</v>
      </c>
    </row>
    <row r="4655" spans="1:4" x14ac:dyDescent="0.25">
      <c r="A4655" s="1">
        <v>32905</v>
      </c>
      <c r="B4655" t="s">
        <v>1</v>
      </c>
      <c r="C4655">
        <v>24714349</v>
      </c>
      <c r="D4655" t="s">
        <v>2206</v>
      </c>
    </row>
    <row r="4656" spans="1:4" x14ac:dyDescent="0.25">
      <c r="A4656" s="1">
        <v>32919</v>
      </c>
      <c r="B4656" t="s">
        <v>1</v>
      </c>
      <c r="C4656">
        <v>24716586</v>
      </c>
      <c r="D4656" t="s">
        <v>2207</v>
      </c>
    </row>
    <row r="4657" spans="1:4" x14ac:dyDescent="0.25">
      <c r="A4657" s="1">
        <v>32921</v>
      </c>
      <c r="B4657" t="s">
        <v>1</v>
      </c>
      <c r="C4657">
        <v>24719099</v>
      </c>
      <c r="D4657" t="s">
        <v>2208</v>
      </c>
    </row>
    <row r="4658" spans="1:4" x14ac:dyDescent="0.25">
      <c r="A4658" s="1">
        <v>32922</v>
      </c>
      <c r="B4658" t="s">
        <v>1</v>
      </c>
      <c r="C4658">
        <v>24780779</v>
      </c>
      <c r="D4658" t="s">
        <v>2209</v>
      </c>
    </row>
    <row r="4659" spans="1:4" x14ac:dyDescent="0.25">
      <c r="A4659" s="1">
        <v>32936</v>
      </c>
      <c r="B4659" t="s">
        <v>1</v>
      </c>
      <c r="C4659">
        <v>24797652</v>
      </c>
      <c r="D4659" t="s">
        <v>2210</v>
      </c>
    </row>
    <row r="4660" spans="1:4" x14ac:dyDescent="0.25">
      <c r="A4660" s="1">
        <v>32938</v>
      </c>
      <c r="B4660" t="s">
        <v>1</v>
      </c>
      <c r="C4660">
        <v>24803529</v>
      </c>
      <c r="D4660" t="s">
        <v>2211</v>
      </c>
    </row>
    <row r="4661" spans="1:4" x14ac:dyDescent="0.25">
      <c r="A4661" s="1">
        <v>32945</v>
      </c>
      <c r="B4661" t="s">
        <v>1</v>
      </c>
      <c r="C4661">
        <v>24804150</v>
      </c>
      <c r="D4661" t="s">
        <v>2212</v>
      </c>
    </row>
    <row r="4662" spans="1:4" x14ac:dyDescent="0.25">
      <c r="A4662" s="1">
        <v>32957</v>
      </c>
      <c r="B4662" t="s">
        <v>1</v>
      </c>
      <c r="C4662">
        <v>24804433</v>
      </c>
      <c r="D4662" t="s">
        <v>2213</v>
      </c>
    </row>
    <row r="4663" spans="1:4" x14ac:dyDescent="0.25">
      <c r="A4663" s="1">
        <v>32960</v>
      </c>
      <c r="B4663" t="s">
        <v>1</v>
      </c>
      <c r="C4663">
        <v>24813771</v>
      </c>
      <c r="D4663" t="s">
        <v>2214</v>
      </c>
    </row>
    <row r="4664" spans="1:4" x14ac:dyDescent="0.25">
      <c r="A4664" s="1">
        <v>32963</v>
      </c>
      <c r="B4664" t="s">
        <v>2</v>
      </c>
      <c r="C4664">
        <v>24866178</v>
      </c>
      <c r="D4664" t="s">
        <v>2215</v>
      </c>
    </row>
    <row r="4665" spans="1:4" x14ac:dyDescent="0.25">
      <c r="A4665" s="1">
        <v>32973</v>
      </c>
      <c r="B4665" t="s">
        <v>2</v>
      </c>
      <c r="C4665">
        <v>24866466</v>
      </c>
      <c r="D4665" t="s">
        <v>2216</v>
      </c>
    </row>
    <row r="4666" spans="1:4" x14ac:dyDescent="0.25">
      <c r="A4666" s="1">
        <v>32976</v>
      </c>
      <c r="B4666" t="s">
        <v>1</v>
      </c>
      <c r="C4666">
        <v>24871363</v>
      </c>
      <c r="D4666" t="s">
        <v>2217</v>
      </c>
    </row>
    <row r="4667" spans="1:4" x14ac:dyDescent="0.25">
      <c r="A4667" s="1">
        <v>32981</v>
      </c>
      <c r="B4667" t="s">
        <v>1</v>
      </c>
      <c r="C4667">
        <v>24873045</v>
      </c>
      <c r="D4667" t="s">
        <v>2218</v>
      </c>
    </row>
    <row r="4668" spans="1:4" x14ac:dyDescent="0.25">
      <c r="A4668" s="1">
        <v>32984</v>
      </c>
      <c r="B4668" t="s">
        <v>1</v>
      </c>
      <c r="C4668">
        <v>24886351</v>
      </c>
      <c r="D4668" t="s">
        <v>2219</v>
      </c>
    </row>
    <row r="4669" spans="1:4" x14ac:dyDescent="0.25">
      <c r="A4669" s="1">
        <v>32991</v>
      </c>
      <c r="B4669" t="s">
        <v>1</v>
      </c>
      <c r="C4669">
        <v>24893685</v>
      </c>
      <c r="D4669" t="s">
        <v>2220</v>
      </c>
    </row>
    <row r="4670" spans="1:4" x14ac:dyDescent="0.25">
      <c r="A4670" s="1">
        <v>32993</v>
      </c>
      <c r="B4670" t="s">
        <v>1</v>
      </c>
      <c r="C4670">
        <v>24940975</v>
      </c>
      <c r="D4670" t="s">
        <v>2221</v>
      </c>
    </row>
    <row r="4671" spans="1:4" x14ac:dyDescent="0.25">
      <c r="A4671" s="1">
        <v>33007</v>
      </c>
      <c r="B4671" t="s">
        <v>2</v>
      </c>
      <c r="C4671">
        <v>24947564</v>
      </c>
      <c r="D4671" t="s">
        <v>2222</v>
      </c>
    </row>
    <row r="4672" spans="1:4" x14ac:dyDescent="0.25">
      <c r="A4672" s="1">
        <v>33008</v>
      </c>
      <c r="B4672" t="s">
        <v>1</v>
      </c>
      <c r="C4672">
        <v>24956528</v>
      </c>
      <c r="D4672" t="s">
        <v>2223</v>
      </c>
    </row>
    <row r="4673" spans="1:4" x14ac:dyDescent="0.25">
      <c r="A4673" s="1">
        <v>33026</v>
      </c>
      <c r="B4673" t="s">
        <v>1</v>
      </c>
      <c r="C4673">
        <v>24965736</v>
      </c>
      <c r="D4673" t="s">
        <v>2224</v>
      </c>
    </row>
    <row r="4674" spans="1:4" x14ac:dyDescent="0.25">
      <c r="A4674" s="1">
        <v>33033</v>
      </c>
      <c r="B4674" t="s">
        <v>1</v>
      </c>
      <c r="C4674">
        <v>24971965</v>
      </c>
      <c r="D4674" t="s">
        <v>2225</v>
      </c>
    </row>
    <row r="4675" spans="1:4" x14ac:dyDescent="0.25">
      <c r="A4675" s="1">
        <v>33036</v>
      </c>
      <c r="B4675" t="s">
        <v>1</v>
      </c>
      <c r="C4675">
        <v>24981365</v>
      </c>
      <c r="D4675" t="s">
        <v>2226</v>
      </c>
    </row>
    <row r="4676" spans="1:4" x14ac:dyDescent="0.25">
      <c r="A4676" s="1">
        <v>33046</v>
      </c>
      <c r="B4676" t="s">
        <v>1</v>
      </c>
      <c r="C4676">
        <v>24995434</v>
      </c>
      <c r="D4676" t="s">
        <v>2227</v>
      </c>
    </row>
    <row r="4677" spans="1:4" x14ac:dyDescent="0.25">
      <c r="A4677" s="1">
        <v>33074</v>
      </c>
      <c r="B4677" t="s">
        <v>1</v>
      </c>
      <c r="C4677">
        <v>24997672</v>
      </c>
      <c r="D4677" t="s">
        <v>2228</v>
      </c>
    </row>
    <row r="4678" spans="1:4" x14ac:dyDescent="0.25">
      <c r="A4678" s="1">
        <v>33075</v>
      </c>
      <c r="B4678" t="s">
        <v>1</v>
      </c>
      <c r="C4678">
        <v>25000849</v>
      </c>
      <c r="D4678" t="s">
        <v>2229</v>
      </c>
    </row>
    <row r="4679" spans="1:4" x14ac:dyDescent="0.25">
      <c r="A4679" s="1">
        <v>33077</v>
      </c>
      <c r="B4679" t="s">
        <v>1</v>
      </c>
      <c r="C4679">
        <v>25001186</v>
      </c>
      <c r="D4679" t="s">
        <v>2230</v>
      </c>
    </row>
    <row r="4680" spans="1:4" x14ac:dyDescent="0.25">
      <c r="A4680" s="1">
        <v>33090</v>
      </c>
      <c r="B4680" t="s">
        <v>1</v>
      </c>
      <c r="C4680">
        <v>25001357</v>
      </c>
      <c r="D4680" t="s">
        <v>2231</v>
      </c>
    </row>
    <row r="4681" spans="1:4" x14ac:dyDescent="0.25">
      <c r="A4681" s="1">
        <v>33092</v>
      </c>
      <c r="B4681" t="s">
        <v>1</v>
      </c>
      <c r="C4681">
        <v>25001576</v>
      </c>
      <c r="D4681" t="s">
        <v>2232</v>
      </c>
    </row>
    <row r="4682" spans="1:4" x14ac:dyDescent="0.25">
      <c r="A4682" s="1">
        <v>33094</v>
      </c>
      <c r="B4682" t="s">
        <v>1</v>
      </c>
      <c r="C4682">
        <v>25002063</v>
      </c>
      <c r="D4682" t="s">
        <v>2233</v>
      </c>
    </row>
    <row r="4683" spans="1:4" x14ac:dyDescent="0.25">
      <c r="A4683" s="1">
        <v>33101</v>
      </c>
      <c r="B4683" t="s">
        <v>1</v>
      </c>
      <c r="C4683">
        <v>25006434</v>
      </c>
      <c r="D4683" t="s">
        <v>2234</v>
      </c>
    </row>
    <row r="4684" spans="1:4" x14ac:dyDescent="0.25">
      <c r="A4684" s="1">
        <v>33106</v>
      </c>
      <c r="B4684" t="s">
        <v>1</v>
      </c>
      <c r="C4684">
        <v>25008775</v>
      </c>
      <c r="D4684" t="s">
        <v>2235</v>
      </c>
    </row>
    <row r="4685" spans="1:4" x14ac:dyDescent="0.25">
      <c r="A4685" s="1">
        <v>33108</v>
      </c>
      <c r="B4685" t="s">
        <v>1</v>
      </c>
      <c r="C4685">
        <v>25009318</v>
      </c>
      <c r="D4685" t="s">
        <v>2236</v>
      </c>
    </row>
    <row r="4686" spans="1:4" x14ac:dyDescent="0.25">
      <c r="A4686" s="1">
        <v>33110</v>
      </c>
      <c r="B4686" t="s">
        <v>1</v>
      </c>
      <c r="C4686">
        <v>25062355</v>
      </c>
      <c r="D4686" t="s">
        <v>2237</v>
      </c>
    </row>
    <row r="4687" spans="1:4" x14ac:dyDescent="0.25">
      <c r="A4687" s="1">
        <v>33115</v>
      </c>
      <c r="B4687" t="s">
        <v>1</v>
      </c>
      <c r="C4687">
        <v>25062483</v>
      </c>
      <c r="D4687" t="s">
        <v>2238</v>
      </c>
    </row>
    <row r="4688" spans="1:4" x14ac:dyDescent="0.25">
      <c r="A4688" s="1">
        <v>33116</v>
      </c>
      <c r="B4688" t="s">
        <v>1</v>
      </c>
      <c r="C4688">
        <v>25134765</v>
      </c>
      <c r="D4688" t="s">
        <v>2239</v>
      </c>
    </row>
    <row r="4689" spans="1:4" x14ac:dyDescent="0.25">
      <c r="A4689" s="1">
        <v>33139</v>
      </c>
      <c r="B4689" t="s">
        <v>1</v>
      </c>
      <c r="C4689">
        <v>25183170</v>
      </c>
      <c r="D4689" t="s">
        <v>2240</v>
      </c>
    </row>
    <row r="4690" spans="1:4" x14ac:dyDescent="0.25">
      <c r="A4690" s="1">
        <v>33144</v>
      </c>
      <c r="B4690" t="s">
        <v>1</v>
      </c>
      <c r="C4690">
        <v>25184539</v>
      </c>
      <c r="D4690" t="s">
        <v>2241</v>
      </c>
    </row>
    <row r="4691" spans="1:4" x14ac:dyDescent="0.25">
      <c r="A4691" s="1">
        <v>33145</v>
      </c>
      <c r="B4691" t="s">
        <v>1</v>
      </c>
      <c r="C4691">
        <v>25187759</v>
      </c>
      <c r="D4691" t="s">
        <v>2242</v>
      </c>
    </row>
    <row r="4692" spans="1:4" x14ac:dyDescent="0.25">
      <c r="A4692" s="1">
        <v>33148</v>
      </c>
      <c r="B4692" t="s">
        <v>1</v>
      </c>
      <c r="C4692">
        <v>25209981</v>
      </c>
      <c r="D4692" t="s">
        <v>2243</v>
      </c>
    </row>
    <row r="4693" spans="1:4" x14ac:dyDescent="0.25">
      <c r="A4693" s="1">
        <v>33151</v>
      </c>
      <c r="B4693" t="s">
        <v>1</v>
      </c>
      <c r="C4693">
        <v>25213547</v>
      </c>
      <c r="D4693" t="s">
        <v>2244</v>
      </c>
    </row>
    <row r="4694" spans="1:4" x14ac:dyDescent="0.25">
      <c r="A4694" s="1">
        <v>33153</v>
      </c>
      <c r="B4694" t="s">
        <v>1</v>
      </c>
      <c r="C4694">
        <v>25217132</v>
      </c>
      <c r="D4694" t="s">
        <v>2245</v>
      </c>
    </row>
    <row r="4695" spans="1:4" x14ac:dyDescent="0.25">
      <c r="A4695" s="1">
        <v>33162</v>
      </c>
      <c r="B4695" t="s">
        <v>1</v>
      </c>
      <c r="C4695">
        <v>25217598</v>
      </c>
      <c r="D4695" t="s">
        <v>2246</v>
      </c>
    </row>
    <row r="4696" spans="1:4" x14ac:dyDescent="0.25">
      <c r="A4696" s="1">
        <v>33169</v>
      </c>
      <c r="B4696" t="s">
        <v>1</v>
      </c>
      <c r="C4696">
        <v>25218901</v>
      </c>
      <c r="D4696" t="s">
        <v>2247</v>
      </c>
    </row>
    <row r="4697" spans="1:4" x14ac:dyDescent="0.25">
      <c r="A4697" s="1">
        <v>33175</v>
      </c>
      <c r="B4697" t="s">
        <v>1</v>
      </c>
      <c r="C4697">
        <v>25304505</v>
      </c>
      <c r="D4697" t="s">
        <v>2248</v>
      </c>
    </row>
    <row r="4698" spans="1:4" x14ac:dyDescent="0.25">
      <c r="A4698" s="1">
        <v>33177</v>
      </c>
      <c r="B4698" t="s">
        <v>1</v>
      </c>
      <c r="C4698">
        <v>25315311</v>
      </c>
      <c r="D4698" t="s">
        <v>2249</v>
      </c>
    </row>
    <row r="4699" spans="1:4" x14ac:dyDescent="0.25">
      <c r="A4699" s="1">
        <v>33181</v>
      </c>
      <c r="B4699" t="s">
        <v>1</v>
      </c>
      <c r="C4699">
        <v>25318614</v>
      </c>
      <c r="D4699" t="s">
        <v>2250</v>
      </c>
    </row>
    <row r="4700" spans="1:4" x14ac:dyDescent="0.25">
      <c r="A4700" s="1">
        <v>33190</v>
      </c>
      <c r="B4700" t="s">
        <v>1</v>
      </c>
      <c r="C4700">
        <v>25319774</v>
      </c>
      <c r="D4700" t="s">
        <v>2251</v>
      </c>
    </row>
    <row r="4701" spans="1:4" x14ac:dyDescent="0.25">
      <c r="A4701" s="1">
        <v>33212</v>
      </c>
      <c r="B4701" t="s">
        <v>1</v>
      </c>
      <c r="C4701">
        <v>25326605</v>
      </c>
      <c r="D4701" t="s">
        <v>2252</v>
      </c>
    </row>
    <row r="4702" spans="1:4" x14ac:dyDescent="0.25">
      <c r="A4702" s="1">
        <v>33214</v>
      </c>
      <c r="B4702" t="s">
        <v>2</v>
      </c>
      <c r="C4702">
        <v>25402839</v>
      </c>
      <c r="D4702" t="s">
        <v>2253</v>
      </c>
    </row>
    <row r="4703" spans="1:4" x14ac:dyDescent="0.25">
      <c r="A4703" s="1">
        <v>33215</v>
      </c>
      <c r="B4703" t="s">
        <v>2</v>
      </c>
      <c r="C4703">
        <v>25405395</v>
      </c>
      <c r="D4703" t="s">
        <v>2254</v>
      </c>
    </row>
    <row r="4704" spans="1:4" x14ac:dyDescent="0.25">
      <c r="A4704" s="1">
        <v>33218</v>
      </c>
      <c r="B4704" t="s">
        <v>1</v>
      </c>
      <c r="C4704">
        <v>25414309</v>
      </c>
      <c r="D4704" t="s">
        <v>2255</v>
      </c>
    </row>
    <row r="4705" spans="1:4" x14ac:dyDescent="0.25">
      <c r="A4705" s="1">
        <v>33222</v>
      </c>
      <c r="B4705" t="s">
        <v>1</v>
      </c>
      <c r="C4705">
        <v>25414508</v>
      </c>
      <c r="D4705" t="s">
        <v>2256</v>
      </c>
    </row>
    <row r="4706" spans="1:4" x14ac:dyDescent="0.25">
      <c r="A4706" s="1">
        <v>33223</v>
      </c>
      <c r="B4706" t="s">
        <v>1</v>
      </c>
      <c r="C4706">
        <v>25415337</v>
      </c>
      <c r="D4706" t="s">
        <v>2257</v>
      </c>
    </row>
    <row r="4707" spans="1:4" x14ac:dyDescent="0.25">
      <c r="A4707" s="1">
        <v>33233</v>
      </c>
      <c r="B4707" t="s">
        <v>1</v>
      </c>
      <c r="C4707">
        <v>25415447</v>
      </c>
      <c r="D4707" t="s">
        <v>2258</v>
      </c>
    </row>
    <row r="4708" spans="1:4" x14ac:dyDescent="0.25">
      <c r="A4708" s="1">
        <v>33236</v>
      </c>
      <c r="B4708" t="s">
        <v>2</v>
      </c>
      <c r="C4708">
        <v>25416313</v>
      </c>
      <c r="D4708" t="s">
        <v>2259</v>
      </c>
    </row>
    <row r="4709" spans="1:4" x14ac:dyDescent="0.25">
      <c r="A4709" s="1">
        <v>33241</v>
      </c>
      <c r="B4709" t="s">
        <v>2</v>
      </c>
      <c r="C4709">
        <v>25423334</v>
      </c>
      <c r="D4709" t="s">
        <v>2260</v>
      </c>
    </row>
    <row r="4710" spans="1:4" x14ac:dyDescent="0.25">
      <c r="A4710" s="1">
        <v>33243</v>
      </c>
      <c r="B4710" t="s">
        <v>2</v>
      </c>
      <c r="C4710">
        <v>25424401</v>
      </c>
      <c r="D4710" t="s">
        <v>2261</v>
      </c>
    </row>
    <row r="4711" spans="1:4" x14ac:dyDescent="0.25">
      <c r="A4711" s="1">
        <v>33246</v>
      </c>
      <c r="B4711" t="s">
        <v>2</v>
      </c>
      <c r="C4711">
        <v>25427449</v>
      </c>
      <c r="D4711" t="s">
        <v>2262</v>
      </c>
    </row>
    <row r="4712" spans="1:4" x14ac:dyDescent="0.25">
      <c r="A4712" s="1">
        <v>33252</v>
      </c>
      <c r="B4712" t="s">
        <v>2</v>
      </c>
      <c r="C4712">
        <v>25427964</v>
      </c>
      <c r="D4712" t="s">
        <v>2263</v>
      </c>
    </row>
    <row r="4713" spans="1:4" x14ac:dyDescent="0.25">
      <c r="A4713" s="1">
        <v>33260</v>
      </c>
      <c r="B4713" t="s">
        <v>2</v>
      </c>
      <c r="C4713">
        <v>25428069</v>
      </c>
      <c r="D4713" t="s">
        <v>2264</v>
      </c>
    </row>
    <row r="4714" spans="1:4" x14ac:dyDescent="0.25">
      <c r="A4714" s="1">
        <v>33263</v>
      </c>
      <c r="B4714" t="s">
        <v>1</v>
      </c>
      <c r="C4714">
        <v>25432087</v>
      </c>
      <c r="D4714" t="s">
        <v>2265</v>
      </c>
    </row>
    <row r="4715" spans="1:4" x14ac:dyDescent="0.25">
      <c r="A4715" s="1">
        <v>33267</v>
      </c>
      <c r="B4715" t="s">
        <v>1</v>
      </c>
      <c r="C4715">
        <v>25432790</v>
      </c>
      <c r="D4715" t="s">
        <v>2266</v>
      </c>
    </row>
    <row r="4716" spans="1:4" x14ac:dyDescent="0.25">
      <c r="A4716" s="1">
        <v>33268</v>
      </c>
      <c r="B4716" t="s">
        <v>1</v>
      </c>
      <c r="C4716">
        <v>25440334</v>
      </c>
      <c r="D4716" t="s">
        <v>2267</v>
      </c>
    </row>
    <row r="4717" spans="1:4" x14ac:dyDescent="0.25">
      <c r="A4717" s="1">
        <v>33270</v>
      </c>
      <c r="B4717" t="s">
        <v>1</v>
      </c>
      <c r="C4717">
        <v>25441785</v>
      </c>
      <c r="D4717" t="s">
        <v>2268</v>
      </c>
    </row>
    <row r="4718" spans="1:4" x14ac:dyDescent="0.25">
      <c r="A4718" s="1">
        <v>33276</v>
      </c>
      <c r="B4718" t="s">
        <v>1</v>
      </c>
      <c r="C4718">
        <v>25441828</v>
      </c>
      <c r="D4718" t="s">
        <v>2269</v>
      </c>
    </row>
    <row r="4719" spans="1:4" x14ac:dyDescent="0.25">
      <c r="A4719" s="1">
        <v>33278</v>
      </c>
      <c r="B4719" t="s">
        <v>1</v>
      </c>
      <c r="C4719">
        <v>25452503</v>
      </c>
      <c r="D4719" t="s">
        <v>2270</v>
      </c>
    </row>
    <row r="4720" spans="1:4" x14ac:dyDescent="0.25">
      <c r="A4720" s="1">
        <v>33282</v>
      </c>
      <c r="B4720" t="s">
        <v>1</v>
      </c>
      <c r="C4720">
        <v>25453528</v>
      </c>
      <c r="D4720" t="s">
        <v>2271</v>
      </c>
    </row>
    <row r="4721" spans="1:4" x14ac:dyDescent="0.25">
      <c r="A4721" s="1">
        <v>33294</v>
      </c>
      <c r="B4721" t="s">
        <v>1</v>
      </c>
      <c r="C4721">
        <v>25455779</v>
      </c>
      <c r="D4721" t="s">
        <v>2272</v>
      </c>
    </row>
    <row r="4722" spans="1:4" x14ac:dyDescent="0.25">
      <c r="A4722" s="1">
        <v>33307</v>
      </c>
      <c r="B4722" t="s">
        <v>1</v>
      </c>
      <c r="C4722">
        <v>25458927</v>
      </c>
      <c r="D4722" t="s">
        <v>2273</v>
      </c>
    </row>
    <row r="4723" spans="1:4" x14ac:dyDescent="0.25">
      <c r="A4723" s="1">
        <v>33310</v>
      </c>
      <c r="B4723" t="s">
        <v>1</v>
      </c>
      <c r="C4723">
        <v>25459782</v>
      </c>
      <c r="D4723" t="s">
        <v>2274</v>
      </c>
    </row>
    <row r="4724" spans="1:4" x14ac:dyDescent="0.25">
      <c r="A4724" s="1">
        <v>33311</v>
      </c>
      <c r="B4724" t="s">
        <v>1</v>
      </c>
      <c r="C4724">
        <v>25461007</v>
      </c>
      <c r="D4724" t="s">
        <v>2275</v>
      </c>
    </row>
    <row r="4725" spans="1:4" x14ac:dyDescent="0.25">
      <c r="A4725" s="1">
        <v>33313</v>
      </c>
      <c r="B4725" t="s">
        <v>1</v>
      </c>
      <c r="C4725">
        <v>25461184</v>
      </c>
      <c r="D4725" t="s">
        <v>2276</v>
      </c>
    </row>
    <row r="4726" spans="1:4" x14ac:dyDescent="0.25">
      <c r="A4726" s="1">
        <v>33314</v>
      </c>
      <c r="B4726" t="s">
        <v>1</v>
      </c>
      <c r="C4726">
        <v>25465631</v>
      </c>
      <c r="D4726" t="s">
        <v>2277</v>
      </c>
    </row>
    <row r="4727" spans="1:4" x14ac:dyDescent="0.25">
      <c r="A4727" s="1">
        <v>33320</v>
      </c>
      <c r="B4727" t="s">
        <v>1</v>
      </c>
      <c r="C4727">
        <v>25465666</v>
      </c>
      <c r="D4727" t="s">
        <v>2278</v>
      </c>
    </row>
    <row r="4728" spans="1:4" x14ac:dyDescent="0.25">
      <c r="A4728" s="1">
        <v>33327</v>
      </c>
      <c r="B4728" t="s">
        <v>2</v>
      </c>
      <c r="C4728">
        <v>25465896</v>
      </c>
      <c r="D4728" t="s">
        <v>2279</v>
      </c>
    </row>
    <row r="4729" spans="1:4" x14ac:dyDescent="0.25">
      <c r="A4729" s="1">
        <v>33338</v>
      </c>
      <c r="B4729" t="s">
        <v>2</v>
      </c>
      <c r="C4729">
        <v>25465932</v>
      </c>
      <c r="D4729" t="s">
        <v>2280</v>
      </c>
    </row>
    <row r="4730" spans="1:4" x14ac:dyDescent="0.25">
      <c r="A4730" s="1">
        <v>33344</v>
      </c>
      <c r="B4730" t="s">
        <v>1</v>
      </c>
      <c r="C4730">
        <v>25469430</v>
      </c>
      <c r="D4730" t="s">
        <v>2281</v>
      </c>
    </row>
    <row r="4731" spans="1:4" x14ac:dyDescent="0.25">
      <c r="A4731" s="1">
        <v>33345</v>
      </c>
      <c r="B4731" t="s">
        <v>1</v>
      </c>
      <c r="C4731">
        <v>25472524</v>
      </c>
      <c r="D4731" t="s">
        <v>2282</v>
      </c>
    </row>
    <row r="4732" spans="1:4" x14ac:dyDescent="0.25">
      <c r="A4732" s="1">
        <v>33349</v>
      </c>
      <c r="B4732" t="s">
        <v>2</v>
      </c>
      <c r="C4732">
        <v>25475027</v>
      </c>
      <c r="D4732" t="s">
        <v>2283</v>
      </c>
    </row>
    <row r="4733" spans="1:4" x14ac:dyDescent="0.25">
      <c r="A4733" s="1">
        <v>33362</v>
      </c>
      <c r="B4733" t="s">
        <v>1</v>
      </c>
      <c r="C4733">
        <v>25476303</v>
      </c>
      <c r="D4733" t="s">
        <v>2284</v>
      </c>
    </row>
    <row r="4734" spans="1:4" x14ac:dyDescent="0.25">
      <c r="A4734" s="1">
        <v>33386</v>
      </c>
      <c r="B4734" t="s">
        <v>1</v>
      </c>
      <c r="C4734">
        <v>25478203</v>
      </c>
      <c r="D4734" t="s">
        <v>2285</v>
      </c>
    </row>
    <row r="4735" spans="1:4" x14ac:dyDescent="0.25">
      <c r="A4735" s="1">
        <v>33391</v>
      </c>
      <c r="B4735" t="s">
        <v>1</v>
      </c>
      <c r="C4735">
        <v>25487687</v>
      </c>
      <c r="D4735" t="s">
        <v>2286</v>
      </c>
    </row>
    <row r="4736" spans="1:4" x14ac:dyDescent="0.25">
      <c r="A4736" s="1">
        <v>33393</v>
      </c>
      <c r="B4736" t="s">
        <v>1</v>
      </c>
      <c r="C4736">
        <v>25489560</v>
      </c>
      <c r="D4736" t="s">
        <v>2287</v>
      </c>
    </row>
    <row r="4737" spans="1:4" x14ac:dyDescent="0.25">
      <c r="A4737" s="1">
        <v>33395</v>
      </c>
      <c r="B4737" t="s">
        <v>1</v>
      </c>
      <c r="C4737">
        <v>25492070</v>
      </c>
      <c r="D4737" t="s">
        <v>2288</v>
      </c>
    </row>
    <row r="4738" spans="1:4" x14ac:dyDescent="0.25">
      <c r="A4738" s="1">
        <v>33396</v>
      </c>
      <c r="B4738" t="s">
        <v>1</v>
      </c>
      <c r="C4738">
        <v>25492480</v>
      </c>
      <c r="D4738" t="s">
        <v>2289</v>
      </c>
    </row>
    <row r="4739" spans="1:4" x14ac:dyDescent="0.25">
      <c r="A4739" s="1">
        <v>33402</v>
      </c>
      <c r="B4739" t="s">
        <v>1</v>
      </c>
      <c r="C4739">
        <v>25492754</v>
      </c>
      <c r="D4739" t="s">
        <v>2290</v>
      </c>
    </row>
    <row r="4740" spans="1:4" x14ac:dyDescent="0.25">
      <c r="A4740" s="1">
        <v>33414</v>
      </c>
      <c r="B4740" t="s">
        <v>2</v>
      </c>
      <c r="C4740">
        <v>25495669</v>
      </c>
      <c r="D4740" t="s">
        <v>2291</v>
      </c>
    </row>
    <row r="4741" spans="1:4" x14ac:dyDescent="0.25">
      <c r="A4741" s="1">
        <v>33421</v>
      </c>
      <c r="B4741" t="s">
        <v>2</v>
      </c>
      <c r="C4741">
        <v>25495971</v>
      </c>
      <c r="D4741" t="s">
        <v>2292</v>
      </c>
    </row>
    <row r="4742" spans="1:4" x14ac:dyDescent="0.25">
      <c r="A4742" s="1">
        <v>33439</v>
      </c>
      <c r="B4742" t="s">
        <v>2</v>
      </c>
      <c r="C4742">
        <v>25497356</v>
      </c>
      <c r="D4742" t="s">
        <v>2293</v>
      </c>
    </row>
    <row r="4743" spans="1:4" x14ac:dyDescent="0.25">
      <c r="A4743" s="1">
        <v>33447</v>
      </c>
      <c r="B4743" t="s">
        <v>2</v>
      </c>
      <c r="C4743">
        <v>25499931</v>
      </c>
      <c r="D4743" t="s">
        <v>2294</v>
      </c>
    </row>
    <row r="4744" spans="1:4" x14ac:dyDescent="0.25">
      <c r="A4744" s="1">
        <v>33451</v>
      </c>
      <c r="B4744" t="s">
        <v>2</v>
      </c>
      <c r="C4744">
        <v>25500041</v>
      </c>
      <c r="D4744" t="s">
        <v>2295</v>
      </c>
    </row>
    <row r="4745" spans="1:4" x14ac:dyDescent="0.25">
      <c r="A4745" s="1">
        <v>33454</v>
      </c>
      <c r="B4745" t="s">
        <v>1</v>
      </c>
      <c r="C4745">
        <v>25500596</v>
      </c>
      <c r="D4745" t="s">
        <v>2296</v>
      </c>
    </row>
    <row r="4746" spans="1:4" x14ac:dyDescent="0.25">
      <c r="A4746" s="1">
        <v>33463</v>
      </c>
      <c r="B4746" t="s">
        <v>1</v>
      </c>
      <c r="C4746">
        <v>25506493</v>
      </c>
      <c r="D4746" t="s">
        <v>2297</v>
      </c>
    </row>
    <row r="4747" spans="1:4" x14ac:dyDescent="0.25">
      <c r="A4747" s="1">
        <v>33505</v>
      </c>
      <c r="B4747" t="s">
        <v>1</v>
      </c>
      <c r="C4747">
        <v>25506676</v>
      </c>
      <c r="D4747" t="s">
        <v>2298</v>
      </c>
    </row>
    <row r="4748" spans="1:4" x14ac:dyDescent="0.25">
      <c r="A4748" s="1">
        <v>33511</v>
      </c>
      <c r="B4748" t="s">
        <v>1</v>
      </c>
      <c r="C4748">
        <v>25507423</v>
      </c>
      <c r="D4748" t="s">
        <v>2299</v>
      </c>
    </row>
    <row r="4749" spans="1:4" x14ac:dyDescent="0.25">
      <c r="A4749" s="1">
        <v>33518</v>
      </c>
      <c r="B4749" t="s">
        <v>1</v>
      </c>
      <c r="C4749">
        <v>25511360</v>
      </c>
      <c r="D4749" t="s">
        <v>2300</v>
      </c>
    </row>
    <row r="4750" spans="1:4" x14ac:dyDescent="0.25">
      <c r="A4750" s="1">
        <v>33519</v>
      </c>
      <c r="B4750" t="s">
        <v>1</v>
      </c>
      <c r="C4750">
        <v>25514180</v>
      </c>
      <c r="D4750" t="s">
        <v>2301</v>
      </c>
    </row>
    <row r="4751" spans="1:4" x14ac:dyDescent="0.25">
      <c r="A4751" s="1">
        <v>33548</v>
      </c>
      <c r="B4751" t="s">
        <v>1</v>
      </c>
      <c r="C4751">
        <v>25515095</v>
      </c>
      <c r="D4751" t="s">
        <v>2302</v>
      </c>
    </row>
    <row r="4752" spans="1:4" x14ac:dyDescent="0.25">
      <c r="A4752" s="1">
        <v>33551</v>
      </c>
      <c r="B4752" t="s">
        <v>1</v>
      </c>
      <c r="C4752">
        <v>25518719</v>
      </c>
      <c r="D4752" t="s">
        <v>2303</v>
      </c>
    </row>
    <row r="4753" spans="1:4" x14ac:dyDescent="0.25">
      <c r="A4753" s="1">
        <v>33552</v>
      </c>
      <c r="B4753" t="s">
        <v>1</v>
      </c>
      <c r="C4753">
        <v>25520362</v>
      </c>
      <c r="D4753" t="s">
        <v>2304</v>
      </c>
    </row>
    <row r="4754" spans="1:4" x14ac:dyDescent="0.25">
      <c r="A4754" s="1">
        <v>33554</v>
      </c>
      <c r="B4754" t="s">
        <v>1</v>
      </c>
      <c r="C4754">
        <v>25521435</v>
      </c>
      <c r="D4754" t="s">
        <v>2305</v>
      </c>
    </row>
    <row r="4755" spans="1:4" x14ac:dyDescent="0.25">
      <c r="A4755" s="1">
        <v>33555</v>
      </c>
      <c r="B4755" t="s">
        <v>1</v>
      </c>
      <c r="C4755">
        <v>25521773</v>
      </c>
      <c r="D4755" t="s">
        <v>2306</v>
      </c>
    </row>
    <row r="4756" spans="1:4" x14ac:dyDescent="0.25">
      <c r="A4756" s="1">
        <v>33561</v>
      </c>
      <c r="B4756" t="s">
        <v>1</v>
      </c>
      <c r="C4756">
        <v>25523350</v>
      </c>
      <c r="D4756" t="s">
        <v>2307</v>
      </c>
    </row>
    <row r="4757" spans="1:4" x14ac:dyDescent="0.25">
      <c r="A4757" s="1">
        <v>33564</v>
      </c>
      <c r="B4757" t="s">
        <v>1</v>
      </c>
      <c r="C4757">
        <v>25524183</v>
      </c>
      <c r="D4757" t="s">
        <v>2308</v>
      </c>
    </row>
    <row r="4758" spans="1:4" x14ac:dyDescent="0.25">
      <c r="A4758" s="1">
        <v>33570</v>
      </c>
      <c r="B4758" t="s">
        <v>1</v>
      </c>
      <c r="C4758">
        <v>25526425</v>
      </c>
      <c r="D4758" t="s">
        <v>2309</v>
      </c>
    </row>
    <row r="4759" spans="1:4" x14ac:dyDescent="0.25">
      <c r="A4759" s="1">
        <v>33571</v>
      </c>
      <c r="B4759" t="s">
        <v>1</v>
      </c>
      <c r="C4759">
        <v>25526968</v>
      </c>
      <c r="D4759" t="s">
        <v>2310</v>
      </c>
    </row>
    <row r="4760" spans="1:4" x14ac:dyDescent="0.25">
      <c r="A4760" s="1">
        <v>33572</v>
      </c>
      <c r="B4760" t="s">
        <v>1</v>
      </c>
      <c r="C4760">
        <v>25527165</v>
      </c>
      <c r="D4760" t="s">
        <v>2311</v>
      </c>
    </row>
    <row r="4761" spans="1:4" x14ac:dyDescent="0.25">
      <c r="A4761" s="1">
        <v>33574</v>
      </c>
      <c r="B4761" t="s">
        <v>1</v>
      </c>
      <c r="C4761">
        <v>25527564</v>
      </c>
      <c r="D4761" t="s">
        <v>2312</v>
      </c>
    </row>
    <row r="4762" spans="1:4" x14ac:dyDescent="0.25">
      <c r="A4762" s="1">
        <v>33578</v>
      </c>
      <c r="B4762" t="s">
        <v>1</v>
      </c>
      <c r="C4762">
        <v>25527940</v>
      </c>
      <c r="D4762" t="s">
        <v>2313</v>
      </c>
    </row>
    <row r="4763" spans="1:4" x14ac:dyDescent="0.25">
      <c r="A4763" s="1">
        <v>33579</v>
      </c>
      <c r="B4763" t="s">
        <v>1</v>
      </c>
      <c r="C4763">
        <v>25533405</v>
      </c>
      <c r="D4763" t="s">
        <v>2314</v>
      </c>
    </row>
    <row r="4764" spans="1:4" x14ac:dyDescent="0.25">
      <c r="A4764" s="1">
        <v>33581</v>
      </c>
      <c r="B4764" t="s">
        <v>1</v>
      </c>
      <c r="C4764">
        <v>25534201</v>
      </c>
      <c r="D4764" t="s">
        <v>2315</v>
      </c>
    </row>
    <row r="4765" spans="1:4" x14ac:dyDescent="0.25">
      <c r="A4765" s="1">
        <v>33599</v>
      </c>
      <c r="B4765" t="s">
        <v>1</v>
      </c>
      <c r="C4765">
        <v>25534706</v>
      </c>
      <c r="D4765" t="s">
        <v>2316</v>
      </c>
    </row>
    <row r="4766" spans="1:4" x14ac:dyDescent="0.25">
      <c r="A4766" s="1">
        <v>33607</v>
      </c>
      <c r="B4766" t="s">
        <v>1</v>
      </c>
      <c r="C4766">
        <v>25539314</v>
      </c>
      <c r="D4766" t="s">
        <v>2317</v>
      </c>
    </row>
    <row r="4767" spans="1:4" x14ac:dyDescent="0.25">
      <c r="A4767" s="1">
        <v>33617</v>
      </c>
      <c r="B4767" t="s">
        <v>1</v>
      </c>
      <c r="C4767">
        <v>25539612</v>
      </c>
      <c r="D4767" t="s">
        <v>2318</v>
      </c>
    </row>
    <row r="4768" spans="1:4" x14ac:dyDescent="0.25">
      <c r="A4768" s="1">
        <v>33621</v>
      </c>
      <c r="B4768" t="s">
        <v>1</v>
      </c>
      <c r="C4768">
        <v>25543149</v>
      </c>
      <c r="D4768" t="s">
        <v>2319</v>
      </c>
    </row>
    <row r="4769" spans="1:4" x14ac:dyDescent="0.25">
      <c r="A4769" s="1">
        <v>33623</v>
      </c>
      <c r="B4769" t="s">
        <v>1</v>
      </c>
      <c r="C4769">
        <v>25544223</v>
      </c>
      <c r="D4769" t="s">
        <v>2320</v>
      </c>
    </row>
    <row r="4770" spans="1:4" x14ac:dyDescent="0.25">
      <c r="A4770" s="1">
        <v>33624</v>
      </c>
      <c r="B4770" t="s">
        <v>1</v>
      </c>
      <c r="C4770">
        <v>25550471</v>
      </c>
      <c r="D4770" t="s">
        <v>2321</v>
      </c>
    </row>
    <row r="4771" spans="1:4" x14ac:dyDescent="0.25">
      <c r="A4771" s="1">
        <v>33650</v>
      </c>
      <c r="B4771" t="s">
        <v>1</v>
      </c>
      <c r="C4771">
        <v>25551574</v>
      </c>
      <c r="D4771" t="s">
        <v>2322</v>
      </c>
    </row>
    <row r="4772" spans="1:4" x14ac:dyDescent="0.25">
      <c r="A4772" s="1">
        <v>33657</v>
      </c>
      <c r="B4772" t="s">
        <v>1</v>
      </c>
      <c r="C4772">
        <v>25552212</v>
      </c>
      <c r="D4772" t="s">
        <v>2323</v>
      </c>
    </row>
    <row r="4773" spans="1:4" x14ac:dyDescent="0.25">
      <c r="A4773" s="1">
        <v>33659</v>
      </c>
      <c r="B4773" t="s">
        <v>1</v>
      </c>
      <c r="C4773">
        <v>25555540</v>
      </c>
      <c r="D4773" t="s">
        <v>2324</v>
      </c>
    </row>
    <row r="4774" spans="1:4" x14ac:dyDescent="0.25">
      <c r="A4774" s="1">
        <v>33661</v>
      </c>
      <c r="B4774" t="s">
        <v>1</v>
      </c>
      <c r="C4774">
        <v>25556605</v>
      </c>
      <c r="D4774" t="s">
        <v>2325</v>
      </c>
    </row>
    <row r="4775" spans="1:4" x14ac:dyDescent="0.25">
      <c r="A4775" s="1">
        <v>33663</v>
      </c>
      <c r="B4775" t="s">
        <v>1</v>
      </c>
      <c r="C4775">
        <v>25559411</v>
      </c>
      <c r="D4775" t="s">
        <v>2326</v>
      </c>
    </row>
    <row r="4776" spans="1:4" x14ac:dyDescent="0.25">
      <c r="A4776" s="1">
        <v>33665</v>
      </c>
      <c r="B4776" t="s">
        <v>1</v>
      </c>
      <c r="C4776">
        <v>25560193</v>
      </c>
      <c r="D4776" t="s">
        <v>2327</v>
      </c>
    </row>
    <row r="4777" spans="1:4" x14ac:dyDescent="0.25">
      <c r="A4777" s="1">
        <v>33676</v>
      </c>
      <c r="B4777" t="s">
        <v>1</v>
      </c>
      <c r="C4777">
        <v>25561080</v>
      </c>
      <c r="D4777" t="s">
        <v>2328</v>
      </c>
    </row>
    <row r="4778" spans="1:4" x14ac:dyDescent="0.25">
      <c r="A4778" s="1">
        <v>33686</v>
      </c>
      <c r="B4778" t="s">
        <v>1</v>
      </c>
      <c r="C4778">
        <v>25561102</v>
      </c>
      <c r="D4778" t="s">
        <v>2329</v>
      </c>
    </row>
    <row r="4779" spans="1:4" x14ac:dyDescent="0.25">
      <c r="A4779" s="1">
        <v>33693</v>
      </c>
      <c r="B4779" t="s">
        <v>1</v>
      </c>
      <c r="C4779">
        <v>25562930</v>
      </c>
      <c r="D4779" t="s">
        <v>2330</v>
      </c>
    </row>
    <row r="4780" spans="1:4" x14ac:dyDescent="0.25">
      <c r="A4780" s="1">
        <v>33694</v>
      </c>
      <c r="B4780" t="s">
        <v>1</v>
      </c>
      <c r="C4780">
        <v>25563003</v>
      </c>
      <c r="D4780" t="s">
        <v>2331</v>
      </c>
    </row>
    <row r="4781" spans="1:4" x14ac:dyDescent="0.25">
      <c r="A4781" s="1">
        <v>33695</v>
      </c>
      <c r="B4781" t="s">
        <v>1</v>
      </c>
      <c r="C4781">
        <v>25563015</v>
      </c>
      <c r="D4781" t="s">
        <v>2332</v>
      </c>
    </row>
    <row r="4782" spans="1:4" x14ac:dyDescent="0.25">
      <c r="A4782" s="1">
        <v>33706</v>
      </c>
      <c r="B4782" t="s">
        <v>1</v>
      </c>
      <c r="C4782">
        <v>25564268</v>
      </c>
      <c r="D4782" t="s">
        <v>2333</v>
      </c>
    </row>
    <row r="4783" spans="1:4" x14ac:dyDescent="0.25">
      <c r="A4783" s="1">
        <v>33709</v>
      </c>
      <c r="B4783" t="s">
        <v>1</v>
      </c>
      <c r="C4783">
        <v>25565819</v>
      </c>
      <c r="D4783" t="s">
        <v>2334</v>
      </c>
    </row>
    <row r="4784" spans="1:4" x14ac:dyDescent="0.25">
      <c r="A4784" s="1">
        <v>33711</v>
      </c>
      <c r="B4784" t="s">
        <v>1</v>
      </c>
      <c r="C4784">
        <v>25566026</v>
      </c>
      <c r="D4784" t="s">
        <v>2335</v>
      </c>
    </row>
    <row r="4785" spans="1:4" x14ac:dyDescent="0.25">
      <c r="A4785" s="1">
        <v>33712</v>
      </c>
      <c r="B4785" t="s">
        <v>1</v>
      </c>
      <c r="C4785">
        <v>25566327</v>
      </c>
      <c r="D4785" t="s">
        <v>2336</v>
      </c>
    </row>
    <row r="4786" spans="1:4" x14ac:dyDescent="0.25">
      <c r="A4786" s="1">
        <v>33717</v>
      </c>
      <c r="B4786" t="s">
        <v>1</v>
      </c>
      <c r="C4786">
        <v>25566732</v>
      </c>
      <c r="D4786" t="s">
        <v>2337</v>
      </c>
    </row>
    <row r="4787" spans="1:4" x14ac:dyDescent="0.25">
      <c r="A4787" s="1">
        <v>33718</v>
      </c>
      <c r="B4787" t="s">
        <v>1</v>
      </c>
      <c r="C4787">
        <v>25568087</v>
      </c>
      <c r="D4787" t="s">
        <v>2338</v>
      </c>
    </row>
    <row r="4788" spans="1:4" x14ac:dyDescent="0.25">
      <c r="A4788" s="1">
        <v>33722</v>
      </c>
      <c r="B4788" t="s">
        <v>1</v>
      </c>
      <c r="C4788">
        <v>25569915</v>
      </c>
      <c r="D4788" t="s">
        <v>2339</v>
      </c>
    </row>
    <row r="4789" spans="1:4" x14ac:dyDescent="0.25">
      <c r="A4789" s="1">
        <v>33725</v>
      </c>
      <c r="B4789" t="s">
        <v>1</v>
      </c>
      <c r="C4789">
        <v>25575117</v>
      </c>
      <c r="D4789" t="s">
        <v>2340</v>
      </c>
    </row>
    <row r="4790" spans="1:4" x14ac:dyDescent="0.25">
      <c r="A4790" s="1">
        <v>33729</v>
      </c>
      <c r="B4790" t="s">
        <v>1</v>
      </c>
      <c r="C4790">
        <v>25575518</v>
      </c>
      <c r="D4790" t="s">
        <v>2341</v>
      </c>
    </row>
    <row r="4791" spans="1:4" x14ac:dyDescent="0.25">
      <c r="A4791" s="1">
        <v>33730</v>
      </c>
      <c r="B4791" t="s">
        <v>1</v>
      </c>
      <c r="C4791">
        <v>25578910</v>
      </c>
      <c r="D4791" t="s">
        <v>2342</v>
      </c>
    </row>
    <row r="4792" spans="1:4" x14ac:dyDescent="0.25">
      <c r="A4792" s="1">
        <v>33731</v>
      </c>
      <c r="B4792" t="s">
        <v>1</v>
      </c>
      <c r="C4792">
        <v>25581392</v>
      </c>
      <c r="D4792" t="s">
        <v>2343</v>
      </c>
    </row>
    <row r="4793" spans="1:4" x14ac:dyDescent="0.25">
      <c r="A4793" s="1">
        <v>33744</v>
      </c>
      <c r="B4793" t="s">
        <v>1</v>
      </c>
      <c r="C4793">
        <v>25581950</v>
      </c>
      <c r="D4793" t="s">
        <v>2344</v>
      </c>
    </row>
    <row r="4794" spans="1:4" x14ac:dyDescent="0.25">
      <c r="A4794" s="1">
        <v>33745</v>
      </c>
      <c r="B4794" t="s">
        <v>1</v>
      </c>
      <c r="C4794">
        <v>25583038</v>
      </c>
      <c r="D4794" t="s">
        <v>2345</v>
      </c>
    </row>
    <row r="4795" spans="1:4" x14ac:dyDescent="0.25">
      <c r="A4795" s="1">
        <v>33750</v>
      </c>
      <c r="B4795" t="s">
        <v>1</v>
      </c>
      <c r="C4795">
        <v>25585118</v>
      </c>
      <c r="D4795" t="s">
        <v>2346</v>
      </c>
    </row>
    <row r="4796" spans="1:4" x14ac:dyDescent="0.25">
      <c r="A4796" s="1">
        <v>33752</v>
      </c>
      <c r="B4796" t="s">
        <v>1</v>
      </c>
      <c r="C4796">
        <v>25585251</v>
      </c>
      <c r="D4796" t="s">
        <v>2347</v>
      </c>
    </row>
    <row r="4797" spans="1:4" x14ac:dyDescent="0.25">
      <c r="A4797" s="1">
        <v>33767</v>
      </c>
      <c r="B4797" t="s">
        <v>1</v>
      </c>
      <c r="C4797">
        <v>25590587</v>
      </c>
      <c r="D4797" t="s">
        <v>2348</v>
      </c>
    </row>
    <row r="4798" spans="1:4" x14ac:dyDescent="0.25">
      <c r="A4798" s="1">
        <v>33782</v>
      </c>
      <c r="B4798" t="s">
        <v>1</v>
      </c>
      <c r="C4798">
        <v>25591181</v>
      </c>
      <c r="D4798" t="s">
        <v>2349</v>
      </c>
    </row>
    <row r="4799" spans="1:4" x14ac:dyDescent="0.25">
      <c r="A4799" s="1">
        <v>33783</v>
      </c>
      <c r="B4799" t="s">
        <v>1</v>
      </c>
      <c r="C4799">
        <v>25594326</v>
      </c>
      <c r="D4799" t="s">
        <v>2350</v>
      </c>
    </row>
    <row r="4800" spans="1:4" x14ac:dyDescent="0.25">
      <c r="A4800" s="1">
        <v>33787</v>
      </c>
      <c r="B4800" t="s">
        <v>1</v>
      </c>
      <c r="C4800">
        <v>25596390</v>
      </c>
      <c r="D4800" t="s">
        <v>2351</v>
      </c>
    </row>
    <row r="4801" spans="1:4" x14ac:dyDescent="0.25">
      <c r="A4801" s="1">
        <v>33831</v>
      </c>
      <c r="B4801" t="s">
        <v>1</v>
      </c>
      <c r="C4801">
        <v>25596766</v>
      </c>
      <c r="D4801" t="s">
        <v>2352</v>
      </c>
    </row>
    <row r="4802" spans="1:4" x14ac:dyDescent="0.25">
      <c r="A4802" s="1">
        <v>33834</v>
      </c>
      <c r="B4802" t="s">
        <v>1</v>
      </c>
      <c r="C4802">
        <v>25597112</v>
      </c>
      <c r="D4802" t="s">
        <v>2353</v>
      </c>
    </row>
    <row r="4803" spans="1:4" x14ac:dyDescent="0.25">
      <c r="A4803" s="1">
        <v>33835</v>
      </c>
      <c r="B4803" t="s">
        <v>1</v>
      </c>
      <c r="C4803">
        <v>25597335</v>
      </c>
      <c r="D4803" t="s">
        <v>2354</v>
      </c>
    </row>
    <row r="4804" spans="1:4" x14ac:dyDescent="0.25">
      <c r="A4804" s="1">
        <v>33840</v>
      </c>
      <c r="B4804" t="s">
        <v>1</v>
      </c>
      <c r="C4804">
        <v>25598051</v>
      </c>
      <c r="D4804" t="s">
        <v>2355</v>
      </c>
    </row>
    <row r="4805" spans="1:4" x14ac:dyDescent="0.25">
      <c r="A4805" s="1">
        <v>33841</v>
      </c>
      <c r="B4805" t="s">
        <v>1</v>
      </c>
      <c r="C4805">
        <v>25600344</v>
      </c>
      <c r="D4805" t="s">
        <v>2356</v>
      </c>
    </row>
    <row r="4806" spans="1:4" x14ac:dyDescent="0.25">
      <c r="A4806" s="1">
        <v>33858</v>
      </c>
      <c r="B4806" t="s">
        <v>1</v>
      </c>
      <c r="C4806">
        <v>25601427</v>
      </c>
      <c r="D4806" t="s">
        <v>2357</v>
      </c>
    </row>
    <row r="4807" spans="1:4" x14ac:dyDescent="0.25">
      <c r="A4807" s="1">
        <v>33866</v>
      </c>
      <c r="B4807" t="s">
        <v>1</v>
      </c>
      <c r="C4807">
        <v>25601735</v>
      </c>
      <c r="D4807" t="s">
        <v>2358</v>
      </c>
    </row>
    <row r="4808" spans="1:4" x14ac:dyDescent="0.25">
      <c r="A4808" s="1">
        <v>33867</v>
      </c>
      <c r="B4808" t="s">
        <v>1</v>
      </c>
      <c r="C4808">
        <v>25602048</v>
      </c>
      <c r="D4808" t="s">
        <v>2359</v>
      </c>
    </row>
    <row r="4809" spans="1:4" x14ac:dyDescent="0.25">
      <c r="A4809" s="1">
        <v>33868</v>
      </c>
      <c r="B4809" t="s">
        <v>1</v>
      </c>
      <c r="C4809">
        <v>25602103</v>
      </c>
      <c r="D4809" t="s">
        <v>2360</v>
      </c>
    </row>
    <row r="4810" spans="1:4" x14ac:dyDescent="0.25">
      <c r="A4810" s="1">
        <v>33870</v>
      </c>
      <c r="B4810" t="s">
        <v>1</v>
      </c>
      <c r="C4810">
        <v>25603423</v>
      </c>
      <c r="D4810" t="s">
        <v>2361</v>
      </c>
    </row>
    <row r="4811" spans="1:4" x14ac:dyDescent="0.25">
      <c r="A4811" s="1">
        <v>33883</v>
      </c>
      <c r="B4811" t="s">
        <v>1</v>
      </c>
      <c r="C4811">
        <v>25603496</v>
      </c>
      <c r="D4811" t="s">
        <v>2362</v>
      </c>
    </row>
    <row r="4812" spans="1:4" x14ac:dyDescent="0.25">
      <c r="A4812" s="1">
        <v>33894</v>
      </c>
      <c r="B4812" t="s">
        <v>1</v>
      </c>
      <c r="C4812">
        <v>25605107</v>
      </c>
      <c r="D4812" t="s">
        <v>2363</v>
      </c>
    </row>
    <row r="4813" spans="1:4" x14ac:dyDescent="0.25">
      <c r="A4813" s="1">
        <v>33901</v>
      </c>
      <c r="B4813" t="s">
        <v>1</v>
      </c>
      <c r="C4813">
        <v>25606760</v>
      </c>
      <c r="D4813" t="s">
        <v>2364</v>
      </c>
    </row>
    <row r="4814" spans="1:4" x14ac:dyDescent="0.25">
      <c r="A4814" s="1">
        <v>33910</v>
      </c>
      <c r="B4814" t="s">
        <v>1</v>
      </c>
      <c r="C4814">
        <v>25607758</v>
      </c>
      <c r="D4814" t="s">
        <v>2365</v>
      </c>
    </row>
    <row r="4815" spans="1:4" x14ac:dyDescent="0.25">
      <c r="A4815" s="1">
        <v>33915</v>
      </c>
      <c r="B4815" t="s">
        <v>1</v>
      </c>
      <c r="C4815">
        <v>25607923</v>
      </c>
      <c r="D4815" t="s">
        <v>2366</v>
      </c>
    </row>
    <row r="4816" spans="1:4" x14ac:dyDescent="0.25">
      <c r="A4816" s="1">
        <v>33926</v>
      </c>
      <c r="B4816" t="s">
        <v>1</v>
      </c>
      <c r="C4816">
        <v>25608482</v>
      </c>
      <c r="D4816" t="s">
        <v>2367</v>
      </c>
    </row>
    <row r="4817" spans="1:4" x14ac:dyDescent="0.25">
      <c r="A4817" s="1">
        <v>33927</v>
      </c>
      <c r="B4817" t="s">
        <v>1</v>
      </c>
      <c r="C4817">
        <v>25609801</v>
      </c>
      <c r="D4817" t="s">
        <v>2368</v>
      </c>
    </row>
    <row r="4818" spans="1:4" x14ac:dyDescent="0.25">
      <c r="A4818" s="1">
        <v>33929</v>
      </c>
      <c r="B4818" t="s">
        <v>1</v>
      </c>
      <c r="C4818">
        <v>25611225</v>
      </c>
      <c r="D4818" t="s">
        <v>2369</v>
      </c>
    </row>
    <row r="4819" spans="1:4" x14ac:dyDescent="0.25">
      <c r="A4819" s="1">
        <v>33930</v>
      </c>
      <c r="B4819" t="s">
        <v>1</v>
      </c>
      <c r="C4819">
        <v>25611226</v>
      </c>
      <c r="D4819" t="s">
        <v>2370</v>
      </c>
    </row>
    <row r="4820" spans="1:4" x14ac:dyDescent="0.25">
      <c r="A4820" s="1">
        <v>33936</v>
      </c>
      <c r="B4820" t="s">
        <v>1</v>
      </c>
      <c r="C4820">
        <v>25612963</v>
      </c>
      <c r="D4820" t="s">
        <v>2371</v>
      </c>
    </row>
    <row r="4821" spans="1:4" x14ac:dyDescent="0.25">
      <c r="A4821" s="1">
        <v>33937</v>
      </c>
      <c r="B4821" t="s">
        <v>1</v>
      </c>
      <c r="C4821">
        <v>25612982</v>
      </c>
      <c r="D4821" t="s">
        <v>2372</v>
      </c>
    </row>
    <row r="4822" spans="1:4" x14ac:dyDescent="0.25">
      <c r="A4822" s="1">
        <v>33939</v>
      </c>
      <c r="B4822" t="s">
        <v>1</v>
      </c>
      <c r="C4822">
        <v>25613471</v>
      </c>
      <c r="D4822" t="s">
        <v>2373</v>
      </c>
    </row>
    <row r="4823" spans="1:4" x14ac:dyDescent="0.25">
      <c r="A4823" s="1">
        <v>33950</v>
      </c>
      <c r="B4823" t="s">
        <v>1</v>
      </c>
      <c r="C4823">
        <v>25613624</v>
      </c>
      <c r="D4823" t="s">
        <v>2374</v>
      </c>
    </row>
    <row r="4824" spans="1:4" x14ac:dyDescent="0.25">
      <c r="A4824" s="1">
        <v>33958</v>
      </c>
      <c r="B4824" t="s">
        <v>1</v>
      </c>
      <c r="C4824">
        <v>25613651</v>
      </c>
      <c r="D4824" t="s">
        <v>2375</v>
      </c>
    </row>
    <row r="4825" spans="1:4" x14ac:dyDescent="0.25">
      <c r="A4825" s="1">
        <v>33971</v>
      </c>
      <c r="B4825" t="s">
        <v>1</v>
      </c>
      <c r="C4825">
        <v>25614346</v>
      </c>
      <c r="D4825" t="s">
        <v>2376</v>
      </c>
    </row>
    <row r="4826" spans="1:4" x14ac:dyDescent="0.25">
      <c r="A4826" s="1">
        <v>33972</v>
      </c>
      <c r="B4826" t="s">
        <v>1</v>
      </c>
      <c r="C4826">
        <v>25615600</v>
      </c>
      <c r="D4826" t="s">
        <v>2377</v>
      </c>
    </row>
    <row r="4827" spans="1:4" x14ac:dyDescent="0.25">
      <c r="A4827" s="1">
        <v>33978</v>
      </c>
      <c r="B4827" t="s">
        <v>1</v>
      </c>
      <c r="C4827">
        <v>25617609</v>
      </c>
      <c r="D4827" t="s">
        <v>2378</v>
      </c>
    </row>
    <row r="4828" spans="1:4" x14ac:dyDescent="0.25">
      <c r="A4828" s="1">
        <v>33979</v>
      </c>
      <c r="B4828" t="s">
        <v>1</v>
      </c>
      <c r="C4828">
        <v>25618597</v>
      </c>
      <c r="D4828" t="s">
        <v>2379</v>
      </c>
    </row>
    <row r="4829" spans="1:4" x14ac:dyDescent="0.25">
      <c r="A4829" s="1">
        <v>33986</v>
      </c>
      <c r="B4829" t="s">
        <v>1</v>
      </c>
      <c r="C4829">
        <v>25619723</v>
      </c>
      <c r="D4829" t="s">
        <v>2380</v>
      </c>
    </row>
    <row r="4830" spans="1:4" x14ac:dyDescent="0.25">
      <c r="A4830" s="1">
        <v>33987</v>
      </c>
      <c r="B4830" t="s">
        <v>1</v>
      </c>
      <c r="C4830">
        <v>25620299</v>
      </c>
      <c r="D4830" t="s">
        <v>2381</v>
      </c>
    </row>
    <row r="4831" spans="1:4" x14ac:dyDescent="0.25">
      <c r="A4831" s="1">
        <v>34004</v>
      </c>
      <c r="B4831" t="s">
        <v>1</v>
      </c>
      <c r="C4831">
        <v>25620374</v>
      </c>
      <c r="D4831" t="s">
        <v>2382</v>
      </c>
    </row>
    <row r="4832" spans="1:4" x14ac:dyDescent="0.25">
      <c r="A4832" s="1">
        <v>34021</v>
      </c>
      <c r="B4832" t="s">
        <v>1</v>
      </c>
      <c r="C4832">
        <v>25620800</v>
      </c>
      <c r="D4832" t="s">
        <v>2383</v>
      </c>
    </row>
    <row r="4833" spans="1:4" x14ac:dyDescent="0.25">
      <c r="A4833" s="1">
        <v>34029</v>
      </c>
      <c r="B4833" t="s">
        <v>1</v>
      </c>
      <c r="C4833">
        <v>25622861</v>
      </c>
      <c r="D4833" t="s">
        <v>2384</v>
      </c>
    </row>
    <row r="4834" spans="1:4" x14ac:dyDescent="0.25">
      <c r="A4834" s="1">
        <v>34056</v>
      </c>
      <c r="B4834" t="s">
        <v>1</v>
      </c>
      <c r="C4834">
        <v>25622955</v>
      </c>
      <c r="D4834" t="s">
        <v>2385</v>
      </c>
    </row>
    <row r="4835" spans="1:4" x14ac:dyDescent="0.25">
      <c r="A4835" s="1">
        <v>34060</v>
      </c>
      <c r="B4835" t="s">
        <v>1</v>
      </c>
      <c r="C4835">
        <v>25623080</v>
      </c>
      <c r="D4835" t="s">
        <v>2386</v>
      </c>
    </row>
    <row r="4836" spans="1:4" x14ac:dyDescent="0.25">
      <c r="A4836" s="1">
        <v>34063</v>
      </c>
      <c r="B4836" t="s">
        <v>1</v>
      </c>
      <c r="C4836">
        <v>25623569</v>
      </c>
      <c r="D4836" t="s">
        <v>2387</v>
      </c>
    </row>
    <row r="4837" spans="1:4" x14ac:dyDescent="0.25">
      <c r="A4837" s="1">
        <v>34077</v>
      </c>
      <c r="B4837" t="s">
        <v>1</v>
      </c>
      <c r="C4837">
        <v>25627161</v>
      </c>
      <c r="D4837" t="s">
        <v>2388</v>
      </c>
    </row>
    <row r="4838" spans="1:4" x14ac:dyDescent="0.25">
      <c r="A4838" s="1">
        <v>34084</v>
      </c>
      <c r="B4838" t="s">
        <v>1</v>
      </c>
      <c r="C4838">
        <v>25627349</v>
      </c>
      <c r="D4838" t="s">
        <v>2389</v>
      </c>
    </row>
    <row r="4839" spans="1:4" x14ac:dyDescent="0.25">
      <c r="A4839" s="1">
        <v>34085</v>
      </c>
      <c r="B4839" t="s">
        <v>1</v>
      </c>
      <c r="C4839">
        <v>25628088</v>
      </c>
      <c r="D4839" t="s">
        <v>2390</v>
      </c>
    </row>
    <row r="4840" spans="1:4" x14ac:dyDescent="0.25">
      <c r="A4840" s="1">
        <v>34112</v>
      </c>
      <c r="B4840" t="s">
        <v>1</v>
      </c>
      <c r="C4840">
        <v>25629132</v>
      </c>
      <c r="D4840" t="s">
        <v>2391</v>
      </c>
    </row>
    <row r="4841" spans="1:4" x14ac:dyDescent="0.25">
      <c r="A4841" s="1">
        <v>34119</v>
      </c>
      <c r="B4841" t="s">
        <v>1</v>
      </c>
      <c r="C4841">
        <v>25629197</v>
      </c>
      <c r="D4841" t="s">
        <v>2392</v>
      </c>
    </row>
    <row r="4842" spans="1:4" x14ac:dyDescent="0.25">
      <c r="A4842" s="1">
        <v>34132</v>
      </c>
      <c r="B4842" t="s">
        <v>1</v>
      </c>
      <c r="C4842">
        <v>25631252</v>
      </c>
      <c r="D4842" t="s">
        <v>2393</v>
      </c>
    </row>
    <row r="4843" spans="1:4" x14ac:dyDescent="0.25">
      <c r="A4843" s="1">
        <v>34133</v>
      </c>
      <c r="B4843" t="s">
        <v>1</v>
      </c>
      <c r="C4843">
        <v>25633446</v>
      </c>
      <c r="D4843" t="s">
        <v>2394</v>
      </c>
    </row>
    <row r="4844" spans="1:4" x14ac:dyDescent="0.25">
      <c r="A4844" s="1">
        <v>34149</v>
      </c>
      <c r="B4844" t="s">
        <v>1</v>
      </c>
      <c r="C4844">
        <v>25634787</v>
      </c>
      <c r="D4844" t="s">
        <v>2395</v>
      </c>
    </row>
    <row r="4845" spans="1:4" x14ac:dyDescent="0.25">
      <c r="A4845" s="1">
        <v>34153</v>
      </c>
      <c r="B4845" t="s">
        <v>1</v>
      </c>
      <c r="C4845">
        <v>25635620</v>
      </c>
      <c r="D4845" t="s">
        <v>2396</v>
      </c>
    </row>
    <row r="4846" spans="1:4" x14ac:dyDescent="0.25">
      <c r="A4846" s="1">
        <v>34155</v>
      </c>
      <c r="B4846" t="s">
        <v>1</v>
      </c>
      <c r="C4846">
        <v>25639759</v>
      </c>
      <c r="D4846" t="s">
        <v>2397</v>
      </c>
    </row>
    <row r="4847" spans="1:4" x14ac:dyDescent="0.25">
      <c r="A4847" s="1">
        <v>34164</v>
      </c>
      <c r="B4847" t="s">
        <v>1</v>
      </c>
      <c r="C4847">
        <v>25641253</v>
      </c>
      <c r="D4847" t="s">
        <v>2398</v>
      </c>
    </row>
    <row r="4848" spans="1:4" x14ac:dyDescent="0.25">
      <c r="A4848" s="1">
        <v>34186</v>
      </c>
      <c r="B4848" t="s">
        <v>1</v>
      </c>
      <c r="C4848">
        <v>25642064</v>
      </c>
      <c r="D4848" t="s">
        <v>2399</v>
      </c>
    </row>
    <row r="4849" spans="1:4" x14ac:dyDescent="0.25">
      <c r="A4849" s="1">
        <v>34200</v>
      </c>
      <c r="B4849" t="s">
        <v>1</v>
      </c>
      <c r="C4849">
        <v>25644980</v>
      </c>
      <c r="D4849" t="s">
        <v>2400</v>
      </c>
    </row>
    <row r="4850" spans="1:4" x14ac:dyDescent="0.25">
      <c r="A4850" s="1">
        <v>34213</v>
      </c>
      <c r="B4850" t="s">
        <v>1</v>
      </c>
      <c r="C4850">
        <v>25645706</v>
      </c>
      <c r="D4850" t="s">
        <v>2401</v>
      </c>
    </row>
    <row r="4851" spans="1:4" x14ac:dyDescent="0.25">
      <c r="A4851" s="1">
        <v>34214</v>
      </c>
      <c r="B4851" t="s">
        <v>1</v>
      </c>
      <c r="C4851">
        <v>25647291</v>
      </c>
      <c r="D4851" t="s">
        <v>2402</v>
      </c>
    </row>
    <row r="4852" spans="1:4" x14ac:dyDescent="0.25">
      <c r="A4852" s="1">
        <v>34221</v>
      </c>
      <c r="B4852" t="s">
        <v>1</v>
      </c>
      <c r="C4852">
        <v>25649148</v>
      </c>
      <c r="D4852" t="s">
        <v>2403</v>
      </c>
    </row>
    <row r="4853" spans="1:4" x14ac:dyDescent="0.25">
      <c r="A4853" s="1">
        <v>34222</v>
      </c>
      <c r="B4853" t="s">
        <v>1</v>
      </c>
      <c r="C4853">
        <v>25652938</v>
      </c>
      <c r="D4853" t="s">
        <v>2404</v>
      </c>
    </row>
    <row r="4854" spans="1:4" x14ac:dyDescent="0.25">
      <c r="A4854" s="1">
        <v>34225</v>
      </c>
      <c r="B4854" t="s">
        <v>1</v>
      </c>
      <c r="C4854">
        <v>25658729</v>
      </c>
      <c r="D4854" t="s">
        <v>2405</v>
      </c>
    </row>
    <row r="4855" spans="1:4" x14ac:dyDescent="0.25">
      <c r="A4855" s="1">
        <v>34230</v>
      </c>
      <c r="B4855" t="s">
        <v>1</v>
      </c>
      <c r="C4855">
        <v>25663130</v>
      </c>
      <c r="D4855" t="s">
        <v>2406</v>
      </c>
    </row>
    <row r="4856" spans="1:4" x14ac:dyDescent="0.25">
      <c r="A4856" s="1">
        <v>34237</v>
      </c>
      <c r="B4856" t="s">
        <v>1</v>
      </c>
      <c r="C4856">
        <v>25664790</v>
      </c>
      <c r="D4856" t="s">
        <v>2407</v>
      </c>
    </row>
    <row r="4857" spans="1:4" x14ac:dyDescent="0.25">
      <c r="A4857" s="1">
        <v>34242</v>
      </c>
      <c r="B4857" t="s">
        <v>1</v>
      </c>
      <c r="C4857">
        <v>25666148</v>
      </c>
      <c r="D4857" t="s">
        <v>2408</v>
      </c>
    </row>
    <row r="4858" spans="1:4" x14ac:dyDescent="0.25">
      <c r="A4858" s="1">
        <v>34243</v>
      </c>
      <c r="B4858" t="s">
        <v>1</v>
      </c>
      <c r="C4858">
        <v>25667138</v>
      </c>
      <c r="D4858" t="s">
        <v>2409</v>
      </c>
    </row>
    <row r="4859" spans="1:4" x14ac:dyDescent="0.25">
      <c r="A4859" s="1">
        <v>34246</v>
      </c>
      <c r="B4859" t="s">
        <v>1</v>
      </c>
      <c r="C4859">
        <v>25670942</v>
      </c>
      <c r="D4859" t="s">
        <v>2410</v>
      </c>
    </row>
    <row r="4860" spans="1:4" x14ac:dyDescent="0.25">
      <c r="A4860" s="1">
        <v>34254</v>
      </c>
      <c r="B4860" t="s">
        <v>1</v>
      </c>
      <c r="C4860">
        <v>25671179</v>
      </c>
      <c r="D4860" t="s">
        <v>2411</v>
      </c>
    </row>
    <row r="4861" spans="1:4" x14ac:dyDescent="0.25">
      <c r="A4861" s="1">
        <v>34263</v>
      </c>
      <c r="B4861" t="s">
        <v>1</v>
      </c>
      <c r="C4861">
        <v>25671458</v>
      </c>
      <c r="D4861" t="s">
        <v>2412</v>
      </c>
    </row>
    <row r="4862" spans="1:4" x14ac:dyDescent="0.25">
      <c r="A4862" s="1">
        <v>34267</v>
      </c>
      <c r="B4862" t="s">
        <v>1</v>
      </c>
      <c r="C4862">
        <v>25674670</v>
      </c>
      <c r="D4862" t="s">
        <v>2413</v>
      </c>
    </row>
    <row r="4863" spans="1:4" x14ac:dyDescent="0.25">
      <c r="A4863" s="1">
        <v>34287</v>
      </c>
      <c r="B4863" t="s">
        <v>1</v>
      </c>
      <c r="C4863">
        <v>25674899</v>
      </c>
      <c r="D4863" t="s">
        <v>2414</v>
      </c>
    </row>
    <row r="4864" spans="1:4" x14ac:dyDescent="0.25">
      <c r="A4864" s="1">
        <v>34288</v>
      </c>
      <c r="B4864" t="s">
        <v>1</v>
      </c>
      <c r="C4864">
        <v>25674998</v>
      </c>
      <c r="D4864" t="s">
        <v>2415</v>
      </c>
    </row>
    <row r="4865" spans="1:4" x14ac:dyDescent="0.25">
      <c r="A4865" s="1">
        <v>34289</v>
      </c>
      <c r="B4865" t="s">
        <v>1</v>
      </c>
      <c r="C4865">
        <v>25675049</v>
      </c>
      <c r="D4865" t="s">
        <v>2416</v>
      </c>
    </row>
    <row r="4866" spans="1:4" x14ac:dyDescent="0.25">
      <c r="A4866" s="1">
        <v>34291</v>
      </c>
      <c r="B4866" t="s">
        <v>1</v>
      </c>
      <c r="C4866">
        <v>25675335</v>
      </c>
      <c r="D4866" t="s">
        <v>2417</v>
      </c>
    </row>
    <row r="4867" spans="1:4" x14ac:dyDescent="0.25">
      <c r="A4867" s="1">
        <v>34292</v>
      </c>
      <c r="B4867" t="s">
        <v>1</v>
      </c>
      <c r="C4867">
        <v>25675496</v>
      </c>
      <c r="D4867" t="s">
        <v>2418</v>
      </c>
    </row>
    <row r="4868" spans="1:4" x14ac:dyDescent="0.25">
      <c r="A4868" s="1">
        <v>34299</v>
      </c>
      <c r="B4868" t="s">
        <v>1</v>
      </c>
      <c r="C4868">
        <v>25676293</v>
      </c>
      <c r="D4868" t="s">
        <v>2419</v>
      </c>
    </row>
    <row r="4869" spans="1:4" x14ac:dyDescent="0.25">
      <c r="A4869" s="1">
        <v>34300</v>
      </c>
      <c r="B4869" t="s">
        <v>1</v>
      </c>
      <c r="C4869">
        <v>25676527</v>
      </c>
      <c r="D4869" t="s">
        <v>2420</v>
      </c>
    </row>
    <row r="4870" spans="1:4" x14ac:dyDescent="0.25">
      <c r="A4870" s="1">
        <v>34305</v>
      </c>
      <c r="B4870" t="s">
        <v>1</v>
      </c>
      <c r="C4870">
        <v>25677058</v>
      </c>
      <c r="D4870" t="s">
        <v>2421</v>
      </c>
    </row>
    <row r="4871" spans="1:4" x14ac:dyDescent="0.25">
      <c r="A4871" s="1">
        <v>34327</v>
      </c>
      <c r="B4871" t="s">
        <v>1</v>
      </c>
      <c r="C4871">
        <v>25677757</v>
      </c>
      <c r="D4871" t="s">
        <v>2422</v>
      </c>
    </row>
    <row r="4872" spans="1:4" x14ac:dyDescent="0.25">
      <c r="A4872" s="1">
        <v>34335</v>
      </c>
      <c r="B4872" t="s">
        <v>1</v>
      </c>
      <c r="C4872">
        <v>25678143</v>
      </c>
      <c r="D4872" t="s">
        <v>2423</v>
      </c>
    </row>
    <row r="4873" spans="1:4" x14ac:dyDescent="0.25">
      <c r="A4873" s="1">
        <v>34336</v>
      </c>
      <c r="B4873" t="s">
        <v>1</v>
      </c>
      <c r="C4873">
        <v>25678322</v>
      </c>
      <c r="D4873" t="s">
        <v>2424</v>
      </c>
    </row>
    <row r="4874" spans="1:4" x14ac:dyDescent="0.25">
      <c r="A4874" s="1">
        <v>34337</v>
      </c>
      <c r="B4874" t="s">
        <v>1</v>
      </c>
      <c r="C4874">
        <v>25678602</v>
      </c>
      <c r="D4874" t="s">
        <v>2425</v>
      </c>
    </row>
    <row r="4875" spans="1:4" x14ac:dyDescent="0.25">
      <c r="A4875" s="1">
        <v>34338</v>
      </c>
      <c r="B4875" t="s">
        <v>1</v>
      </c>
      <c r="C4875">
        <v>25678621</v>
      </c>
      <c r="D4875" t="s">
        <v>2426</v>
      </c>
    </row>
    <row r="4876" spans="1:4" x14ac:dyDescent="0.25">
      <c r="A4876" s="1">
        <v>34344</v>
      </c>
      <c r="B4876" t="s">
        <v>1</v>
      </c>
      <c r="C4876">
        <v>25678762</v>
      </c>
      <c r="D4876" t="s">
        <v>2427</v>
      </c>
    </row>
    <row r="4877" spans="1:4" x14ac:dyDescent="0.25">
      <c r="A4877" s="1">
        <v>34348</v>
      </c>
      <c r="B4877" t="s">
        <v>1</v>
      </c>
      <c r="C4877">
        <v>25678988</v>
      </c>
      <c r="D4877" t="s">
        <v>2428</v>
      </c>
    </row>
    <row r="4878" spans="1:4" x14ac:dyDescent="0.25">
      <c r="A4878" s="1">
        <v>34351</v>
      </c>
      <c r="B4878" t="s">
        <v>1</v>
      </c>
      <c r="C4878">
        <v>25679025</v>
      </c>
      <c r="D4878" t="s">
        <v>2429</v>
      </c>
    </row>
    <row r="4879" spans="1:4" x14ac:dyDescent="0.25">
      <c r="A4879" s="1">
        <v>34354</v>
      </c>
      <c r="B4879" t="s">
        <v>1</v>
      </c>
      <c r="C4879">
        <v>25679969</v>
      </c>
      <c r="D4879" t="s">
        <v>2430</v>
      </c>
    </row>
    <row r="4880" spans="1:4" x14ac:dyDescent="0.25">
      <c r="A4880" s="1">
        <v>34379</v>
      </c>
      <c r="B4880" t="s">
        <v>1</v>
      </c>
      <c r="C4880">
        <v>25680100</v>
      </c>
      <c r="D4880" t="s">
        <v>2431</v>
      </c>
    </row>
    <row r="4881" spans="1:4" x14ac:dyDescent="0.25">
      <c r="A4881" s="1">
        <v>34383</v>
      </c>
      <c r="B4881" t="s">
        <v>1</v>
      </c>
      <c r="C4881">
        <v>25680210</v>
      </c>
      <c r="D4881" t="s">
        <v>2432</v>
      </c>
    </row>
    <row r="4882" spans="1:4" x14ac:dyDescent="0.25">
      <c r="A4882" s="1">
        <v>34398</v>
      </c>
      <c r="B4882" t="s">
        <v>1</v>
      </c>
      <c r="C4882">
        <v>25680855</v>
      </c>
      <c r="D4882" t="s">
        <v>2433</v>
      </c>
    </row>
    <row r="4883" spans="1:4" x14ac:dyDescent="0.25">
      <c r="A4883" s="1">
        <v>34405</v>
      </c>
      <c r="B4883" t="s">
        <v>1</v>
      </c>
      <c r="C4883">
        <v>25680895</v>
      </c>
      <c r="D4883" t="s">
        <v>2434</v>
      </c>
    </row>
    <row r="4884" spans="1:4" x14ac:dyDescent="0.25">
      <c r="A4884" s="1">
        <v>34412</v>
      </c>
      <c r="B4884" t="s">
        <v>1</v>
      </c>
      <c r="C4884">
        <v>25680917</v>
      </c>
      <c r="D4884" t="s">
        <v>2435</v>
      </c>
    </row>
    <row r="4885" spans="1:4" x14ac:dyDescent="0.25">
      <c r="A4885" s="1">
        <v>34414</v>
      </c>
      <c r="B4885" t="s">
        <v>1</v>
      </c>
      <c r="C4885">
        <v>25681052</v>
      </c>
      <c r="D4885" t="s">
        <v>2436</v>
      </c>
    </row>
    <row r="4886" spans="1:4" x14ac:dyDescent="0.25">
      <c r="A4886" s="1">
        <v>34421</v>
      </c>
      <c r="B4886" t="s">
        <v>1</v>
      </c>
      <c r="C4886">
        <v>25681212</v>
      </c>
      <c r="D4886" t="s">
        <v>2437</v>
      </c>
    </row>
    <row r="4887" spans="1:4" x14ac:dyDescent="0.25">
      <c r="A4887" s="1">
        <v>34423</v>
      </c>
      <c r="B4887" t="s">
        <v>1</v>
      </c>
      <c r="C4887">
        <v>25681344</v>
      </c>
      <c r="D4887" t="s">
        <v>2438</v>
      </c>
    </row>
    <row r="4888" spans="1:4" x14ac:dyDescent="0.25">
      <c r="A4888" s="1">
        <v>34438</v>
      </c>
      <c r="B4888" t="s">
        <v>1</v>
      </c>
      <c r="C4888">
        <v>25682101</v>
      </c>
      <c r="D4888" t="s">
        <v>2439</v>
      </c>
    </row>
    <row r="4889" spans="1:4" x14ac:dyDescent="0.25">
      <c r="A4889" s="1">
        <v>34446</v>
      </c>
      <c r="B4889" t="s">
        <v>1</v>
      </c>
      <c r="C4889">
        <v>25682557</v>
      </c>
      <c r="D4889" t="s">
        <v>2440</v>
      </c>
    </row>
    <row r="4890" spans="1:4" x14ac:dyDescent="0.25">
      <c r="A4890" s="1">
        <v>34454</v>
      </c>
      <c r="B4890" t="s">
        <v>1</v>
      </c>
      <c r="C4890">
        <v>25682620</v>
      </c>
      <c r="D4890" t="s">
        <v>2441</v>
      </c>
    </row>
    <row r="4891" spans="1:4" x14ac:dyDescent="0.25">
      <c r="A4891" s="1">
        <v>34456</v>
      </c>
      <c r="B4891" t="s">
        <v>1</v>
      </c>
      <c r="C4891">
        <v>25683861</v>
      </c>
      <c r="D4891" t="s">
        <v>2442</v>
      </c>
    </row>
    <row r="4892" spans="1:4" x14ac:dyDescent="0.25">
      <c r="A4892" s="1">
        <v>34463</v>
      </c>
      <c r="B4892" t="s">
        <v>1</v>
      </c>
      <c r="C4892">
        <v>25683924</v>
      </c>
      <c r="D4892" t="s">
        <v>2443</v>
      </c>
    </row>
    <row r="4893" spans="1:4" x14ac:dyDescent="0.25">
      <c r="A4893" s="1">
        <v>34473</v>
      </c>
      <c r="B4893" t="s">
        <v>1</v>
      </c>
      <c r="C4893">
        <v>25685864</v>
      </c>
      <c r="D4893" t="s">
        <v>2444</v>
      </c>
    </row>
    <row r="4894" spans="1:4" x14ac:dyDescent="0.25">
      <c r="A4894" s="1">
        <v>34475</v>
      </c>
      <c r="B4894" t="s">
        <v>1</v>
      </c>
      <c r="C4894">
        <v>25687144</v>
      </c>
      <c r="D4894" t="s">
        <v>2445</v>
      </c>
    </row>
    <row r="4895" spans="1:4" x14ac:dyDescent="0.25">
      <c r="A4895" s="1">
        <v>34485</v>
      </c>
      <c r="B4895" t="s">
        <v>1</v>
      </c>
      <c r="C4895">
        <v>25690333</v>
      </c>
      <c r="D4895" t="s">
        <v>2446</v>
      </c>
    </row>
    <row r="4896" spans="1:4" x14ac:dyDescent="0.25">
      <c r="A4896" s="1">
        <v>34489</v>
      </c>
      <c r="B4896" t="s">
        <v>1</v>
      </c>
      <c r="C4896">
        <v>25690575</v>
      </c>
      <c r="D4896" t="s">
        <v>2447</v>
      </c>
    </row>
    <row r="4897" spans="1:4" x14ac:dyDescent="0.25">
      <c r="A4897" s="1">
        <v>34517</v>
      </c>
      <c r="B4897" t="s">
        <v>1</v>
      </c>
      <c r="C4897">
        <v>25693064</v>
      </c>
      <c r="D4897" t="s">
        <v>2448</v>
      </c>
    </row>
    <row r="4898" spans="1:4" x14ac:dyDescent="0.25">
      <c r="A4898" s="1">
        <v>34526</v>
      </c>
      <c r="B4898" t="s">
        <v>1</v>
      </c>
      <c r="C4898">
        <v>25693156</v>
      </c>
      <c r="D4898" t="s">
        <v>2449</v>
      </c>
    </row>
    <row r="4899" spans="1:4" x14ac:dyDescent="0.25">
      <c r="A4899" s="1">
        <v>34530</v>
      </c>
      <c r="B4899" t="s">
        <v>1</v>
      </c>
      <c r="C4899">
        <v>25698707</v>
      </c>
      <c r="D4899" t="s">
        <v>2450</v>
      </c>
    </row>
    <row r="4900" spans="1:4" x14ac:dyDescent="0.25">
      <c r="A4900" s="1">
        <v>34537</v>
      </c>
      <c r="B4900" t="s">
        <v>1</v>
      </c>
      <c r="C4900">
        <v>25699493</v>
      </c>
      <c r="D4900" t="s">
        <v>2451</v>
      </c>
    </row>
    <row r="4901" spans="1:4" x14ac:dyDescent="0.25">
      <c r="A4901" s="1">
        <v>34542</v>
      </c>
      <c r="B4901" t="s">
        <v>1</v>
      </c>
      <c r="C4901">
        <v>25699629</v>
      </c>
      <c r="D4901" t="s">
        <v>2452</v>
      </c>
    </row>
    <row r="4902" spans="1:4" x14ac:dyDescent="0.25">
      <c r="A4902" s="1">
        <v>34544</v>
      </c>
      <c r="B4902" t="s">
        <v>1</v>
      </c>
      <c r="C4902">
        <v>25699750</v>
      </c>
      <c r="D4902" t="s">
        <v>2453</v>
      </c>
    </row>
    <row r="4903" spans="1:4" x14ac:dyDescent="0.25">
      <c r="A4903" s="1">
        <v>34551</v>
      </c>
      <c r="B4903" t="s">
        <v>1</v>
      </c>
      <c r="C4903">
        <v>25700573</v>
      </c>
      <c r="D4903" t="s">
        <v>2454</v>
      </c>
    </row>
    <row r="4904" spans="1:4" x14ac:dyDescent="0.25">
      <c r="A4904" s="1">
        <v>34553</v>
      </c>
      <c r="B4904" t="s">
        <v>1</v>
      </c>
      <c r="C4904">
        <v>25701016</v>
      </c>
      <c r="D4904" t="s">
        <v>2455</v>
      </c>
    </row>
    <row r="4905" spans="1:4" x14ac:dyDescent="0.25">
      <c r="A4905" s="1">
        <v>34557</v>
      </c>
      <c r="B4905" t="s">
        <v>1</v>
      </c>
      <c r="C4905">
        <v>25701894</v>
      </c>
      <c r="D4905" t="s">
        <v>2456</v>
      </c>
    </row>
    <row r="4906" spans="1:4" x14ac:dyDescent="0.25">
      <c r="A4906" s="1">
        <v>34568</v>
      </c>
      <c r="B4906" t="s">
        <v>1</v>
      </c>
      <c r="C4906">
        <v>25703773</v>
      </c>
      <c r="D4906" t="s">
        <v>2457</v>
      </c>
    </row>
    <row r="4907" spans="1:4" x14ac:dyDescent="0.25">
      <c r="A4907" s="1">
        <v>34569</v>
      </c>
      <c r="B4907" t="s">
        <v>1</v>
      </c>
      <c r="C4907">
        <v>25704336</v>
      </c>
      <c r="D4907" t="s">
        <v>2458</v>
      </c>
    </row>
    <row r="4908" spans="1:4" x14ac:dyDescent="0.25">
      <c r="A4908" s="1">
        <v>34571</v>
      </c>
      <c r="B4908" t="s">
        <v>1</v>
      </c>
      <c r="C4908">
        <v>25704584</v>
      </c>
      <c r="D4908" t="s">
        <v>2459</v>
      </c>
    </row>
    <row r="4909" spans="1:4" x14ac:dyDescent="0.25">
      <c r="A4909" s="1">
        <v>34577</v>
      </c>
      <c r="B4909" t="s">
        <v>1</v>
      </c>
      <c r="C4909">
        <v>25704737</v>
      </c>
      <c r="D4909" t="s">
        <v>2460</v>
      </c>
    </row>
    <row r="4910" spans="1:4" x14ac:dyDescent="0.25">
      <c r="A4910" s="1">
        <v>34598</v>
      </c>
      <c r="B4910" t="s">
        <v>1</v>
      </c>
      <c r="C4910">
        <v>25705191</v>
      </c>
      <c r="D4910" t="s">
        <v>2461</v>
      </c>
    </row>
    <row r="4911" spans="1:4" x14ac:dyDescent="0.25">
      <c r="A4911" s="1">
        <v>34600</v>
      </c>
      <c r="B4911" t="s">
        <v>1</v>
      </c>
      <c r="C4911">
        <v>25705428</v>
      </c>
      <c r="D4911" t="s">
        <v>2462</v>
      </c>
    </row>
    <row r="4912" spans="1:4" x14ac:dyDescent="0.25">
      <c r="A4912" s="1">
        <v>34610</v>
      </c>
      <c r="B4912" t="s">
        <v>1</v>
      </c>
      <c r="C4912">
        <v>25705801</v>
      </c>
      <c r="D4912" t="s">
        <v>2463</v>
      </c>
    </row>
    <row r="4913" spans="1:4" x14ac:dyDescent="0.25">
      <c r="A4913" s="1">
        <v>34613</v>
      </c>
      <c r="B4913" t="s">
        <v>1</v>
      </c>
      <c r="C4913">
        <v>25705817</v>
      </c>
      <c r="D4913" t="s">
        <v>2464</v>
      </c>
    </row>
    <row r="4914" spans="1:4" x14ac:dyDescent="0.25">
      <c r="A4914" s="1">
        <v>34614</v>
      </c>
      <c r="B4914" t="s">
        <v>1</v>
      </c>
      <c r="C4914">
        <v>25706501</v>
      </c>
      <c r="D4914" t="s">
        <v>2465</v>
      </c>
    </row>
    <row r="4915" spans="1:4" x14ac:dyDescent="0.25">
      <c r="A4915" s="1">
        <v>34616</v>
      </c>
      <c r="B4915" t="s">
        <v>1</v>
      </c>
      <c r="C4915">
        <v>25707668</v>
      </c>
      <c r="D4915" t="s">
        <v>2466</v>
      </c>
    </row>
    <row r="4916" spans="1:4" x14ac:dyDescent="0.25">
      <c r="A4916" s="1">
        <v>34618</v>
      </c>
      <c r="B4916" t="s">
        <v>1</v>
      </c>
      <c r="C4916">
        <v>25711342</v>
      </c>
      <c r="D4916" t="s">
        <v>2467</v>
      </c>
    </row>
    <row r="4917" spans="1:4" x14ac:dyDescent="0.25">
      <c r="A4917" s="1">
        <v>34619</v>
      </c>
      <c r="B4917" t="s">
        <v>1</v>
      </c>
      <c r="C4917">
        <v>25711687</v>
      </c>
      <c r="D4917" t="s">
        <v>2468</v>
      </c>
    </row>
    <row r="4918" spans="1:4" x14ac:dyDescent="0.25">
      <c r="A4918" s="1">
        <v>34625</v>
      </c>
      <c r="B4918" t="s">
        <v>1</v>
      </c>
      <c r="C4918">
        <v>25713207</v>
      </c>
      <c r="D4918" t="s">
        <v>2469</v>
      </c>
    </row>
    <row r="4919" spans="1:4" x14ac:dyDescent="0.25">
      <c r="A4919" s="1">
        <v>34642</v>
      </c>
      <c r="B4919" t="s">
        <v>1</v>
      </c>
      <c r="C4919">
        <v>25714313</v>
      </c>
      <c r="D4919" t="s">
        <v>2470</v>
      </c>
    </row>
    <row r="4920" spans="1:4" x14ac:dyDescent="0.25">
      <c r="A4920" s="1">
        <v>34644</v>
      </c>
      <c r="B4920" t="s">
        <v>1</v>
      </c>
      <c r="C4920">
        <v>25714778</v>
      </c>
      <c r="D4920" t="s">
        <v>2471</v>
      </c>
    </row>
    <row r="4921" spans="1:4" x14ac:dyDescent="0.25">
      <c r="A4921" s="1">
        <v>34648</v>
      </c>
      <c r="B4921" t="s">
        <v>1</v>
      </c>
      <c r="C4921">
        <v>25714815</v>
      </c>
      <c r="D4921" t="s">
        <v>2472</v>
      </c>
    </row>
    <row r="4922" spans="1:4" x14ac:dyDescent="0.25">
      <c r="A4922" s="1">
        <v>34658</v>
      </c>
      <c r="B4922" t="s">
        <v>1</v>
      </c>
      <c r="C4922">
        <v>25715416</v>
      </c>
      <c r="D4922" t="s">
        <v>2473</v>
      </c>
    </row>
    <row r="4923" spans="1:4" x14ac:dyDescent="0.25">
      <c r="A4923" s="1">
        <v>34662</v>
      </c>
      <c r="B4923" t="s">
        <v>1</v>
      </c>
      <c r="C4923">
        <v>25720325</v>
      </c>
      <c r="D4923" t="s">
        <v>2474</v>
      </c>
    </row>
    <row r="4924" spans="1:4" x14ac:dyDescent="0.25">
      <c r="A4924" s="1">
        <v>34666</v>
      </c>
      <c r="B4924" t="s">
        <v>1</v>
      </c>
      <c r="C4924">
        <v>25720435</v>
      </c>
      <c r="D4924" t="s">
        <v>2475</v>
      </c>
    </row>
    <row r="4925" spans="1:4" x14ac:dyDescent="0.25">
      <c r="A4925" s="1">
        <v>34672</v>
      </c>
      <c r="B4925" t="s">
        <v>1</v>
      </c>
      <c r="C4925">
        <v>25720470</v>
      </c>
      <c r="D4925" t="s">
        <v>2476</v>
      </c>
    </row>
    <row r="4926" spans="1:4" x14ac:dyDescent="0.25">
      <c r="A4926" s="1">
        <v>34678</v>
      </c>
      <c r="B4926" t="s">
        <v>1</v>
      </c>
      <c r="C4926">
        <v>25720618</v>
      </c>
      <c r="D4926" t="s">
        <v>2477</v>
      </c>
    </row>
    <row r="4927" spans="1:4" x14ac:dyDescent="0.25">
      <c r="A4927" s="1">
        <v>34686</v>
      </c>
      <c r="B4927" t="s">
        <v>1</v>
      </c>
      <c r="C4927">
        <v>25720627</v>
      </c>
      <c r="D4927" t="s">
        <v>2478</v>
      </c>
    </row>
    <row r="4928" spans="1:4" x14ac:dyDescent="0.25">
      <c r="A4928" s="1">
        <v>34692</v>
      </c>
      <c r="B4928" t="s">
        <v>1</v>
      </c>
      <c r="C4928">
        <v>25720789</v>
      </c>
      <c r="D4928" t="s">
        <v>2479</v>
      </c>
    </row>
    <row r="4929" spans="1:4" x14ac:dyDescent="0.25">
      <c r="A4929" s="1">
        <v>34694</v>
      </c>
      <c r="B4929" t="s">
        <v>1</v>
      </c>
      <c r="C4929">
        <v>25720872</v>
      </c>
      <c r="D4929" t="s">
        <v>2480</v>
      </c>
    </row>
    <row r="4930" spans="1:4" x14ac:dyDescent="0.25">
      <c r="A4930" s="1">
        <v>34699</v>
      </c>
      <c r="B4930" t="s">
        <v>1</v>
      </c>
      <c r="C4930">
        <v>25721009</v>
      </c>
      <c r="D4930" t="s">
        <v>2481</v>
      </c>
    </row>
    <row r="4931" spans="1:4" x14ac:dyDescent="0.25">
      <c r="A4931" s="1">
        <v>34701</v>
      </c>
      <c r="B4931" t="s">
        <v>1</v>
      </c>
      <c r="C4931">
        <v>25721097</v>
      </c>
      <c r="D4931" t="s">
        <v>2482</v>
      </c>
    </row>
    <row r="4932" spans="1:4" x14ac:dyDescent="0.25">
      <c r="A4932" s="1">
        <v>34704</v>
      </c>
      <c r="B4932" t="s">
        <v>1</v>
      </c>
      <c r="C4932">
        <v>25721164</v>
      </c>
      <c r="D4932" t="s">
        <v>2483</v>
      </c>
    </row>
    <row r="4933" spans="1:4" x14ac:dyDescent="0.25">
      <c r="A4933" s="1">
        <v>34723</v>
      </c>
      <c r="B4933" t="s">
        <v>1</v>
      </c>
      <c r="C4933">
        <v>25721375</v>
      </c>
      <c r="D4933" t="s">
        <v>2484</v>
      </c>
    </row>
    <row r="4934" spans="1:4" x14ac:dyDescent="0.25">
      <c r="A4934" s="1">
        <v>34731</v>
      </c>
      <c r="B4934" t="s">
        <v>1</v>
      </c>
      <c r="C4934">
        <v>25722775</v>
      </c>
      <c r="D4934" t="s">
        <v>2485</v>
      </c>
    </row>
    <row r="4935" spans="1:4" x14ac:dyDescent="0.25">
      <c r="A4935" s="1">
        <v>34733</v>
      </c>
      <c r="B4935" t="s">
        <v>1</v>
      </c>
      <c r="C4935">
        <v>25723427</v>
      </c>
      <c r="D4935" t="s">
        <v>2486</v>
      </c>
    </row>
    <row r="4936" spans="1:4" x14ac:dyDescent="0.25">
      <c r="A4936" s="1">
        <v>34736</v>
      </c>
      <c r="B4936" t="s">
        <v>1</v>
      </c>
      <c r="C4936">
        <v>25723451</v>
      </c>
      <c r="D4936" t="s">
        <v>2487</v>
      </c>
    </row>
    <row r="4937" spans="1:4" x14ac:dyDescent="0.25">
      <c r="A4937" s="1">
        <v>34741</v>
      </c>
      <c r="B4937" t="s">
        <v>1</v>
      </c>
      <c r="C4937">
        <v>25724534</v>
      </c>
      <c r="D4937" t="s">
        <v>2488</v>
      </c>
    </row>
    <row r="4938" spans="1:4" x14ac:dyDescent="0.25">
      <c r="A4938" s="1">
        <v>34748</v>
      </c>
      <c r="B4938" t="s">
        <v>1</v>
      </c>
      <c r="C4938">
        <v>25724762</v>
      </c>
      <c r="D4938" t="s">
        <v>2489</v>
      </c>
    </row>
    <row r="4939" spans="1:4" x14ac:dyDescent="0.25">
      <c r="A4939" s="1">
        <v>34759</v>
      </c>
      <c r="B4939" t="s">
        <v>1</v>
      </c>
      <c r="C4939">
        <v>25726163</v>
      </c>
      <c r="D4939" t="s">
        <v>2490</v>
      </c>
    </row>
    <row r="4940" spans="1:4" x14ac:dyDescent="0.25">
      <c r="A4940" s="1">
        <v>34769</v>
      </c>
      <c r="B4940" t="s">
        <v>1</v>
      </c>
      <c r="C4940">
        <v>25726520</v>
      </c>
      <c r="D4940" t="s">
        <v>2491</v>
      </c>
    </row>
    <row r="4941" spans="1:4" x14ac:dyDescent="0.25">
      <c r="A4941" s="1">
        <v>34770</v>
      </c>
      <c r="B4941" t="s">
        <v>1</v>
      </c>
      <c r="C4941">
        <v>25727843</v>
      </c>
      <c r="D4941" t="s">
        <v>2492</v>
      </c>
    </row>
    <row r="4942" spans="1:4" x14ac:dyDescent="0.25">
      <c r="A4942" s="1">
        <v>34779</v>
      </c>
      <c r="B4942" t="s">
        <v>1</v>
      </c>
      <c r="C4942">
        <v>25729077</v>
      </c>
      <c r="D4942" t="s">
        <v>2493</v>
      </c>
    </row>
    <row r="4943" spans="1:4" x14ac:dyDescent="0.25">
      <c r="A4943" s="1">
        <v>34781</v>
      </c>
      <c r="B4943" t="s">
        <v>1</v>
      </c>
      <c r="C4943">
        <v>25729185</v>
      </c>
      <c r="D4943" t="s">
        <v>2494</v>
      </c>
    </row>
    <row r="4944" spans="1:4" x14ac:dyDescent="0.25">
      <c r="A4944" s="1">
        <v>34790</v>
      </c>
      <c r="B4944" t="s">
        <v>1</v>
      </c>
      <c r="C4944">
        <v>25729566</v>
      </c>
      <c r="D4944" t="s">
        <v>2495</v>
      </c>
    </row>
    <row r="4945" spans="1:4" x14ac:dyDescent="0.25">
      <c r="A4945" s="1">
        <v>34792</v>
      </c>
      <c r="B4945" t="s">
        <v>1</v>
      </c>
      <c r="C4945">
        <v>25731647</v>
      </c>
      <c r="D4945" t="s">
        <v>2496</v>
      </c>
    </row>
    <row r="4946" spans="1:4" x14ac:dyDescent="0.25">
      <c r="A4946" s="1">
        <v>34795</v>
      </c>
      <c r="B4946" t="s">
        <v>1</v>
      </c>
      <c r="C4946">
        <v>25734869</v>
      </c>
      <c r="D4946" t="s">
        <v>2497</v>
      </c>
    </row>
    <row r="4947" spans="1:4" x14ac:dyDescent="0.25">
      <c r="A4947" s="1">
        <v>34825</v>
      </c>
      <c r="B4947" t="s">
        <v>1</v>
      </c>
      <c r="C4947">
        <v>25734993</v>
      </c>
      <c r="D4947" t="s">
        <v>2498</v>
      </c>
    </row>
    <row r="4948" spans="1:4" x14ac:dyDescent="0.25">
      <c r="A4948" s="1">
        <v>34830</v>
      </c>
      <c r="B4948" t="s">
        <v>1</v>
      </c>
      <c r="C4948">
        <v>25735863</v>
      </c>
      <c r="D4948" t="s">
        <v>2499</v>
      </c>
    </row>
    <row r="4949" spans="1:4" x14ac:dyDescent="0.25">
      <c r="A4949" s="1">
        <v>34843</v>
      </c>
      <c r="B4949" t="s">
        <v>1</v>
      </c>
      <c r="C4949">
        <v>25738229</v>
      </c>
      <c r="D4949" t="s">
        <v>2500</v>
      </c>
    </row>
    <row r="4950" spans="1:4" x14ac:dyDescent="0.25">
      <c r="A4950" s="1">
        <v>34860</v>
      </c>
      <c r="B4950" t="s">
        <v>1</v>
      </c>
      <c r="C4950">
        <v>25738732</v>
      </c>
      <c r="D4950" t="s">
        <v>2501</v>
      </c>
    </row>
    <row r="4951" spans="1:4" x14ac:dyDescent="0.25">
      <c r="A4951" s="1">
        <v>34875</v>
      </c>
      <c r="B4951" t="s">
        <v>1</v>
      </c>
      <c r="C4951">
        <v>25738954</v>
      </c>
      <c r="D4951" t="s">
        <v>2502</v>
      </c>
    </row>
    <row r="4952" spans="1:4" x14ac:dyDescent="0.25">
      <c r="A4952" s="1">
        <v>34879</v>
      </c>
      <c r="B4952" t="s">
        <v>1</v>
      </c>
      <c r="C4952">
        <v>25739000</v>
      </c>
      <c r="D4952" t="s">
        <v>2503</v>
      </c>
    </row>
    <row r="4953" spans="1:4" x14ac:dyDescent="0.25">
      <c r="A4953" s="1">
        <v>34887</v>
      </c>
      <c r="B4953" t="s">
        <v>1</v>
      </c>
      <c r="C4953">
        <v>25740072</v>
      </c>
      <c r="D4953" t="s">
        <v>2504</v>
      </c>
    </row>
    <row r="4954" spans="1:4" x14ac:dyDescent="0.25">
      <c r="A4954" s="1">
        <v>34889</v>
      </c>
      <c r="B4954" t="s">
        <v>1</v>
      </c>
      <c r="C4954">
        <v>25740166</v>
      </c>
      <c r="D4954" t="s">
        <v>2505</v>
      </c>
    </row>
    <row r="4955" spans="1:4" x14ac:dyDescent="0.25">
      <c r="A4955" s="1">
        <v>34890</v>
      </c>
      <c r="B4955" t="s">
        <v>1</v>
      </c>
      <c r="C4955">
        <v>25740937</v>
      </c>
      <c r="D4955" t="s">
        <v>2506</v>
      </c>
    </row>
    <row r="4956" spans="1:4" x14ac:dyDescent="0.25">
      <c r="A4956" s="1">
        <v>34897</v>
      </c>
      <c r="B4956" t="s">
        <v>1</v>
      </c>
      <c r="C4956">
        <v>25742173</v>
      </c>
      <c r="D4956" t="s">
        <v>2507</v>
      </c>
    </row>
    <row r="4957" spans="1:4" x14ac:dyDescent="0.25">
      <c r="A4957" s="1">
        <v>34901</v>
      </c>
      <c r="B4957" t="s">
        <v>1</v>
      </c>
      <c r="C4957">
        <v>25742211</v>
      </c>
      <c r="D4957" t="s">
        <v>2508</v>
      </c>
    </row>
    <row r="4958" spans="1:4" x14ac:dyDescent="0.25">
      <c r="A4958" s="1">
        <v>34906</v>
      </c>
      <c r="B4958" t="s">
        <v>1</v>
      </c>
      <c r="C4958">
        <v>25742539</v>
      </c>
      <c r="D4958" t="s">
        <v>2509</v>
      </c>
    </row>
    <row r="4959" spans="1:4" x14ac:dyDescent="0.25">
      <c r="A4959" s="1">
        <v>34912</v>
      </c>
      <c r="B4959" t="s">
        <v>1</v>
      </c>
      <c r="C4959">
        <v>25742661</v>
      </c>
      <c r="D4959" t="s">
        <v>2510</v>
      </c>
    </row>
    <row r="4960" spans="1:4" x14ac:dyDescent="0.25">
      <c r="A4960" s="1">
        <v>34917</v>
      </c>
      <c r="B4960" t="s">
        <v>1</v>
      </c>
      <c r="C4960">
        <v>25742782</v>
      </c>
      <c r="D4960" t="s">
        <v>2511</v>
      </c>
    </row>
    <row r="4961" spans="1:4" x14ac:dyDescent="0.25">
      <c r="A4961" s="1">
        <v>34919</v>
      </c>
      <c r="B4961" t="s">
        <v>1</v>
      </c>
      <c r="C4961">
        <v>25743046</v>
      </c>
      <c r="D4961" t="s">
        <v>2512</v>
      </c>
    </row>
    <row r="4962" spans="1:4" x14ac:dyDescent="0.25">
      <c r="A4962" s="1">
        <v>34921</v>
      </c>
      <c r="B4962" t="s">
        <v>1</v>
      </c>
      <c r="C4962">
        <v>25743205</v>
      </c>
      <c r="D4962" t="s">
        <v>2513</v>
      </c>
    </row>
    <row r="4963" spans="1:4" x14ac:dyDescent="0.25">
      <c r="A4963" s="1">
        <v>34930</v>
      </c>
      <c r="B4963" t="s">
        <v>1</v>
      </c>
      <c r="C4963">
        <v>25743455</v>
      </c>
      <c r="D4963" t="s">
        <v>2514</v>
      </c>
    </row>
    <row r="4964" spans="1:4" x14ac:dyDescent="0.25">
      <c r="A4964" s="1">
        <v>34932</v>
      </c>
      <c r="B4964" t="s">
        <v>1</v>
      </c>
      <c r="C4964">
        <v>25743663</v>
      </c>
      <c r="D4964" t="s">
        <v>2515</v>
      </c>
    </row>
    <row r="4965" spans="1:4" x14ac:dyDescent="0.25">
      <c r="A4965" s="1">
        <v>34939</v>
      </c>
      <c r="B4965" t="s">
        <v>1</v>
      </c>
      <c r="C4965">
        <v>25743786</v>
      </c>
      <c r="D4965" t="s">
        <v>2516</v>
      </c>
    </row>
    <row r="4966" spans="1:4" x14ac:dyDescent="0.25">
      <c r="A4966" s="1">
        <v>34948</v>
      </c>
      <c r="B4966" t="s">
        <v>1</v>
      </c>
      <c r="C4966">
        <v>25744247</v>
      </c>
      <c r="D4966" t="s">
        <v>2517</v>
      </c>
    </row>
    <row r="4967" spans="1:4" x14ac:dyDescent="0.25">
      <c r="A4967" s="1">
        <v>34951</v>
      </c>
      <c r="B4967" t="s">
        <v>1</v>
      </c>
      <c r="C4967">
        <v>25744386</v>
      </c>
      <c r="D4967" t="s">
        <v>2518</v>
      </c>
    </row>
    <row r="4968" spans="1:4" x14ac:dyDescent="0.25">
      <c r="A4968" s="1">
        <v>34957</v>
      </c>
      <c r="B4968" t="s">
        <v>1</v>
      </c>
      <c r="C4968">
        <v>25744577</v>
      </c>
      <c r="D4968" t="s">
        <v>2519</v>
      </c>
    </row>
    <row r="4969" spans="1:4" x14ac:dyDescent="0.25">
      <c r="A4969" s="1">
        <v>34960</v>
      </c>
      <c r="B4969" t="s">
        <v>1</v>
      </c>
      <c r="C4969">
        <v>25744784</v>
      </c>
      <c r="D4969" t="s">
        <v>2520</v>
      </c>
    </row>
    <row r="4970" spans="1:4" x14ac:dyDescent="0.25">
      <c r="A4970" s="1">
        <v>34974</v>
      </c>
      <c r="B4970" t="s">
        <v>1</v>
      </c>
      <c r="C4970">
        <v>25745137</v>
      </c>
      <c r="D4970" t="s">
        <v>2521</v>
      </c>
    </row>
    <row r="4971" spans="1:4" x14ac:dyDescent="0.25">
      <c r="A4971" s="1">
        <v>34975</v>
      </c>
      <c r="B4971" t="s">
        <v>1</v>
      </c>
      <c r="C4971">
        <v>25745143</v>
      </c>
      <c r="D4971" t="s">
        <v>2522</v>
      </c>
    </row>
    <row r="4972" spans="1:4" x14ac:dyDescent="0.25">
      <c r="A4972" s="1">
        <v>34976</v>
      </c>
      <c r="B4972" t="s">
        <v>1</v>
      </c>
      <c r="C4972">
        <v>25745211</v>
      </c>
      <c r="D4972" t="s">
        <v>2523</v>
      </c>
    </row>
    <row r="4973" spans="1:4" x14ac:dyDescent="0.25">
      <c r="A4973" s="1">
        <v>34980</v>
      </c>
      <c r="B4973" t="s">
        <v>1</v>
      </c>
      <c r="C4973">
        <v>25745940</v>
      </c>
      <c r="D4973" t="s">
        <v>2524</v>
      </c>
    </row>
    <row r="4974" spans="1:4" x14ac:dyDescent="0.25">
      <c r="A4974" s="1">
        <v>34995</v>
      </c>
      <c r="B4974" t="s">
        <v>1</v>
      </c>
      <c r="C4974">
        <v>25746679</v>
      </c>
      <c r="D4974" t="s">
        <v>2525</v>
      </c>
    </row>
    <row r="4975" spans="1:4" x14ac:dyDescent="0.25">
      <c r="A4975" s="1">
        <v>35000</v>
      </c>
      <c r="B4975" t="s">
        <v>1</v>
      </c>
      <c r="C4975">
        <v>25746796</v>
      </c>
      <c r="D4975" t="s">
        <v>2526</v>
      </c>
    </row>
    <row r="4976" spans="1:4" x14ac:dyDescent="0.25">
      <c r="A4976" s="1">
        <v>35001</v>
      </c>
      <c r="B4976" t="s">
        <v>1</v>
      </c>
      <c r="C4976">
        <v>25746967</v>
      </c>
      <c r="D4976" t="s">
        <v>2527</v>
      </c>
    </row>
    <row r="4977" spans="1:4" x14ac:dyDescent="0.25">
      <c r="A4977" s="1">
        <v>35002</v>
      </c>
      <c r="B4977" t="s">
        <v>1</v>
      </c>
      <c r="C4977">
        <v>25747257</v>
      </c>
      <c r="D4977" t="s">
        <v>2528</v>
      </c>
    </row>
    <row r="4978" spans="1:4" x14ac:dyDescent="0.25">
      <c r="A4978" s="1">
        <v>35012</v>
      </c>
      <c r="B4978" t="s">
        <v>1</v>
      </c>
      <c r="C4978">
        <v>25747768</v>
      </c>
      <c r="D4978" t="s">
        <v>2529</v>
      </c>
    </row>
    <row r="4979" spans="1:4" x14ac:dyDescent="0.25">
      <c r="A4979" s="1">
        <v>35033</v>
      </c>
      <c r="B4979" t="s">
        <v>1</v>
      </c>
      <c r="C4979">
        <v>25748120</v>
      </c>
      <c r="D4979" t="s">
        <v>2530</v>
      </c>
    </row>
    <row r="4980" spans="1:4" x14ac:dyDescent="0.25">
      <c r="A4980" s="1">
        <v>35034</v>
      </c>
      <c r="B4980" t="s">
        <v>1</v>
      </c>
      <c r="C4980">
        <v>25748318</v>
      </c>
      <c r="D4980" t="s">
        <v>2531</v>
      </c>
    </row>
    <row r="4981" spans="1:4" x14ac:dyDescent="0.25">
      <c r="A4981" s="1">
        <v>35042</v>
      </c>
      <c r="B4981" t="s">
        <v>1</v>
      </c>
      <c r="C4981">
        <v>25750955</v>
      </c>
      <c r="D4981" t="s">
        <v>2532</v>
      </c>
    </row>
    <row r="4982" spans="1:4" x14ac:dyDescent="0.25">
      <c r="A4982" s="1">
        <v>35059</v>
      </c>
      <c r="B4982" t="s">
        <v>1</v>
      </c>
      <c r="C4982">
        <v>25751237</v>
      </c>
      <c r="D4982" t="s">
        <v>2533</v>
      </c>
    </row>
    <row r="4983" spans="1:4" x14ac:dyDescent="0.25">
      <c r="A4983" s="1">
        <v>35071</v>
      </c>
      <c r="B4983" t="s">
        <v>1</v>
      </c>
      <c r="C4983">
        <v>25751324</v>
      </c>
      <c r="D4983" t="s">
        <v>2534</v>
      </c>
    </row>
    <row r="4984" spans="1:4" x14ac:dyDescent="0.25">
      <c r="A4984" s="1">
        <v>35074</v>
      </c>
      <c r="B4984" t="s">
        <v>1</v>
      </c>
      <c r="C4984">
        <v>25751646</v>
      </c>
      <c r="D4984" t="s">
        <v>2535</v>
      </c>
    </row>
    <row r="4985" spans="1:4" x14ac:dyDescent="0.25">
      <c r="A4985" s="1">
        <v>35081</v>
      </c>
      <c r="B4985" t="s">
        <v>1</v>
      </c>
      <c r="C4985">
        <v>25751850</v>
      </c>
      <c r="D4985" t="s">
        <v>2536</v>
      </c>
    </row>
    <row r="4986" spans="1:4" x14ac:dyDescent="0.25">
      <c r="A4986" s="1">
        <v>35087</v>
      </c>
      <c r="B4986" t="s">
        <v>1</v>
      </c>
      <c r="C4986">
        <v>25752755</v>
      </c>
      <c r="D4986" t="s">
        <v>2537</v>
      </c>
    </row>
    <row r="4987" spans="1:4" x14ac:dyDescent="0.25">
      <c r="A4987" s="1">
        <v>35105</v>
      </c>
      <c r="B4987" t="s">
        <v>1</v>
      </c>
      <c r="C4987">
        <v>25754096</v>
      </c>
      <c r="D4987" t="s">
        <v>2538</v>
      </c>
    </row>
    <row r="4988" spans="1:4" x14ac:dyDescent="0.25">
      <c r="A4988" s="1">
        <v>35119</v>
      </c>
      <c r="B4988" t="s">
        <v>1</v>
      </c>
      <c r="C4988">
        <v>25754341</v>
      </c>
      <c r="D4988" t="s">
        <v>2539</v>
      </c>
    </row>
    <row r="4989" spans="1:4" x14ac:dyDescent="0.25">
      <c r="A4989" s="1">
        <v>35121</v>
      </c>
      <c r="B4989" t="s">
        <v>1</v>
      </c>
      <c r="C4989">
        <v>25754370</v>
      </c>
      <c r="D4989" t="s">
        <v>2540</v>
      </c>
    </row>
    <row r="4990" spans="1:4" x14ac:dyDescent="0.25">
      <c r="A4990" s="1">
        <v>35122</v>
      </c>
      <c r="B4990" t="s">
        <v>1</v>
      </c>
      <c r="C4990">
        <v>25755544</v>
      </c>
      <c r="D4990" t="s">
        <v>2541</v>
      </c>
    </row>
    <row r="4991" spans="1:4" x14ac:dyDescent="0.25">
      <c r="A4991" s="1">
        <v>35123</v>
      </c>
      <c r="B4991" t="s">
        <v>1</v>
      </c>
      <c r="C4991">
        <v>25755763</v>
      </c>
      <c r="D4991" t="s">
        <v>2542</v>
      </c>
    </row>
    <row r="4992" spans="1:4" x14ac:dyDescent="0.25">
      <c r="A4992" s="1">
        <v>35125</v>
      </c>
      <c r="B4992" t="s">
        <v>1</v>
      </c>
      <c r="C4992">
        <v>25757784</v>
      </c>
      <c r="D4992" t="s">
        <v>2543</v>
      </c>
    </row>
    <row r="4993" spans="1:4" x14ac:dyDescent="0.25">
      <c r="A4993" s="1">
        <v>35128</v>
      </c>
      <c r="B4993" t="s">
        <v>1</v>
      </c>
      <c r="C4993">
        <v>25758254</v>
      </c>
      <c r="D4993" t="s">
        <v>2544</v>
      </c>
    </row>
    <row r="4994" spans="1:4" x14ac:dyDescent="0.25">
      <c r="A4994" s="1">
        <v>35142</v>
      </c>
      <c r="B4994" t="s">
        <v>1</v>
      </c>
      <c r="C4994">
        <v>25758558</v>
      </c>
      <c r="D4994" t="s">
        <v>2545</v>
      </c>
    </row>
    <row r="4995" spans="1:4" x14ac:dyDescent="0.25">
      <c r="A4995" s="1">
        <v>35143</v>
      </c>
      <c r="B4995" t="s">
        <v>1</v>
      </c>
      <c r="C4995">
        <v>25758915</v>
      </c>
      <c r="D4995" t="s">
        <v>2546</v>
      </c>
    </row>
    <row r="4996" spans="1:4" x14ac:dyDescent="0.25">
      <c r="A4996" s="1">
        <v>35144</v>
      </c>
      <c r="B4996" t="s">
        <v>1</v>
      </c>
      <c r="C4996">
        <v>25759760</v>
      </c>
      <c r="D4996" t="s">
        <v>2547</v>
      </c>
    </row>
    <row r="4997" spans="1:4" x14ac:dyDescent="0.25">
      <c r="A4997" s="1">
        <v>35148</v>
      </c>
      <c r="B4997" t="s">
        <v>1</v>
      </c>
      <c r="C4997">
        <v>25761254</v>
      </c>
      <c r="D4997" t="s">
        <v>2548</v>
      </c>
    </row>
    <row r="4998" spans="1:4" x14ac:dyDescent="0.25">
      <c r="A4998" s="1">
        <v>35151</v>
      </c>
      <c r="B4998" t="s">
        <v>1</v>
      </c>
      <c r="C4998">
        <v>25764427</v>
      </c>
      <c r="D4998" t="s">
        <v>2549</v>
      </c>
    </row>
    <row r="4999" spans="1:4" x14ac:dyDescent="0.25">
      <c r="A4999" s="1">
        <v>35177</v>
      </c>
      <c r="B4999" t="s">
        <v>1</v>
      </c>
      <c r="C4999">
        <v>25764629</v>
      </c>
      <c r="D4999" t="s">
        <v>2550</v>
      </c>
    </row>
    <row r="5000" spans="1:4" x14ac:dyDescent="0.25">
      <c r="A5000" s="1">
        <v>35185</v>
      </c>
      <c r="B5000" t="s">
        <v>1</v>
      </c>
      <c r="C5000">
        <v>25765195</v>
      </c>
      <c r="D5000" t="s">
        <v>2551</v>
      </c>
    </row>
    <row r="5001" spans="1:4" x14ac:dyDescent="0.25">
      <c r="A5001" s="1">
        <v>35224</v>
      </c>
      <c r="B5001" t="s">
        <v>1</v>
      </c>
      <c r="C5001">
        <v>25765502</v>
      </c>
      <c r="D5001" t="s">
        <v>2552</v>
      </c>
    </row>
    <row r="5002" spans="1:4" x14ac:dyDescent="0.25">
      <c r="A5002" s="1">
        <v>35226</v>
      </c>
      <c r="B5002" t="s">
        <v>1</v>
      </c>
      <c r="C5002">
        <v>25766127</v>
      </c>
      <c r="D5002" t="s">
        <v>2553</v>
      </c>
    </row>
    <row r="5003" spans="1:4" x14ac:dyDescent="0.25">
      <c r="A5003" s="1">
        <v>35230</v>
      </c>
      <c r="B5003" t="s">
        <v>1</v>
      </c>
      <c r="C5003">
        <v>25766134</v>
      </c>
      <c r="D5003" t="s">
        <v>2554</v>
      </c>
    </row>
    <row r="5004" spans="1:4" x14ac:dyDescent="0.25">
      <c r="A5004" s="1">
        <v>35238</v>
      </c>
      <c r="B5004" t="s">
        <v>1</v>
      </c>
      <c r="C5004">
        <v>25766947</v>
      </c>
      <c r="D5004" t="s">
        <v>2555</v>
      </c>
    </row>
    <row r="5005" spans="1:4" x14ac:dyDescent="0.25">
      <c r="A5005" s="1">
        <v>35240</v>
      </c>
      <c r="B5005" t="s">
        <v>1</v>
      </c>
      <c r="C5005">
        <v>25767929</v>
      </c>
      <c r="D5005" t="s">
        <v>2556</v>
      </c>
    </row>
    <row r="5006" spans="1:4" x14ac:dyDescent="0.25">
      <c r="A5006" s="1">
        <v>35243</v>
      </c>
      <c r="B5006" t="s">
        <v>1</v>
      </c>
      <c r="C5006">
        <v>25769371</v>
      </c>
      <c r="D5006" t="s">
        <v>2557</v>
      </c>
    </row>
    <row r="5007" spans="1:4" x14ac:dyDescent="0.25">
      <c r="A5007" s="1">
        <v>35244</v>
      </c>
      <c r="B5007" t="s">
        <v>1</v>
      </c>
      <c r="C5007">
        <v>25769424</v>
      </c>
      <c r="D5007" t="s">
        <v>2558</v>
      </c>
    </row>
    <row r="5008" spans="1:4" x14ac:dyDescent="0.25">
      <c r="A5008" s="1">
        <v>35246</v>
      </c>
      <c r="B5008" t="s">
        <v>1</v>
      </c>
      <c r="C5008">
        <v>25770076</v>
      </c>
      <c r="D5008" t="s">
        <v>2559</v>
      </c>
    </row>
    <row r="5009" spans="1:4" x14ac:dyDescent="0.25">
      <c r="A5009" s="1">
        <v>35247</v>
      </c>
      <c r="B5009" t="s">
        <v>1</v>
      </c>
      <c r="C5009">
        <v>25770494</v>
      </c>
      <c r="D5009" t="s">
        <v>2560</v>
      </c>
    </row>
    <row r="5010" spans="1:4" x14ac:dyDescent="0.25">
      <c r="A5010" s="1">
        <v>35248</v>
      </c>
      <c r="B5010" t="s">
        <v>1</v>
      </c>
      <c r="C5010">
        <v>25771163</v>
      </c>
      <c r="D5010" t="s">
        <v>2561</v>
      </c>
    </row>
    <row r="5011" spans="1:4" x14ac:dyDescent="0.25">
      <c r="A5011" s="1">
        <v>35265</v>
      </c>
      <c r="B5011" t="s">
        <v>1</v>
      </c>
      <c r="C5011">
        <v>25771212</v>
      </c>
      <c r="D5011" t="s">
        <v>2562</v>
      </c>
    </row>
    <row r="5012" spans="1:4" x14ac:dyDescent="0.25">
      <c r="A5012" s="1">
        <v>35267</v>
      </c>
      <c r="B5012" t="s">
        <v>1</v>
      </c>
      <c r="C5012">
        <v>25771822</v>
      </c>
      <c r="D5012" t="s">
        <v>2563</v>
      </c>
    </row>
    <row r="5013" spans="1:4" x14ac:dyDescent="0.25">
      <c r="A5013" s="1">
        <v>35268</v>
      </c>
      <c r="B5013" t="s">
        <v>1</v>
      </c>
      <c r="C5013">
        <v>25772091</v>
      </c>
      <c r="D5013" t="s">
        <v>2564</v>
      </c>
    </row>
    <row r="5014" spans="1:4" x14ac:dyDescent="0.25">
      <c r="A5014" s="1">
        <v>35280</v>
      </c>
      <c r="B5014" t="s">
        <v>1</v>
      </c>
      <c r="C5014">
        <v>25772291</v>
      </c>
      <c r="D5014" t="s">
        <v>2565</v>
      </c>
    </row>
    <row r="5015" spans="1:4" x14ac:dyDescent="0.25">
      <c r="A5015" s="1">
        <v>35283</v>
      </c>
      <c r="B5015" t="s">
        <v>1</v>
      </c>
      <c r="C5015">
        <v>25772366</v>
      </c>
      <c r="D5015" t="s">
        <v>2566</v>
      </c>
    </row>
    <row r="5016" spans="1:4" x14ac:dyDescent="0.25">
      <c r="A5016" s="1">
        <v>35289</v>
      </c>
      <c r="B5016" t="s">
        <v>1</v>
      </c>
      <c r="C5016">
        <v>25772488</v>
      </c>
      <c r="D5016" t="s">
        <v>2567</v>
      </c>
    </row>
    <row r="5017" spans="1:4" x14ac:dyDescent="0.25">
      <c r="A5017" s="1">
        <v>35307</v>
      </c>
      <c r="B5017" t="s">
        <v>1</v>
      </c>
      <c r="C5017">
        <v>25772903</v>
      </c>
      <c r="D5017" t="s">
        <v>2568</v>
      </c>
    </row>
    <row r="5018" spans="1:4" x14ac:dyDescent="0.25">
      <c r="A5018" s="1">
        <v>35311</v>
      </c>
      <c r="B5018" t="s">
        <v>1</v>
      </c>
      <c r="C5018">
        <v>25773417</v>
      </c>
      <c r="D5018" t="s">
        <v>2569</v>
      </c>
    </row>
    <row r="5019" spans="1:4" x14ac:dyDescent="0.25">
      <c r="A5019" s="1">
        <v>35323</v>
      </c>
      <c r="B5019" t="s">
        <v>1</v>
      </c>
      <c r="C5019">
        <v>25773967</v>
      </c>
      <c r="D5019" t="s">
        <v>2570</v>
      </c>
    </row>
    <row r="5020" spans="1:4" x14ac:dyDescent="0.25">
      <c r="A5020" s="1">
        <v>35350</v>
      </c>
      <c r="B5020" t="s">
        <v>1</v>
      </c>
      <c r="C5020">
        <v>25774691</v>
      </c>
      <c r="D5020" t="s">
        <v>2571</v>
      </c>
    </row>
    <row r="5021" spans="1:4" x14ac:dyDescent="0.25">
      <c r="A5021" s="1">
        <v>35354</v>
      </c>
      <c r="B5021" t="s">
        <v>1</v>
      </c>
      <c r="C5021">
        <v>25774938</v>
      </c>
      <c r="D5021" t="s">
        <v>2572</v>
      </c>
    </row>
    <row r="5022" spans="1:4" x14ac:dyDescent="0.25">
      <c r="A5022" s="1">
        <v>35371</v>
      </c>
      <c r="B5022" t="s">
        <v>1</v>
      </c>
      <c r="C5022">
        <v>25775611</v>
      </c>
      <c r="D5022" t="s">
        <v>2573</v>
      </c>
    </row>
    <row r="5023" spans="1:4" x14ac:dyDescent="0.25">
      <c r="A5023" s="1">
        <v>35372</v>
      </c>
      <c r="B5023" t="s">
        <v>1</v>
      </c>
      <c r="C5023">
        <v>25776118</v>
      </c>
      <c r="D5023" t="s">
        <v>2574</v>
      </c>
    </row>
    <row r="5024" spans="1:4" x14ac:dyDescent="0.25">
      <c r="A5024" s="1">
        <v>35373</v>
      </c>
      <c r="B5024" t="s">
        <v>1</v>
      </c>
      <c r="C5024">
        <v>25776772</v>
      </c>
      <c r="D5024" t="s">
        <v>2575</v>
      </c>
    </row>
    <row r="5025" spans="1:4" x14ac:dyDescent="0.25">
      <c r="A5025" s="1">
        <v>35375</v>
      </c>
      <c r="B5025" t="s">
        <v>1</v>
      </c>
      <c r="C5025">
        <v>25777299</v>
      </c>
      <c r="D5025" t="s">
        <v>2576</v>
      </c>
    </row>
    <row r="5026" spans="1:4" x14ac:dyDescent="0.25">
      <c r="A5026" s="1">
        <v>35403</v>
      </c>
      <c r="B5026" t="s">
        <v>1</v>
      </c>
      <c r="C5026">
        <v>25778031</v>
      </c>
      <c r="D5026" t="s">
        <v>2577</v>
      </c>
    </row>
    <row r="5027" spans="1:4" x14ac:dyDescent="0.25">
      <c r="A5027" s="1">
        <v>35411</v>
      </c>
      <c r="B5027" t="s">
        <v>1</v>
      </c>
      <c r="C5027">
        <v>25778605</v>
      </c>
      <c r="D5027" t="s">
        <v>2578</v>
      </c>
    </row>
    <row r="5028" spans="1:4" x14ac:dyDescent="0.25">
      <c r="A5028" s="1">
        <v>35412</v>
      </c>
      <c r="B5028" t="s">
        <v>1</v>
      </c>
      <c r="C5028">
        <v>25778790</v>
      </c>
      <c r="D5028" t="s">
        <v>2579</v>
      </c>
    </row>
    <row r="5029" spans="1:4" x14ac:dyDescent="0.25">
      <c r="A5029" s="1">
        <v>35419</v>
      </c>
      <c r="B5029" t="s">
        <v>1</v>
      </c>
      <c r="C5029">
        <v>25780017</v>
      </c>
      <c r="D5029" t="s">
        <v>2580</v>
      </c>
    </row>
    <row r="5030" spans="1:4" x14ac:dyDescent="0.25">
      <c r="A5030" s="1">
        <v>35420</v>
      </c>
      <c r="B5030" t="s">
        <v>1</v>
      </c>
      <c r="C5030">
        <v>25780459</v>
      </c>
      <c r="D5030" t="s">
        <v>2581</v>
      </c>
    </row>
    <row r="5031" spans="1:4" x14ac:dyDescent="0.25">
      <c r="A5031" s="1">
        <v>35423</v>
      </c>
      <c r="B5031" t="s">
        <v>1</v>
      </c>
      <c r="C5031">
        <v>25782381</v>
      </c>
      <c r="D5031" t="s">
        <v>2582</v>
      </c>
    </row>
    <row r="5032" spans="1:4" x14ac:dyDescent="0.25">
      <c r="A5032" s="1">
        <v>35431</v>
      </c>
      <c r="B5032" t="s">
        <v>1</v>
      </c>
      <c r="C5032">
        <v>25782400</v>
      </c>
      <c r="D5032" t="s">
        <v>2583</v>
      </c>
    </row>
    <row r="5033" spans="1:4" x14ac:dyDescent="0.25">
      <c r="A5033" s="1">
        <v>35478</v>
      </c>
      <c r="B5033" t="s">
        <v>1</v>
      </c>
      <c r="C5033">
        <v>25782460</v>
      </c>
      <c r="D5033" t="s">
        <v>2584</v>
      </c>
    </row>
    <row r="5034" spans="1:4" x14ac:dyDescent="0.25">
      <c r="A5034" s="1">
        <v>35480</v>
      </c>
      <c r="B5034" t="s">
        <v>1</v>
      </c>
      <c r="C5034">
        <v>25782683</v>
      </c>
      <c r="D5034" t="s">
        <v>2585</v>
      </c>
    </row>
    <row r="5035" spans="1:4" x14ac:dyDescent="0.25">
      <c r="A5035" s="1">
        <v>35481</v>
      </c>
      <c r="B5035" t="s">
        <v>1</v>
      </c>
      <c r="C5035">
        <v>25783474</v>
      </c>
      <c r="D5035" t="s">
        <v>2586</v>
      </c>
    </row>
    <row r="5036" spans="1:4" x14ac:dyDescent="0.25">
      <c r="A5036" s="1">
        <v>35482</v>
      </c>
      <c r="B5036" t="s">
        <v>1</v>
      </c>
      <c r="C5036">
        <v>25784048</v>
      </c>
      <c r="D5036" t="s">
        <v>2587</v>
      </c>
    </row>
    <row r="5037" spans="1:4" x14ac:dyDescent="0.25">
      <c r="A5037" s="1">
        <v>35485</v>
      </c>
      <c r="B5037" t="s">
        <v>1</v>
      </c>
      <c r="C5037">
        <v>25784955</v>
      </c>
      <c r="D5037" t="s">
        <v>2588</v>
      </c>
    </row>
    <row r="5038" spans="1:4" x14ac:dyDescent="0.25">
      <c r="A5038" s="1">
        <v>35486</v>
      </c>
      <c r="B5038" t="s">
        <v>1</v>
      </c>
      <c r="C5038">
        <v>25788630</v>
      </c>
      <c r="D5038" t="s">
        <v>2589</v>
      </c>
    </row>
    <row r="5039" spans="1:4" x14ac:dyDescent="0.25">
      <c r="A5039" s="1">
        <v>35493</v>
      </c>
      <c r="B5039" t="s">
        <v>1</v>
      </c>
      <c r="C5039">
        <v>25789311</v>
      </c>
      <c r="D5039" t="s">
        <v>2590</v>
      </c>
    </row>
    <row r="5040" spans="1:4" x14ac:dyDescent="0.25">
      <c r="A5040" s="1">
        <v>35501</v>
      </c>
      <c r="B5040" t="s">
        <v>1</v>
      </c>
      <c r="C5040">
        <v>25790035</v>
      </c>
      <c r="D5040" t="s">
        <v>2591</v>
      </c>
    </row>
    <row r="5041" spans="1:4" x14ac:dyDescent="0.25">
      <c r="A5041" s="1">
        <v>35517</v>
      </c>
      <c r="B5041" t="s">
        <v>1</v>
      </c>
      <c r="C5041">
        <v>25790216</v>
      </c>
      <c r="D5041" t="s">
        <v>2592</v>
      </c>
    </row>
    <row r="5042" spans="1:4" x14ac:dyDescent="0.25">
      <c r="A5042" s="1">
        <v>35518</v>
      </c>
      <c r="B5042" t="s">
        <v>1</v>
      </c>
      <c r="C5042">
        <v>25791051</v>
      </c>
      <c r="D5042" t="s">
        <v>2593</v>
      </c>
    </row>
    <row r="5043" spans="1:4" x14ac:dyDescent="0.25">
      <c r="A5043" s="1">
        <v>35524</v>
      </c>
      <c r="B5043" t="s">
        <v>1</v>
      </c>
      <c r="C5043">
        <v>25791171</v>
      </c>
      <c r="D5043" t="s">
        <v>2594</v>
      </c>
    </row>
    <row r="5044" spans="1:4" x14ac:dyDescent="0.25">
      <c r="A5044" s="1">
        <v>35525</v>
      </c>
      <c r="B5044" t="s">
        <v>1</v>
      </c>
      <c r="C5044">
        <v>25791244</v>
      </c>
      <c r="D5044" t="s">
        <v>2595</v>
      </c>
    </row>
    <row r="5045" spans="1:4" x14ac:dyDescent="0.25">
      <c r="A5045" s="1">
        <v>35526</v>
      </c>
      <c r="B5045" t="s">
        <v>1</v>
      </c>
      <c r="C5045">
        <v>25791275</v>
      </c>
      <c r="D5045" t="s">
        <v>2596</v>
      </c>
    </row>
    <row r="5046" spans="1:4" x14ac:dyDescent="0.25">
      <c r="A5046" s="1">
        <v>35532</v>
      </c>
      <c r="B5046" t="s">
        <v>1</v>
      </c>
      <c r="C5046">
        <v>25791612</v>
      </c>
      <c r="D5046" t="s">
        <v>2597</v>
      </c>
    </row>
    <row r="5047" spans="1:4" x14ac:dyDescent="0.25">
      <c r="A5047" s="1">
        <v>35538</v>
      </c>
      <c r="B5047" t="s">
        <v>1</v>
      </c>
      <c r="C5047">
        <v>25791616</v>
      </c>
      <c r="D5047" t="s">
        <v>2598</v>
      </c>
    </row>
    <row r="5048" spans="1:4" x14ac:dyDescent="0.25">
      <c r="A5048" s="1">
        <v>35540</v>
      </c>
      <c r="B5048" t="s">
        <v>1</v>
      </c>
      <c r="C5048">
        <v>25791883</v>
      </c>
      <c r="D5048" t="s">
        <v>2599</v>
      </c>
    </row>
    <row r="5049" spans="1:4" x14ac:dyDescent="0.25">
      <c r="A5049" s="1">
        <v>35542</v>
      </c>
      <c r="B5049" t="s">
        <v>1</v>
      </c>
      <c r="C5049">
        <v>25792550</v>
      </c>
      <c r="D5049" t="s">
        <v>2600</v>
      </c>
    </row>
    <row r="5050" spans="1:4" x14ac:dyDescent="0.25">
      <c r="A5050" s="1">
        <v>35559</v>
      </c>
      <c r="B5050" t="s">
        <v>1</v>
      </c>
      <c r="C5050">
        <v>25792568</v>
      </c>
      <c r="D5050" t="s">
        <v>2601</v>
      </c>
    </row>
    <row r="5051" spans="1:4" x14ac:dyDescent="0.25">
      <c r="A5051" s="1">
        <v>35560</v>
      </c>
      <c r="B5051" t="s">
        <v>1</v>
      </c>
      <c r="C5051">
        <v>25792772</v>
      </c>
      <c r="D5051" t="s">
        <v>2602</v>
      </c>
    </row>
    <row r="5052" spans="1:4" x14ac:dyDescent="0.25">
      <c r="A5052" s="1">
        <v>35567</v>
      </c>
      <c r="B5052" t="s">
        <v>1</v>
      </c>
      <c r="C5052">
        <v>25792969</v>
      </c>
      <c r="D5052" t="s">
        <v>2603</v>
      </c>
    </row>
    <row r="5053" spans="1:4" x14ac:dyDescent="0.25">
      <c r="A5053" s="1">
        <v>35576</v>
      </c>
      <c r="B5053" t="s">
        <v>1</v>
      </c>
      <c r="C5053">
        <v>25793645</v>
      </c>
      <c r="D5053" t="s">
        <v>2604</v>
      </c>
    </row>
    <row r="5054" spans="1:4" x14ac:dyDescent="0.25">
      <c r="A5054" s="1">
        <v>35591</v>
      </c>
      <c r="B5054" t="s">
        <v>1</v>
      </c>
      <c r="C5054">
        <v>25794167</v>
      </c>
      <c r="D5054" t="s">
        <v>2605</v>
      </c>
    </row>
    <row r="5055" spans="1:4" x14ac:dyDescent="0.25">
      <c r="A5055" s="1">
        <v>35598</v>
      </c>
      <c r="B5055" t="s">
        <v>1</v>
      </c>
      <c r="C5055">
        <v>25794210</v>
      </c>
      <c r="D5055" t="s">
        <v>2606</v>
      </c>
    </row>
    <row r="5056" spans="1:4" x14ac:dyDescent="0.25">
      <c r="A5056" s="1">
        <v>35599</v>
      </c>
      <c r="B5056" t="s">
        <v>1</v>
      </c>
      <c r="C5056">
        <v>25794651</v>
      </c>
      <c r="D5056" t="s">
        <v>2607</v>
      </c>
    </row>
    <row r="5057" spans="1:4" x14ac:dyDescent="0.25">
      <c r="A5057" s="1">
        <v>35600</v>
      </c>
      <c r="B5057" t="s">
        <v>1</v>
      </c>
      <c r="C5057">
        <v>25797470</v>
      </c>
      <c r="D5057" t="s">
        <v>2608</v>
      </c>
    </row>
    <row r="5058" spans="1:4" x14ac:dyDescent="0.25">
      <c r="A5058" s="1">
        <v>35601</v>
      </c>
      <c r="B5058" t="s">
        <v>1</v>
      </c>
      <c r="C5058">
        <v>25797744</v>
      </c>
      <c r="D5058" t="s">
        <v>2609</v>
      </c>
    </row>
    <row r="5059" spans="1:4" x14ac:dyDescent="0.25">
      <c r="A5059" s="1">
        <v>35622</v>
      </c>
      <c r="B5059" t="s">
        <v>1</v>
      </c>
      <c r="C5059">
        <v>25798373</v>
      </c>
      <c r="D5059" t="s">
        <v>2610</v>
      </c>
    </row>
    <row r="5060" spans="1:4" x14ac:dyDescent="0.25">
      <c r="A5060" s="1">
        <v>35639</v>
      </c>
      <c r="B5060" t="s">
        <v>1</v>
      </c>
      <c r="C5060">
        <v>25798506</v>
      </c>
      <c r="D5060" t="s">
        <v>2611</v>
      </c>
    </row>
    <row r="5061" spans="1:4" x14ac:dyDescent="0.25">
      <c r="A5061" s="1">
        <v>35640</v>
      </c>
      <c r="B5061" t="s">
        <v>1</v>
      </c>
      <c r="C5061">
        <v>25800675</v>
      </c>
      <c r="D5061" t="s">
        <v>2612</v>
      </c>
    </row>
    <row r="5062" spans="1:4" x14ac:dyDescent="0.25">
      <c r="A5062" s="1">
        <v>35644</v>
      </c>
      <c r="B5062" t="s">
        <v>1</v>
      </c>
      <c r="C5062">
        <v>25800731</v>
      </c>
      <c r="D5062" t="s">
        <v>2613</v>
      </c>
    </row>
    <row r="5063" spans="1:4" x14ac:dyDescent="0.25">
      <c r="A5063" s="1">
        <v>35649</v>
      </c>
      <c r="B5063" t="s">
        <v>1</v>
      </c>
      <c r="C5063">
        <v>25803469</v>
      </c>
      <c r="D5063" t="s">
        <v>2614</v>
      </c>
    </row>
    <row r="5064" spans="1:4" x14ac:dyDescent="0.25">
      <c r="A5064" s="1">
        <v>35650</v>
      </c>
      <c r="B5064" t="s">
        <v>1</v>
      </c>
      <c r="C5064">
        <v>25803794</v>
      </c>
      <c r="D5064" t="s">
        <v>2615</v>
      </c>
    </row>
    <row r="5065" spans="1:4" x14ac:dyDescent="0.25">
      <c r="A5065" s="1">
        <v>35669</v>
      </c>
      <c r="B5065" t="s">
        <v>1</v>
      </c>
      <c r="C5065">
        <v>25808087</v>
      </c>
      <c r="D5065" t="s">
        <v>2616</v>
      </c>
    </row>
    <row r="5066" spans="1:4" x14ac:dyDescent="0.25">
      <c r="A5066" s="1">
        <v>35670</v>
      </c>
      <c r="B5066" t="s">
        <v>1</v>
      </c>
      <c r="C5066">
        <v>25808582</v>
      </c>
      <c r="D5066" t="s">
        <v>2617</v>
      </c>
    </row>
    <row r="5067" spans="1:4" x14ac:dyDescent="0.25">
      <c r="A5067" s="1">
        <v>35679</v>
      </c>
      <c r="B5067" t="s">
        <v>1</v>
      </c>
      <c r="C5067">
        <v>25811092</v>
      </c>
      <c r="D5067" t="s">
        <v>2618</v>
      </c>
    </row>
    <row r="5068" spans="1:4" x14ac:dyDescent="0.25">
      <c r="A5068" s="1">
        <v>35692</v>
      </c>
      <c r="B5068" t="s">
        <v>1</v>
      </c>
      <c r="C5068">
        <v>25814190</v>
      </c>
      <c r="D5068" t="s">
        <v>2619</v>
      </c>
    </row>
    <row r="5069" spans="1:4" x14ac:dyDescent="0.25">
      <c r="A5069" s="1">
        <v>35698</v>
      </c>
      <c r="B5069" t="s">
        <v>1</v>
      </c>
      <c r="C5069">
        <v>25817817</v>
      </c>
      <c r="D5069" t="s">
        <v>2620</v>
      </c>
    </row>
    <row r="5070" spans="1:4" x14ac:dyDescent="0.25">
      <c r="A5070" s="1">
        <v>35700</v>
      </c>
      <c r="B5070" t="s">
        <v>1</v>
      </c>
      <c r="C5070">
        <v>25818164</v>
      </c>
      <c r="D5070" t="s">
        <v>2621</v>
      </c>
    </row>
    <row r="5071" spans="1:4" x14ac:dyDescent="0.25">
      <c r="A5071" s="1">
        <v>35703</v>
      </c>
      <c r="B5071" t="s">
        <v>1</v>
      </c>
      <c r="C5071">
        <v>25819844</v>
      </c>
      <c r="D5071" t="s">
        <v>2622</v>
      </c>
    </row>
    <row r="5072" spans="1:4" x14ac:dyDescent="0.25">
      <c r="A5072" s="1">
        <v>35712</v>
      </c>
      <c r="B5072" t="s">
        <v>1</v>
      </c>
      <c r="C5072">
        <v>25824837</v>
      </c>
      <c r="D5072" t="s">
        <v>2623</v>
      </c>
    </row>
    <row r="5073" spans="1:4" x14ac:dyDescent="0.25">
      <c r="A5073" s="1">
        <v>35713</v>
      </c>
      <c r="B5073" t="s">
        <v>1</v>
      </c>
      <c r="C5073">
        <v>25825821</v>
      </c>
      <c r="D5073" t="s">
        <v>2624</v>
      </c>
    </row>
    <row r="5074" spans="1:4" x14ac:dyDescent="0.25">
      <c r="A5074" s="1">
        <v>35719</v>
      </c>
      <c r="B5074" t="s">
        <v>1</v>
      </c>
      <c r="C5074">
        <v>25826810</v>
      </c>
      <c r="D5074" t="s">
        <v>2625</v>
      </c>
    </row>
    <row r="5075" spans="1:4" x14ac:dyDescent="0.25">
      <c r="A5075" s="1">
        <v>35729</v>
      </c>
      <c r="B5075" t="s">
        <v>1</v>
      </c>
      <c r="C5075">
        <v>25827759</v>
      </c>
      <c r="D5075" t="s">
        <v>2626</v>
      </c>
    </row>
    <row r="5076" spans="1:4" x14ac:dyDescent="0.25">
      <c r="A5076" s="1">
        <v>35730</v>
      </c>
      <c r="B5076" t="s">
        <v>1</v>
      </c>
      <c r="C5076">
        <v>25828606</v>
      </c>
      <c r="D5076" t="s">
        <v>2627</v>
      </c>
    </row>
    <row r="5077" spans="1:4" x14ac:dyDescent="0.25">
      <c r="A5077" s="1">
        <v>35732</v>
      </c>
      <c r="B5077" t="s">
        <v>1</v>
      </c>
      <c r="C5077">
        <v>25829193</v>
      </c>
      <c r="D5077" t="s">
        <v>2628</v>
      </c>
    </row>
    <row r="5078" spans="1:4" x14ac:dyDescent="0.25">
      <c r="A5078" s="1">
        <v>35761</v>
      </c>
      <c r="B5078" t="s">
        <v>1</v>
      </c>
      <c r="C5078">
        <v>25829215</v>
      </c>
      <c r="D5078" t="s">
        <v>2629</v>
      </c>
    </row>
    <row r="5079" spans="1:4" x14ac:dyDescent="0.25">
      <c r="A5079" s="1">
        <v>35768</v>
      </c>
      <c r="B5079" t="s">
        <v>1</v>
      </c>
      <c r="C5079">
        <v>25829904</v>
      </c>
      <c r="D5079" t="s">
        <v>2630</v>
      </c>
    </row>
    <row r="5080" spans="1:4" x14ac:dyDescent="0.25">
      <c r="A5080" s="1">
        <v>35776</v>
      </c>
      <c r="B5080" t="s">
        <v>1</v>
      </c>
      <c r="C5080">
        <v>25830018</v>
      </c>
      <c r="D5080" t="s">
        <v>2631</v>
      </c>
    </row>
    <row r="5081" spans="1:4" x14ac:dyDescent="0.25">
      <c r="A5081" s="1">
        <v>35781</v>
      </c>
      <c r="B5081" t="s">
        <v>1</v>
      </c>
      <c r="C5081">
        <v>25830388</v>
      </c>
      <c r="D5081" t="s">
        <v>2632</v>
      </c>
    </row>
    <row r="5082" spans="1:4" x14ac:dyDescent="0.25">
      <c r="A5082" s="1">
        <v>35784</v>
      </c>
      <c r="B5082" t="s">
        <v>1</v>
      </c>
      <c r="C5082">
        <v>25830745</v>
      </c>
      <c r="D5082" t="s">
        <v>2633</v>
      </c>
    </row>
    <row r="5083" spans="1:4" x14ac:dyDescent="0.25">
      <c r="A5083" s="1">
        <v>35787</v>
      </c>
      <c r="B5083" t="s">
        <v>1</v>
      </c>
      <c r="C5083">
        <v>25831585</v>
      </c>
      <c r="D5083" t="s">
        <v>2634</v>
      </c>
    </row>
    <row r="5084" spans="1:4" x14ac:dyDescent="0.25">
      <c r="A5084" s="1">
        <v>35820</v>
      </c>
      <c r="B5084" t="s">
        <v>1</v>
      </c>
      <c r="C5084">
        <v>25831593</v>
      </c>
      <c r="D5084" t="s">
        <v>2635</v>
      </c>
    </row>
    <row r="5085" spans="1:4" x14ac:dyDescent="0.25">
      <c r="A5085" s="1">
        <v>35823</v>
      </c>
      <c r="B5085" t="s">
        <v>1</v>
      </c>
      <c r="C5085">
        <v>25831719</v>
      </c>
      <c r="D5085" t="s">
        <v>2636</v>
      </c>
    </row>
    <row r="5086" spans="1:4" x14ac:dyDescent="0.25">
      <c r="A5086" s="1">
        <v>35826</v>
      </c>
      <c r="B5086" t="s">
        <v>1</v>
      </c>
      <c r="C5086">
        <v>25832050</v>
      </c>
      <c r="D5086" t="s">
        <v>2637</v>
      </c>
    </row>
    <row r="5087" spans="1:4" x14ac:dyDescent="0.25">
      <c r="A5087" s="1">
        <v>35832</v>
      </c>
      <c r="B5087" t="s">
        <v>1</v>
      </c>
      <c r="C5087">
        <v>25833662</v>
      </c>
      <c r="D5087" t="s">
        <v>2638</v>
      </c>
    </row>
    <row r="5088" spans="1:4" x14ac:dyDescent="0.25">
      <c r="A5088" s="1">
        <v>35837</v>
      </c>
      <c r="B5088" t="s">
        <v>1</v>
      </c>
      <c r="C5088">
        <v>25834551</v>
      </c>
      <c r="D5088" t="s">
        <v>2639</v>
      </c>
    </row>
    <row r="5089" spans="1:4" x14ac:dyDescent="0.25">
      <c r="A5089" s="1">
        <v>35848</v>
      </c>
      <c r="B5089" t="s">
        <v>1</v>
      </c>
      <c r="C5089">
        <v>25836429</v>
      </c>
      <c r="D5089" t="s">
        <v>2640</v>
      </c>
    </row>
    <row r="5090" spans="1:4" x14ac:dyDescent="0.25">
      <c r="A5090" s="1">
        <v>35872</v>
      </c>
      <c r="B5090" t="s">
        <v>1</v>
      </c>
      <c r="C5090">
        <v>25836728</v>
      </c>
      <c r="D5090" t="s">
        <v>2641</v>
      </c>
    </row>
    <row r="5091" spans="1:4" x14ac:dyDescent="0.25">
      <c r="A5091" s="1">
        <v>35874</v>
      </c>
      <c r="B5091" t="s">
        <v>1</v>
      </c>
      <c r="C5091">
        <v>25836899</v>
      </c>
      <c r="D5091" t="s">
        <v>2642</v>
      </c>
    </row>
    <row r="5092" spans="1:4" x14ac:dyDescent="0.25">
      <c r="A5092" s="1">
        <v>35875</v>
      </c>
      <c r="B5092" t="s">
        <v>1</v>
      </c>
      <c r="C5092">
        <v>25836941</v>
      </c>
      <c r="D5092" t="s">
        <v>2643</v>
      </c>
    </row>
    <row r="5093" spans="1:4" x14ac:dyDescent="0.25">
      <c r="A5093" s="1">
        <v>35876</v>
      </c>
      <c r="B5093" t="s">
        <v>1</v>
      </c>
      <c r="C5093">
        <v>25837364</v>
      </c>
      <c r="D5093" t="s">
        <v>2644</v>
      </c>
    </row>
    <row r="5094" spans="1:4" x14ac:dyDescent="0.25">
      <c r="A5094" s="1">
        <v>35878</v>
      </c>
      <c r="B5094" t="s">
        <v>1</v>
      </c>
      <c r="C5094">
        <v>25838740</v>
      </c>
      <c r="D5094" t="s">
        <v>2645</v>
      </c>
    </row>
    <row r="5095" spans="1:4" x14ac:dyDescent="0.25">
      <c r="A5095" s="1">
        <v>35906</v>
      </c>
      <c r="B5095" t="s">
        <v>1</v>
      </c>
      <c r="C5095">
        <v>25838750</v>
      </c>
      <c r="D5095" t="s">
        <v>2646</v>
      </c>
    </row>
    <row r="5096" spans="1:4" x14ac:dyDescent="0.25">
      <c r="A5096" s="1">
        <v>35917</v>
      </c>
      <c r="B5096" t="s">
        <v>1</v>
      </c>
      <c r="C5096">
        <v>25839618</v>
      </c>
      <c r="D5096" t="s">
        <v>2647</v>
      </c>
    </row>
    <row r="5097" spans="1:4" x14ac:dyDescent="0.25">
      <c r="A5097" s="1">
        <v>35922</v>
      </c>
      <c r="B5097" t="s">
        <v>1</v>
      </c>
      <c r="C5097">
        <v>25839694</v>
      </c>
      <c r="D5097" t="s">
        <v>2648</v>
      </c>
    </row>
    <row r="5098" spans="1:4" x14ac:dyDescent="0.25">
      <c r="A5098" s="1">
        <v>35923</v>
      </c>
      <c r="B5098" t="s">
        <v>1</v>
      </c>
      <c r="C5098">
        <v>25839701</v>
      </c>
      <c r="D5098" t="s">
        <v>2649</v>
      </c>
    </row>
    <row r="5099" spans="1:4" x14ac:dyDescent="0.25">
      <c r="A5099" s="1">
        <v>35926</v>
      </c>
      <c r="B5099" t="s">
        <v>1</v>
      </c>
      <c r="C5099">
        <v>25839770</v>
      </c>
      <c r="D5099" t="s">
        <v>2650</v>
      </c>
    </row>
    <row r="5100" spans="1:4" x14ac:dyDescent="0.25">
      <c r="A5100" s="1">
        <v>35933</v>
      </c>
      <c r="B5100" t="s">
        <v>1</v>
      </c>
      <c r="C5100">
        <v>25839823</v>
      </c>
      <c r="D5100" t="s">
        <v>2651</v>
      </c>
    </row>
    <row r="5101" spans="1:4" x14ac:dyDescent="0.25">
      <c r="A5101" s="1">
        <v>35942</v>
      </c>
      <c r="B5101" t="s">
        <v>1</v>
      </c>
      <c r="C5101">
        <v>25839934</v>
      </c>
      <c r="D5101" t="s">
        <v>2652</v>
      </c>
    </row>
    <row r="5102" spans="1:4" x14ac:dyDescent="0.25">
      <c r="A5102" s="1">
        <v>35951</v>
      </c>
      <c r="B5102" t="s">
        <v>1</v>
      </c>
      <c r="C5102">
        <v>25840001</v>
      </c>
      <c r="D5102" t="s">
        <v>2653</v>
      </c>
    </row>
    <row r="5103" spans="1:4" x14ac:dyDescent="0.25">
      <c r="A5103" s="1">
        <v>35955</v>
      </c>
      <c r="B5103" t="s">
        <v>1</v>
      </c>
      <c r="C5103">
        <v>25840102</v>
      </c>
      <c r="D5103" t="s">
        <v>2654</v>
      </c>
    </row>
    <row r="5104" spans="1:4" x14ac:dyDescent="0.25">
      <c r="A5104" s="1">
        <v>35977</v>
      </c>
      <c r="B5104" t="s">
        <v>1</v>
      </c>
      <c r="C5104">
        <v>25841368</v>
      </c>
      <c r="D5104" t="s">
        <v>2655</v>
      </c>
    </row>
    <row r="5105" spans="1:4" x14ac:dyDescent="0.25">
      <c r="A5105" s="1">
        <v>35986</v>
      </c>
      <c r="B5105" t="s">
        <v>1</v>
      </c>
      <c r="C5105">
        <v>25843874</v>
      </c>
      <c r="D5105" t="s">
        <v>2656</v>
      </c>
    </row>
    <row r="5106" spans="1:4" x14ac:dyDescent="0.25">
      <c r="A5106" s="1">
        <v>35989</v>
      </c>
      <c r="B5106" t="s">
        <v>1</v>
      </c>
      <c r="C5106">
        <v>25844745</v>
      </c>
      <c r="D5106" t="s">
        <v>2657</v>
      </c>
    </row>
    <row r="5107" spans="1:4" x14ac:dyDescent="0.25">
      <c r="A5107" s="1">
        <v>35992</v>
      </c>
      <c r="B5107" t="s">
        <v>1</v>
      </c>
      <c r="C5107">
        <v>25844831</v>
      </c>
      <c r="D5107" t="s">
        <v>2658</v>
      </c>
    </row>
    <row r="5108" spans="1:4" x14ac:dyDescent="0.25">
      <c r="A5108" s="1">
        <v>35995</v>
      </c>
      <c r="B5108" t="s">
        <v>1</v>
      </c>
      <c r="C5108">
        <v>25845181</v>
      </c>
      <c r="D5108" t="s">
        <v>2659</v>
      </c>
    </row>
    <row r="5109" spans="1:4" x14ac:dyDescent="0.25">
      <c r="A5109" s="1">
        <v>36007</v>
      </c>
      <c r="B5109" t="s">
        <v>1</v>
      </c>
      <c r="C5109">
        <v>25845429</v>
      </c>
      <c r="D5109" t="s">
        <v>2660</v>
      </c>
    </row>
    <row r="5110" spans="1:4" x14ac:dyDescent="0.25">
      <c r="A5110" s="1">
        <v>36061</v>
      </c>
      <c r="B5110" t="s">
        <v>1</v>
      </c>
      <c r="C5110">
        <v>25845451</v>
      </c>
      <c r="D5110" t="s">
        <v>2661</v>
      </c>
    </row>
    <row r="5111" spans="1:4" x14ac:dyDescent="0.25">
      <c r="A5111" s="1">
        <v>36078</v>
      </c>
      <c r="B5111" t="s">
        <v>1</v>
      </c>
      <c r="C5111">
        <v>25845464</v>
      </c>
      <c r="D5111" t="s">
        <v>2662</v>
      </c>
    </row>
    <row r="5112" spans="1:4" x14ac:dyDescent="0.25">
      <c r="A5112" s="1">
        <v>36096</v>
      </c>
      <c r="B5112" t="s">
        <v>1</v>
      </c>
      <c r="C5112">
        <v>25846672</v>
      </c>
      <c r="D5112" t="s">
        <v>2663</v>
      </c>
    </row>
    <row r="5113" spans="1:4" x14ac:dyDescent="0.25">
      <c r="A5113" s="1">
        <v>36112</v>
      </c>
      <c r="B5113" t="s">
        <v>1</v>
      </c>
      <c r="C5113">
        <v>25846865</v>
      </c>
      <c r="D5113" t="s">
        <v>2664</v>
      </c>
    </row>
    <row r="5114" spans="1:4" x14ac:dyDescent="0.25">
      <c r="A5114" s="1">
        <v>36119</v>
      </c>
      <c r="B5114" t="s">
        <v>1</v>
      </c>
      <c r="C5114">
        <v>25847067</v>
      </c>
      <c r="D5114" t="s">
        <v>2665</v>
      </c>
    </row>
    <row r="5115" spans="1:4" x14ac:dyDescent="0.25">
      <c r="A5115" s="1">
        <v>36129</v>
      </c>
      <c r="B5115" t="s">
        <v>1</v>
      </c>
      <c r="C5115">
        <v>25847098</v>
      </c>
      <c r="D5115" t="s">
        <v>2666</v>
      </c>
    </row>
    <row r="5116" spans="1:4" x14ac:dyDescent="0.25">
      <c r="A5116" s="1">
        <v>36144</v>
      </c>
      <c r="B5116" t="s">
        <v>1</v>
      </c>
      <c r="C5116">
        <v>25847854</v>
      </c>
      <c r="D5116" t="s">
        <v>2667</v>
      </c>
    </row>
    <row r="5117" spans="1:4" x14ac:dyDescent="0.25">
      <c r="A5117" s="1">
        <v>36146</v>
      </c>
      <c r="B5117" t="s">
        <v>1</v>
      </c>
      <c r="C5117">
        <v>25850107</v>
      </c>
      <c r="D5117" t="s">
        <v>2668</v>
      </c>
    </row>
    <row r="5118" spans="1:4" x14ac:dyDescent="0.25">
      <c r="A5118" s="1">
        <v>36147</v>
      </c>
      <c r="B5118" t="s">
        <v>1</v>
      </c>
      <c r="C5118">
        <v>25854454</v>
      </c>
      <c r="D5118" t="s">
        <v>2669</v>
      </c>
    </row>
    <row r="5119" spans="1:4" x14ac:dyDescent="0.25">
      <c r="A5119" s="1">
        <v>36152</v>
      </c>
      <c r="B5119" t="s">
        <v>1</v>
      </c>
      <c r="C5119">
        <v>25854538</v>
      </c>
      <c r="D5119" t="s">
        <v>2670</v>
      </c>
    </row>
    <row r="5120" spans="1:4" x14ac:dyDescent="0.25">
      <c r="A5120" s="1">
        <v>36156</v>
      </c>
      <c r="B5120" t="s">
        <v>1</v>
      </c>
      <c r="C5120">
        <v>25854833</v>
      </c>
      <c r="D5120" t="s">
        <v>2671</v>
      </c>
    </row>
    <row r="5121" spans="1:4" x14ac:dyDescent="0.25">
      <c r="A5121" s="1">
        <v>36169</v>
      </c>
      <c r="B5121" t="s">
        <v>1</v>
      </c>
      <c r="C5121">
        <v>25854994</v>
      </c>
      <c r="D5121" t="s">
        <v>2672</v>
      </c>
    </row>
    <row r="5122" spans="1:4" x14ac:dyDescent="0.25">
      <c r="A5122" s="1">
        <v>36170</v>
      </c>
      <c r="B5122" t="s">
        <v>1</v>
      </c>
      <c r="C5122">
        <v>25856259</v>
      </c>
      <c r="D5122" t="s">
        <v>2673</v>
      </c>
    </row>
    <row r="5123" spans="1:4" x14ac:dyDescent="0.25">
      <c r="A5123" s="1">
        <v>36171</v>
      </c>
      <c r="B5123" t="s">
        <v>1</v>
      </c>
      <c r="C5123">
        <v>25856770</v>
      </c>
      <c r="D5123" t="s">
        <v>2674</v>
      </c>
    </row>
    <row r="5124" spans="1:4" x14ac:dyDescent="0.25">
      <c r="A5124" s="1">
        <v>36172</v>
      </c>
      <c r="B5124" t="s">
        <v>1</v>
      </c>
      <c r="C5124">
        <v>25856785</v>
      </c>
      <c r="D5124" t="s">
        <v>2675</v>
      </c>
    </row>
    <row r="5125" spans="1:4" x14ac:dyDescent="0.25">
      <c r="A5125" s="1">
        <v>36185</v>
      </c>
      <c r="B5125" t="s">
        <v>1</v>
      </c>
      <c r="C5125">
        <v>25857565</v>
      </c>
      <c r="D5125" t="s">
        <v>2676</v>
      </c>
    </row>
    <row r="5126" spans="1:4" x14ac:dyDescent="0.25">
      <c r="A5126" s="1">
        <v>36186</v>
      </c>
      <c r="B5126" t="s">
        <v>1</v>
      </c>
      <c r="C5126">
        <v>25858072</v>
      </c>
      <c r="D5126" t="s">
        <v>2677</v>
      </c>
    </row>
    <row r="5127" spans="1:4" x14ac:dyDescent="0.25">
      <c r="A5127" s="1">
        <v>36189</v>
      </c>
      <c r="B5127" t="s">
        <v>1</v>
      </c>
      <c r="C5127">
        <v>25858636</v>
      </c>
      <c r="D5127" t="s">
        <v>2678</v>
      </c>
    </row>
    <row r="5128" spans="1:4" x14ac:dyDescent="0.25">
      <c r="A5128" s="1">
        <v>36190</v>
      </c>
      <c r="B5128" t="s">
        <v>1</v>
      </c>
      <c r="C5128">
        <v>25859189</v>
      </c>
      <c r="D5128" t="s">
        <v>2679</v>
      </c>
    </row>
    <row r="5129" spans="1:4" x14ac:dyDescent="0.25">
      <c r="A5129" s="1">
        <v>36197</v>
      </c>
      <c r="B5129" t="s">
        <v>1</v>
      </c>
      <c r="C5129">
        <v>25859247</v>
      </c>
      <c r="D5129" t="s">
        <v>2680</v>
      </c>
    </row>
    <row r="5130" spans="1:4" x14ac:dyDescent="0.25">
      <c r="A5130" s="1">
        <v>36198</v>
      </c>
      <c r="B5130" t="s">
        <v>1</v>
      </c>
      <c r="C5130">
        <v>25859941</v>
      </c>
      <c r="D5130" t="s">
        <v>2681</v>
      </c>
    </row>
    <row r="5131" spans="1:4" x14ac:dyDescent="0.25">
      <c r="A5131" s="1">
        <v>36228</v>
      </c>
      <c r="B5131" t="s">
        <v>1</v>
      </c>
      <c r="C5131">
        <v>25860130</v>
      </c>
      <c r="D5131" t="s">
        <v>2682</v>
      </c>
    </row>
    <row r="5132" spans="1:4" x14ac:dyDescent="0.25">
      <c r="A5132" s="1">
        <v>36239</v>
      </c>
      <c r="B5132" t="s">
        <v>1</v>
      </c>
      <c r="C5132">
        <v>25860564</v>
      </c>
      <c r="D5132" t="s">
        <v>2683</v>
      </c>
    </row>
    <row r="5133" spans="1:4" x14ac:dyDescent="0.25">
      <c r="A5133" s="1">
        <v>36262</v>
      </c>
      <c r="B5133" t="s">
        <v>1</v>
      </c>
      <c r="C5133">
        <v>25860796</v>
      </c>
      <c r="D5133" t="s">
        <v>2684</v>
      </c>
    </row>
    <row r="5134" spans="1:4" x14ac:dyDescent="0.25">
      <c r="A5134" s="1">
        <v>36263</v>
      </c>
      <c r="B5134" t="s">
        <v>1</v>
      </c>
      <c r="C5134">
        <v>25861402</v>
      </c>
      <c r="D5134" t="s">
        <v>2685</v>
      </c>
    </row>
    <row r="5135" spans="1:4" x14ac:dyDescent="0.25">
      <c r="A5135" s="1">
        <v>36267</v>
      </c>
      <c r="B5135" t="s">
        <v>1</v>
      </c>
      <c r="C5135">
        <v>25861570</v>
      </c>
      <c r="D5135" t="s">
        <v>2686</v>
      </c>
    </row>
    <row r="5136" spans="1:4" x14ac:dyDescent="0.25">
      <c r="A5136" s="1">
        <v>36268</v>
      </c>
      <c r="B5136" t="s">
        <v>1</v>
      </c>
      <c r="C5136">
        <v>25861668</v>
      </c>
      <c r="D5136" t="s">
        <v>2687</v>
      </c>
    </row>
    <row r="5137" spans="1:4" x14ac:dyDescent="0.25">
      <c r="A5137" s="1">
        <v>36274</v>
      </c>
      <c r="B5137" t="s">
        <v>1</v>
      </c>
      <c r="C5137">
        <v>25862780</v>
      </c>
      <c r="D5137" t="s">
        <v>2688</v>
      </c>
    </row>
    <row r="5138" spans="1:4" x14ac:dyDescent="0.25">
      <c r="A5138" s="1">
        <v>36308</v>
      </c>
      <c r="B5138" t="s">
        <v>1</v>
      </c>
      <c r="C5138">
        <v>25863314</v>
      </c>
      <c r="D5138" t="s">
        <v>2689</v>
      </c>
    </row>
    <row r="5139" spans="1:4" x14ac:dyDescent="0.25">
      <c r="A5139" s="1">
        <v>36377</v>
      </c>
      <c r="B5139" t="s">
        <v>1</v>
      </c>
      <c r="C5139">
        <v>26579641</v>
      </c>
      <c r="D5139" t="s">
        <v>2690</v>
      </c>
    </row>
    <row r="5140" spans="1:4" x14ac:dyDescent="0.25">
      <c r="A5140" s="1">
        <v>36398</v>
      </c>
      <c r="B5140" t="s">
        <v>1</v>
      </c>
      <c r="C5140">
        <v>26601255</v>
      </c>
      <c r="D5140" t="s">
        <v>2691</v>
      </c>
    </row>
    <row r="5141" spans="1:4" x14ac:dyDescent="0.25">
      <c r="A5141" s="1">
        <v>36399</v>
      </c>
      <c r="B5141" t="s">
        <v>1</v>
      </c>
      <c r="C5141">
        <v>26602283</v>
      </c>
      <c r="D5141" t="s">
        <v>2692</v>
      </c>
    </row>
    <row r="5142" spans="1:4" x14ac:dyDescent="0.25">
      <c r="A5142" s="1">
        <v>36416</v>
      </c>
      <c r="B5142" t="s">
        <v>1</v>
      </c>
      <c r="C5142">
        <v>26602611</v>
      </c>
      <c r="D5142" t="s">
        <v>2693</v>
      </c>
    </row>
    <row r="5143" spans="1:4" x14ac:dyDescent="0.25">
      <c r="A5143" s="1">
        <v>36434</v>
      </c>
      <c r="B5143" t="s">
        <v>1</v>
      </c>
      <c r="C5143">
        <v>26603638</v>
      </c>
      <c r="D5143" t="s">
        <v>2694</v>
      </c>
    </row>
    <row r="5144" spans="1:4" x14ac:dyDescent="0.25">
      <c r="A5144" s="1">
        <v>36440</v>
      </c>
      <c r="B5144" t="s">
        <v>1</v>
      </c>
      <c r="C5144">
        <v>26603931</v>
      </c>
      <c r="D5144" t="s">
        <v>2695</v>
      </c>
    </row>
    <row r="5145" spans="1:4" x14ac:dyDescent="0.25">
      <c r="A5145" s="1">
        <v>36441</v>
      </c>
      <c r="B5145" t="s">
        <v>1</v>
      </c>
      <c r="C5145">
        <v>26605129</v>
      </c>
      <c r="D5145" t="s">
        <v>2696</v>
      </c>
    </row>
    <row r="5146" spans="1:4" x14ac:dyDescent="0.25">
      <c r="A5146" s="1">
        <v>36471</v>
      </c>
      <c r="B5146" t="s">
        <v>1</v>
      </c>
      <c r="C5146">
        <v>26606794</v>
      </c>
      <c r="D5146" t="s">
        <v>2697</v>
      </c>
    </row>
    <row r="5147" spans="1:4" x14ac:dyDescent="0.25">
      <c r="A5147" s="1">
        <v>36472</v>
      </c>
      <c r="B5147" t="s">
        <v>1</v>
      </c>
      <c r="C5147">
        <v>26607531</v>
      </c>
      <c r="D5147" t="s">
        <v>2698</v>
      </c>
    </row>
    <row r="5148" spans="1:4" x14ac:dyDescent="0.25">
      <c r="A5148" s="1">
        <v>36473</v>
      </c>
      <c r="B5148" t="s">
        <v>1</v>
      </c>
      <c r="C5148">
        <v>26608399</v>
      </c>
      <c r="D5148" t="s">
        <v>2699</v>
      </c>
    </row>
    <row r="5149" spans="1:4" x14ac:dyDescent="0.25">
      <c r="A5149" s="1">
        <v>36474</v>
      </c>
      <c r="B5149" t="s">
        <v>1</v>
      </c>
      <c r="C5149">
        <v>26618247</v>
      </c>
      <c r="D5149" t="s">
        <v>2700</v>
      </c>
    </row>
    <row r="5150" spans="1:4" x14ac:dyDescent="0.25">
      <c r="A5150" s="1">
        <v>36480</v>
      </c>
      <c r="B5150" t="s">
        <v>1</v>
      </c>
      <c r="C5150">
        <v>26618863</v>
      </c>
      <c r="D5150" t="s">
        <v>2701</v>
      </c>
    </row>
    <row r="5151" spans="1:4" x14ac:dyDescent="0.25">
      <c r="A5151" s="1">
        <v>36491</v>
      </c>
      <c r="B5151" t="s">
        <v>1</v>
      </c>
      <c r="C5151">
        <v>26619078</v>
      </c>
      <c r="D5151" t="s">
        <v>2702</v>
      </c>
    </row>
    <row r="5152" spans="1:4" x14ac:dyDescent="0.25">
      <c r="A5152" s="1">
        <v>36495</v>
      </c>
      <c r="B5152" t="s">
        <v>1</v>
      </c>
      <c r="C5152">
        <v>26627296</v>
      </c>
      <c r="D5152" t="s">
        <v>2703</v>
      </c>
    </row>
    <row r="5153" spans="1:4" x14ac:dyDescent="0.25">
      <c r="A5153" s="1">
        <v>36507</v>
      </c>
      <c r="B5153" t="s">
        <v>1</v>
      </c>
      <c r="C5153">
        <v>26637578</v>
      </c>
      <c r="D5153" t="s">
        <v>2704</v>
      </c>
    </row>
    <row r="5154" spans="1:4" x14ac:dyDescent="0.25">
      <c r="A5154" s="1">
        <v>36522</v>
      </c>
      <c r="B5154" t="s">
        <v>1</v>
      </c>
      <c r="C5154">
        <v>26641928</v>
      </c>
      <c r="D5154" t="s">
        <v>2705</v>
      </c>
    </row>
    <row r="5155" spans="1:4" x14ac:dyDescent="0.25">
      <c r="A5155" s="1">
        <v>36527</v>
      </c>
      <c r="B5155" t="s">
        <v>1</v>
      </c>
      <c r="C5155">
        <v>26649812</v>
      </c>
      <c r="D5155" t="s">
        <v>2706</v>
      </c>
    </row>
    <row r="5156" spans="1:4" x14ac:dyDescent="0.25">
      <c r="A5156" s="1">
        <v>36529</v>
      </c>
      <c r="B5156" t="s">
        <v>1</v>
      </c>
      <c r="C5156">
        <v>26663867</v>
      </c>
      <c r="D5156" t="s">
        <v>2707</v>
      </c>
    </row>
    <row r="5157" spans="1:4" x14ac:dyDescent="0.25">
      <c r="A5157" s="1">
        <v>36531</v>
      </c>
      <c r="B5157" t="s">
        <v>1</v>
      </c>
      <c r="C5157">
        <v>26675552</v>
      </c>
      <c r="D5157" t="s">
        <v>2708</v>
      </c>
    </row>
    <row r="5158" spans="1:4" x14ac:dyDescent="0.25">
      <c r="A5158" s="1">
        <v>36539</v>
      </c>
      <c r="B5158" t="s">
        <v>1</v>
      </c>
      <c r="C5158">
        <v>26677070</v>
      </c>
      <c r="D5158" t="s">
        <v>2709</v>
      </c>
    </row>
    <row r="5159" spans="1:4" x14ac:dyDescent="0.25">
      <c r="A5159" s="1">
        <v>36540</v>
      </c>
      <c r="B5159" t="s">
        <v>1</v>
      </c>
      <c r="C5159">
        <v>26679234</v>
      </c>
      <c r="D5159" t="s">
        <v>2710</v>
      </c>
    </row>
    <row r="5160" spans="1:4" x14ac:dyDescent="0.25">
      <c r="A5160" s="1">
        <v>36561</v>
      </c>
      <c r="B5160" t="s">
        <v>1</v>
      </c>
      <c r="C5160">
        <v>26681890</v>
      </c>
      <c r="D5160" t="s">
        <v>2711</v>
      </c>
    </row>
    <row r="5161" spans="1:4" x14ac:dyDescent="0.25">
      <c r="A5161" s="1">
        <v>36568</v>
      </c>
      <c r="B5161" t="s">
        <v>1</v>
      </c>
      <c r="C5161">
        <v>26681959</v>
      </c>
      <c r="D5161" t="s">
        <v>2712</v>
      </c>
    </row>
    <row r="5162" spans="1:4" x14ac:dyDescent="0.25">
      <c r="A5162" s="1">
        <v>36574</v>
      </c>
      <c r="B5162" t="s">
        <v>1</v>
      </c>
      <c r="C5162">
        <v>26682973</v>
      </c>
      <c r="D5162" t="s">
        <v>2713</v>
      </c>
    </row>
    <row r="5163" spans="1:4" x14ac:dyDescent="0.25">
      <c r="A5163" s="1">
        <v>36578</v>
      </c>
      <c r="B5163" t="s">
        <v>1</v>
      </c>
      <c r="C5163">
        <v>26683036</v>
      </c>
      <c r="D5163" t="s">
        <v>2714</v>
      </c>
    </row>
    <row r="5164" spans="1:4" x14ac:dyDescent="0.25">
      <c r="A5164" s="1">
        <v>36579</v>
      </c>
      <c r="B5164" t="s">
        <v>1</v>
      </c>
      <c r="C5164">
        <v>26686056</v>
      </c>
      <c r="D5164" t="s">
        <v>2715</v>
      </c>
    </row>
    <row r="5165" spans="1:4" x14ac:dyDescent="0.25">
      <c r="A5165" s="1">
        <v>36586</v>
      </c>
      <c r="B5165" t="s">
        <v>1</v>
      </c>
      <c r="C5165">
        <v>26686592</v>
      </c>
      <c r="D5165" t="s">
        <v>2716</v>
      </c>
    </row>
    <row r="5166" spans="1:4" x14ac:dyDescent="0.25">
      <c r="A5166" s="1">
        <v>36595</v>
      </c>
      <c r="B5166" t="s">
        <v>1</v>
      </c>
      <c r="C5166">
        <v>26686846</v>
      </c>
      <c r="D5166" t="s">
        <v>2717</v>
      </c>
    </row>
    <row r="5167" spans="1:4" x14ac:dyDescent="0.25">
      <c r="A5167" s="1">
        <v>36623</v>
      </c>
      <c r="B5167" t="s">
        <v>1</v>
      </c>
      <c r="C5167">
        <v>26686896</v>
      </c>
      <c r="D5167" t="s">
        <v>2718</v>
      </c>
    </row>
    <row r="5168" spans="1:4" x14ac:dyDescent="0.25">
      <c r="A5168" s="1">
        <v>36625</v>
      </c>
      <c r="B5168" t="s">
        <v>1</v>
      </c>
      <c r="C5168">
        <v>26689774</v>
      </c>
      <c r="D5168" t="s">
        <v>2719</v>
      </c>
    </row>
    <row r="5169" spans="1:4" x14ac:dyDescent="0.25">
      <c r="A5169" s="1">
        <v>36626</v>
      </c>
      <c r="B5169" t="s">
        <v>1</v>
      </c>
      <c r="C5169">
        <v>26690545</v>
      </c>
      <c r="D5169" t="s">
        <v>2720</v>
      </c>
    </row>
    <row r="5170" spans="1:4" x14ac:dyDescent="0.25">
      <c r="A5170" s="1">
        <v>36627</v>
      </c>
      <c r="B5170" t="s">
        <v>1</v>
      </c>
      <c r="C5170">
        <v>26691433</v>
      </c>
      <c r="D5170" t="s">
        <v>2721</v>
      </c>
    </row>
    <row r="5171" spans="1:4" x14ac:dyDescent="0.25">
      <c r="A5171" s="1">
        <v>36650</v>
      </c>
      <c r="B5171" t="s">
        <v>1</v>
      </c>
      <c r="C5171">
        <v>26691617</v>
      </c>
      <c r="D5171" t="s">
        <v>2722</v>
      </c>
    </row>
    <row r="5172" spans="1:4" x14ac:dyDescent="0.25">
      <c r="A5172" s="1">
        <v>36668</v>
      </c>
      <c r="B5172" t="s">
        <v>1</v>
      </c>
      <c r="C5172">
        <v>26691643</v>
      </c>
      <c r="D5172" t="s">
        <v>2723</v>
      </c>
    </row>
    <row r="5173" spans="1:4" x14ac:dyDescent="0.25">
      <c r="A5173" s="1">
        <v>36679</v>
      </c>
      <c r="B5173" t="s">
        <v>1</v>
      </c>
      <c r="C5173">
        <v>26694145</v>
      </c>
      <c r="D5173" t="s">
        <v>2724</v>
      </c>
    </row>
    <row r="5174" spans="1:4" x14ac:dyDescent="0.25">
      <c r="A5174" s="1">
        <v>36690</v>
      </c>
      <c r="B5174" t="s">
        <v>1</v>
      </c>
      <c r="C5174">
        <v>26694477</v>
      </c>
      <c r="D5174" t="s">
        <v>2725</v>
      </c>
    </row>
    <row r="5175" spans="1:4" x14ac:dyDescent="0.25">
      <c r="A5175" s="1">
        <v>36697</v>
      </c>
      <c r="B5175" t="s">
        <v>1</v>
      </c>
      <c r="C5175">
        <v>26695751</v>
      </c>
      <c r="D5175" t="s">
        <v>2726</v>
      </c>
    </row>
    <row r="5176" spans="1:4" x14ac:dyDescent="0.25">
      <c r="A5176" s="1">
        <v>36701</v>
      </c>
      <c r="B5176" t="s">
        <v>1</v>
      </c>
      <c r="C5176">
        <v>26697244</v>
      </c>
      <c r="D5176" t="s">
        <v>2727</v>
      </c>
    </row>
    <row r="5177" spans="1:4" x14ac:dyDescent="0.25">
      <c r="A5177" s="1">
        <v>36703</v>
      </c>
      <c r="B5177" t="s">
        <v>1</v>
      </c>
      <c r="C5177">
        <v>26697665</v>
      </c>
      <c r="D5177" t="s">
        <v>2728</v>
      </c>
    </row>
    <row r="5178" spans="1:4" x14ac:dyDescent="0.25">
      <c r="A5178" s="1">
        <v>36715</v>
      </c>
      <c r="B5178" t="s">
        <v>1</v>
      </c>
      <c r="C5178">
        <v>26698034</v>
      </c>
      <c r="D5178" t="s">
        <v>2729</v>
      </c>
    </row>
    <row r="5179" spans="1:4" x14ac:dyDescent="0.25">
      <c r="A5179" s="1">
        <v>36751</v>
      </c>
      <c r="B5179" t="s">
        <v>1</v>
      </c>
      <c r="C5179">
        <v>26700966</v>
      </c>
      <c r="D5179" t="s">
        <v>2730</v>
      </c>
    </row>
    <row r="5180" spans="1:4" x14ac:dyDescent="0.25">
      <c r="A5180" s="1">
        <v>36752</v>
      </c>
      <c r="B5180" t="s">
        <v>1</v>
      </c>
      <c r="C5180">
        <v>26702328</v>
      </c>
      <c r="D5180" t="s">
        <v>2731</v>
      </c>
    </row>
    <row r="5181" spans="1:4" x14ac:dyDescent="0.25">
      <c r="A5181" s="1">
        <v>36759</v>
      </c>
      <c r="B5181" t="s">
        <v>1</v>
      </c>
      <c r="C5181">
        <v>26702419</v>
      </c>
      <c r="D5181" t="s">
        <v>2732</v>
      </c>
    </row>
    <row r="5182" spans="1:4" x14ac:dyDescent="0.25">
      <c r="A5182" s="1">
        <v>36764</v>
      </c>
      <c r="B5182" t="s">
        <v>1</v>
      </c>
      <c r="C5182">
        <v>26702443</v>
      </c>
      <c r="D5182" t="s">
        <v>2733</v>
      </c>
    </row>
    <row r="5183" spans="1:4" x14ac:dyDescent="0.25">
      <c r="A5183" s="1">
        <v>36768</v>
      </c>
      <c r="B5183" t="s">
        <v>1</v>
      </c>
      <c r="C5183">
        <v>26702710</v>
      </c>
      <c r="D5183" t="s">
        <v>2734</v>
      </c>
    </row>
    <row r="5184" spans="1:4" x14ac:dyDescent="0.25">
      <c r="A5184" s="1">
        <v>36769</v>
      </c>
      <c r="B5184" t="s">
        <v>1</v>
      </c>
      <c r="C5184">
        <v>26703808</v>
      </c>
      <c r="D5184" t="s">
        <v>2735</v>
      </c>
    </row>
    <row r="5185" spans="1:4" x14ac:dyDescent="0.25">
      <c r="A5185" s="1">
        <v>36771</v>
      </c>
      <c r="B5185" t="s">
        <v>1</v>
      </c>
      <c r="C5185">
        <v>26704192</v>
      </c>
      <c r="D5185" t="s">
        <v>2736</v>
      </c>
    </row>
    <row r="5186" spans="1:4" x14ac:dyDescent="0.25">
      <c r="A5186" s="1">
        <v>36773</v>
      </c>
      <c r="B5186" t="s">
        <v>1</v>
      </c>
      <c r="C5186">
        <v>26705991</v>
      </c>
      <c r="D5186" t="s">
        <v>2737</v>
      </c>
    </row>
    <row r="5187" spans="1:4" x14ac:dyDescent="0.25">
      <c r="A5187" s="1">
        <v>36776</v>
      </c>
      <c r="B5187" t="s">
        <v>1</v>
      </c>
      <c r="C5187">
        <v>26706189</v>
      </c>
      <c r="D5187" t="s">
        <v>2738</v>
      </c>
    </row>
    <row r="5188" spans="1:4" x14ac:dyDescent="0.25">
      <c r="A5188" s="1">
        <v>36778</v>
      </c>
      <c r="B5188" t="s">
        <v>1</v>
      </c>
      <c r="C5188">
        <v>26706402</v>
      </c>
      <c r="D5188" t="s">
        <v>2739</v>
      </c>
    </row>
    <row r="5189" spans="1:4" x14ac:dyDescent="0.25">
      <c r="A5189" s="1">
        <v>36780</v>
      </c>
      <c r="B5189" t="s">
        <v>1</v>
      </c>
      <c r="C5189">
        <v>26706562</v>
      </c>
      <c r="D5189" t="s">
        <v>2740</v>
      </c>
    </row>
    <row r="5190" spans="1:4" x14ac:dyDescent="0.25">
      <c r="A5190" s="1">
        <v>36807</v>
      </c>
      <c r="B5190" t="s">
        <v>1</v>
      </c>
      <c r="C5190">
        <v>26708150</v>
      </c>
      <c r="D5190" t="s">
        <v>2741</v>
      </c>
    </row>
    <row r="5191" spans="1:4" x14ac:dyDescent="0.25">
      <c r="A5191" s="1">
        <v>36810</v>
      </c>
      <c r="B5191" t="s">
        <v>1</v>
      </c>
      <c r="C5191">
        <v>26709108</v>
      </c>
      <c r="D5191" t="s">
        <v>2742</v>
      </c>
    </row>
    <row r="5192" spans="1:4" x14ac:dyDescent="0.25">
      <c r="A5192" s="1">
        <v>36821</v>
      </c>
      <c r="B5192" t="s">
        <v>1</v>
      </c>
      <c r="C5192">
        <v>26712645</v>
      </c>
      <c r="D5192" t="s">
        <v>2743</v>
      </c>
    </row>
    <row r="5193" spans="1:4" x14ac:dyDescent="0.25">
      <c r="A5193" s="1">
        <v>36836</v>
      </c>
      <c r="B5193" t="s">
        <v>1</v>
      </c>
      <c r="C5193">
        <v>26714681</v>
      </c>
      <c r="D5193" t="s">
        <v>2744</v>
      </c>
    </row>
    <row r="5194" spans="1:4" x14ac:dyDescent="0.25">
      <c r="A5194" s="1">
        <v>36852</v>
      </c>
      <c r="B5194" t="s">
        <v>1</v>
      </c>
      <c r="C5194">
        <v>26714701</v>
      </c>
      <c r="D5194" t="s">
        <v>2745</v>
      </c>
    </row>
    <row r="5195" spans="1:4" x14ac:dyDescent="0.25">
      <c r="A5195" s="1">
        <v>36857</v>
      </c>
      <c r="B5195" t="s">
        <v>1</v>
      </c>
      <c r="C5195">
        <v>26715614</v>
      </c>
      <c r="D5195" t="s">
        <v>2746</v>
      </c>
    </row>
    <row r="5196" spans="1:4" x14ac:dyDescent="0.25">
      <c r="A5196" s="1">
        <v>36858</v>
      </c>
      <c r="B5196" t="s">
        <v>1</v>
      </c>
      <c r="C5196">
        <v>26716803</v>
      </c>
      <c r="D5196" t="s">
        <v>2747</v>
      </c>
    </row>
    <row r="5197" spans="1:4" x14ac:dyDescent="0.25">
      <c r="A5197" s="1">
        <v>36860</v>
      </c>
      <c r="B5197" t="s">
        <v>1</v>
      </c>
      <c r="C5197">
        <v>26716903</v>
      </c>
      <c r="D5197" t="s">
        <v>2748</v>
      </c>
    </row>
    <row r="5198" spans="1:4" x14ac:dyDescent="0.25">
      <c r="A5198" s="1">
        <v>36862</v>
      </c>
      <c r="B5198" t="s">
        <v>1</v>
      </c>
      <c r="C5198">
        <v>26717416</v>
      </c>
      <c r="D5198" t="s">
        <v>2749</v>
      </c>
    </row>
    <row r="5199" spans="1:4" x14ac:dyDescent="0.25">
      <c r="A5199" s="1">
        <v>36863</v>
      </c>
      <c r="B5199" t="s">
        <v>1</v>
      </c>
      <c r="C5199">
        <v>26718139</v>
      </c>
      <c r="D5199" t="s">
        <v>2750</v>
      </c>
    </row>
    <row r="5200" spans="1:4" x14ac:dyDescent="0.25">
      <c r="A5200" s="1">
        <v>36865</v>
      </c>
      <c r="B5200" t="s">
        <v>1</v>
      </c>
      <c r="C5200">
        <v>26718795</v>
      </c>
      <c r="D5200" t="s">
        <v>2751</v>
      </c>
    </row>
    <row r="5201" spans="1:4" x14ac:dyDescent="0.25">
      <c r="A5201" s="1">
        <v>36867</v>
      </c>
      <c r="B5201" t="s">
        <v>1</v>
      </c>
      <c r="C5201">
        <v>26722916</v>
      </c>
      <c r="D5201" t="s">
        <v>2752</v>
      </c>
    </row>
    <row r="5202" spans="1:4" x14ac:dyDescent="0.25">
      <c r="A5202" s="1">
        <v>36868</v>
      </c>
      <c r="B5202" t="s">
        <v>1</v>
      </c>
      <c r="C5202">
        <v>26723908</v>
      </c>
      <c r="D5202" t="s">
        <v>2753</v>
      </c>
    </row>
    <row r="5203" spans="1:4" x14ac:dyDescent="0.25">
      <c r="A5203" s="1">
        <v>36876</v>
      </c>
      <c r="B5203" t="s">
        <v>1</v>
      </c>
      <c r="C5203">
        <v>26723975</v>
      </c>
      <c r="D5203" t="s">
        <v>2754</v>
      </c>
    </row>
    <row r="5204" spans="1:4" x14ac:dyDescent="0.25">
      <c r="A5204" s="1">
        <v>36877</v>
      </c>
      <c r="B5204" t="s">
        <v>1</v>
      </c>
      <c r="C5204">
        <v>26724072</v>
      </c>
      <c r="D5204" t="s">
        <v>2755</v>
      </c>
    </row>
    <row r="5205" spans="1:4" x14ac:dyDescent="0.25">
      <c r="A5205" s="1">
        <v>36890</v>
      </c>
      <c r="B5205" t="s">
        <v>1</v>
      </c>
      <c r="C5205">
        <v>26724324</v>
      </c>
      <c r="D5205" t="s">
        <v>2756</v>
      </c>
    </row>
    <row r="5206" spans="1:4" x14ac:dyDescent="0.25">
      <c r="A5206" s="1">
        <v>36896</v>
      </c>
      <c r="B5206" t="s">
        <v>1</v>
      </c>
      <c r="C5206">
        <v>26724863</v>
      </c>
      <c r="D5206" t="s">
        <v>2757</v>
      </c>
    </row>
    <row r="5207" spans="1:4" x14ac:dyDescent="0.25">
      <c r="A5207" s="1">
        <v>36900</v>
      </c>
      <c r="B5207" t="s">
        <v>1</v>
      </c>
      <c r="C5207">
        <v>26726513</v>
      </c>
      <c r="D5207" t="s">
        <v>2758</v>
      </c>
    </row>
    <row r="5208" spans="1:4" x14ac:dyDescent="0.25">
      <c r="A5208" s="1">
        <v>36901</v>
      </c>
      <c r="B5208" t="s">
        <v>1</v>
      </c>
      <c r="C5208">
        <v>26728467</v>
      </c>
      <c r="D5208" t="s">
        <v>2759</v>
      </c>
    </row>
    <row r="5209" spans="1:4" x14ac:dyDescent="0.25">
      <c r="A5209" s="1">
        <v>36903</v>
      </c>
      <c r="B5209" t="s">
        <v>1</v>
      </c>
      <c r="C5209">
        <v>26729441</v>
      </c>
      <c r="D5209" t="s">
        <v>2760</v>
      </c>
    </row>
    <row r="5210" spans="1:4" x14ac:dyDescent="0.25">
      <c r="A5210" s="1">
        <v>36904</v>
      </c>
      <c r="B5210" t="s">
        <v>1</v>
      </c>
      <c r="C5210">
        <v>26730748</v>
      </c>
      <c r="D5210" t="s">
        <v>2761</v>
      </c>
    </row>
    <row r="5211" spans="1:4" x14ac:dyDescent="0.25">
      <c r="A5211" s="1">
        <v>36905</v>
      </c>
      <c r="B5211" t="s">
        <v>1</v>
      </c>
      <c r="C5211">
        <v>26730919</v>
      </c>
      <c r="D5211" t="s">
        <v>2762</v>
      </c>
    </row>
    <row r="5212" spans="1:4" x14ac:dyDescent="0.25">
      <c r="A5212" s="1">
        <v>36907</v>
      </c>
      <c r="B5212" t="s">
        <v>1</v>
      </c>
      <c r="C5212">
        <v>26732434</v>
      </c>
      <c r="D5212" t="s">
        <v>2763</v>
      </c>
    </row>
    <row r="5213" spans="1:4" x14ac:dyDescent="0.25">
      <c r="A5213" s="1">
        <v>36914</v>
      </c>
      <c r="B5213" t="s">
        <v>1</v>
      </c>
      <c r="C5213">
        <v>26733324</v>
      </c>
      <c r="D5213" t="s">
        <v>2764</v>
      </c>
    </row>
    <row r="5214" spans="1:4" x14ac:dyDescent="0.25">
      <c r="A5214" s="1">
        <v>36920</v>
      </c>
      <c r="B5214" t="s">
        <v>1</v>
      </c>
      <c r="C5214">
        <v>26771069</v>
      </c>
      <c r="D5214" t="s">
        <v>2765</v>
      </c>
    </row>
    <row r="5215" spans="1:4" x14ac:dyDescent="0.25">
      <c r="A5215" s="1">
        <v>36922</v>
      </c>
      <c r="B5215" t="s">
        <v>1</v>
      </c>
      <c r="C5215">
        <v>26930552</v>
      </c>
      <c r="D5215" t="s">
        <v>2766</v>
      </c>
    </row>
    <row r="5216" spans="1:4" x14ac:dyDescent="0.25">
      <c r="A5216" s="1">
        <v>36938</v>
      </c>
      <c r="B5216" t="s">
        <v>1</v>
      </c>
      <c r="C5216">
        <v>26935673</v>
      </c>
      <c r="D5216" t="s">
        <v>2767</v>
      </c>
    </row>
    <row r="5217" spans="1:4" x14ac:dyDescent="0.25">
      <c r="A5217" s="1">
        <v>36957</v>
      </c>
      <c r="B5217" t="s">
        <v>1</v>
      </c>
      <c r="C5217">
        <v>26938823</v>
      </c>
      <c r="D5217" t="s">
        <v>2768</v>
      </c>
    </row>
    <row r="5218" spans="1:4" x14ac:dyDescent="0.25">
      <c r="A5218" s="1">
        <v>36962</v>
      </c>
      <c r="B5218" t="s">
        <v>1</v>
      </c>
      <c r="C5218">
        <v>26953171</v>
      </c>
      <c r="D5218" t="s">
        <v>2769</v>
      </c>
    </row>
    <row r="5219" spans="1:4" x14ac:dyDescent="0.25">
      <c r="A5219" s="1">
        <v>36977</v>
      </c>
      <c r="B5219" t="s">
        <v>1</v>
      </c>
      <c r="C5219">
        <v>26954434</v>
      </c>
      <c r="D5219" t="s">
        <v>2770</v>
      </c>
    </row>
    <row r="5220" spans="1:4" x14ac:dyDescent="0.25">
      <c r="A5220" s="1">
        <v>36983</v>
      </c>
      <c r="B5220" t="s">
        <v>1</v>
      </c>
      <c r="C5220">
        <v>26959150</v>
      </c>
      <c r="D5220" t="s">
        <v>2771</v>
      </c>
    </row>
    <row r="5221" spans="1:4" x14ac:dyDescent="0.25">
      <c r="A5221" s="1">
        <v>36985</v>
      </c>
      <c r="B5221" t="s">
        <v>1</v>
      </c>
      <c r="C5221">
        <v>26960581</v>
      </c>
      <c r="D5221" t="s">
        <v>2772</v>
      </c>
    </row>
    <row r="5222" spans="1:4" x14ac:dyDescent="0.25">
      <c r="A5222" s="1">
        <v>36986</v>
      </c>
      <c r="B5222" t="s">
        <v>1</v>
      </c>
      <c r="C5222">
        <v>27075737</v>
      </c>
      <c r="D5222" t="s">
        <v>2773</v>
      </c>
    </row>
    <row r="5223" spans="1:4" x14ac:dyDescent="0.25">
      <c r="A5223" s="1">
        <v>37002</v>
      </c>
      <c r="B5223" t="s">
        <v>1</v>
      </c>
      <c r="C5223">
        <v>27144643</v>
      </c>
      <c r="D5223" t="s">
        <v>2774</v>
      </c>
    </row>
    <row r="5224" spans="1:4" x14ac:dyDescent="0.25">
      <c r="A5224" s="1">
        <v>37006</v>
      </c>
      <c r="B5224" t="s">
        <v>1</v>
      </c>
      <c r="C5224">
        <v>27151283</v>
      </c>
      <c r="D5224" t="s">
        <v>2775</v>
      </c>
    </row>
    <row r="5225" spans="1:4" x14ac:dyDescent="0.25">
      <c r="A5225" s="1">
        <v>37020</v>
      </c>
      <c r="B5225" t="s">
        <v>1</v>
      </c>
      <c r="C5225">
        <v>27152107</v>
      </c>
      <c r="D5225" t="s">
        <v>2776</v>
      </c>
    </row>
    <row r="5226" spans="1:4" x14ac:dyDescent="0.25">
      <c r="A5226" s="1">
        <v>37026</v>
      </c>
      <c r="B5226" t="s">
        <v>1</v>
      </c>
      <c r="C5226">
        <v>27155979</v>
      </c>
      <c r="D5226" t="s">
        <v>2777</v>
      </c>
    </row>
    <row r="5227" spans="1:4" x14ac:dyDescent="0.25">
      <c r="A5227" s="1">
        <v>37059</v>
      </c>
      <c r="B5227" t="s">
        <v>1</v>
      </c>
      <c r="C5227">
        <v>27164430</v>
      </c>
      <c r="D5227" t="s">
        <v>2778</v>
      </c>
    </row>
    <row r="5228" spans="1:4" x14ac:dyDescent="0.25">
      <c r="A5228" s="1">
        <v>37072</v>
      </c>
      <c r="B5228" t="s">
        <v>1</v>
      </c>
      <c r="C5228">
        <v>27167982</v>
      </c>
      <c r="D5228" t="s">
        <v>2779</v>
      </c>
    </row>
    <row r="5229" spans="1:4" x14ac:dyDescent="0.25">
      <c r="A5229" s="1">
        <v>37074</v>
      </c>
      <c r="B5229" t="s">
        <v>1</v>
      </c>
      <c r="C5229">
        <v>27172042</v>
      </c>
      <c r="D5229" t="s">
        <v>2780</v>
      </c>
    </row>
    <row r="5230" spans="1:4" x14ac:dyDescent="0.25">
      <c r="A5230" s="1">
        <v>37087</v>
      </c>
      <c r="B5230" t="s">
        <v>1</v>
      </c>
      <c r="C5230">
        <v>27240293</v>
      </c>
      <c r="D5230" t="s">
        <v>2781</v>
      </c>
    </row>
    <row r="5231" spans="1:4" x14ac:dyDescent="0.25">
      <c r="A5231" s="1">
        <v>37099</v>
      </c>
      <c r="B5231" t="s">
        <v>1</v>
      </c>
      <c r="C5231">
        <v>27246222</v>
      </c>
      <c r="D5231" t="s">
        <v>2782</v>
      </c>
    </row>
    <row r="5232" spans="1:4" x14ac:dyDescent="0.25">
      <c r="A5232" s="1">
        <v>37102</v>
      </c>
      <c r="B5232" t="s">
        <v>1</v>
      </c>
      <c r="C5232">
        <v>27248321</v>
      </c>
      <c r="D5232" t="s">
        <v>2783</v>
      </c>
    </row>
    <row r="5233" spans="1:4" x14ac:dyDescent="0.25">
      <c r="A5233" s="1">
        <v>37106</v>
      </c>
      <c r="B5233" t="s">
        <v>1</v>
      </c>
      <c r="C5233">
        <v>27269696</v>
      </c>
      <c r="D5233" t="s">
        <v>2784</v>
      </c>
    </row>
    <row r="5234" spans="1:4" x14ac:dyDescent="0.25">
      <c r="A5234" s="1">
        <v>37114</v>
      </c>
      <c r="B5234" t="s">
        <v>1</v>
      </c>
      <c r="C5234">
        <v>27272010</v>
      </c>
      <c r="D5234" t="s">
        <v>2785</v>
      </c>
    </row>
    <row r="5235" spans="1:4" x14ac:dyDescent="0.25">
      <c r="A5235" s="1">
        <v>37115</v>
      </c>
      <c r="B5235" t="s">
        <v>1</v>
      </c>
      <c r="C5235">
        <v>27274243</v>
      </c>
      <c r="D5235" t="s">
        <v>2786</v>
      </c>
    </row>
    <row r="5236" spans="1:4" x14ac:dyDescent="0.25">
      <c r="A5236" s="1">
        <v>37167</v>
      </c>
      <c r="B5236" t="s">
        <v>1</v>
      </c>
      <c r="C5236">
        <v>27281847</v>
      </c>
      <c r="D5236" t="s">
        <v>2787</v>
      </c>
    </row>
    <row r="5237" spans="1:4" x14ac:dyDescent="0.25">
      <c r="A5237" s="1">
        <v>37182</v>
      </c>
      <c r="B5237" t="s">
        <v>1</v>
      </c>
      <c r="C5237">
        <v>27376695</v>
      </c>
      <c r="D5237" t="s">
        <v>2788</v>
      </c>
    </row>
    <row r="5238" spans="1:4" x14ac:dyDescent="0.25">
      <c r="A5238" s="1">
        <v>37201</v>
      </c>
      <c r="B5238" t="s">
        <v>1</v>
      </c>
      <c r="C5238">
        <v>27395919</v>
      </c>
      <c r="D5238" t="s">
        <v>2789</v>
      </c>
    </row>
    <row r="5239" spans="1:4" x14ac:dyDescent="0.25">
      <c r="A5239" s="1">
        <v>37207</v>
      </c>
      <c r="B5239" t="s">
        <v>1</v>
      </c>
      <c r="C5239">
        <v>27398503</v>
      </c>
      <c r="D5239" t="s">
        <v>2790</v>
      </c>
    </row>
    <row r="5240" spans="1:4" x14ac:dyDescent="0.25">
      <c r="A5240" s="1">
        <v>37210</v>
      </c>
      <c r="B5240" t="s">
        <v>1</v>
      </c>
      <c r="C5240">
        <v>27408261</v>
      </c>
      <c r="D5240" t="s">
        <v>2791</v>
      </c>
    </row>
    <row r="5241" spans="1:4" x14ac:dyDescent="0.25">
      <c r="A5241" s="1">
        <v>37220</v>
      </c>
      <c r="B5241" t="s">
        <v>1</v>
      </c>
      <c r="C5241">
        <v>27417425</v>
      </c>
      <c r="D5241" t="s">
        <v>2792</v>
      </c>
    </row>
    <row r="5242" spans="1:4" x14ac:dyDescent="0.25">
      <c r="A5242" s="1">
        <v>37235</v>
      </c>
      <c r="B5242" t="s">
        <v>1</v>
      </c>
      <c r="C5242">
        <v>27423630</v>
      </c>
      <c r="D5242" t="s">
        <v>2793</v>
      </c>
    </row>
    <row r="5243" spans="1:4" x14ac:dyDescent="0.25">
      <c r="A5243" s="1">
        <v>37237</v>
      </c>
      <c r="B5243" t="s">
        <v>1</v>
      </c>
      <c r="C5243">
        <v>27423850</v>
      </c>
      <c r="D5243" t="s">
        <v>2794</v>
      </c>
    </row>
    <row r="5244" spans="1:4" x14ac:dyDescent="0.25">
      <c r="A5244" s="1">
        <v>37241</v>
      </c>
      <c r="B5244" t="s">
        <v>1</v>
      </c>
      <c r="C5244">
        <v>27424218</v>
      </c>
      <c r="D5244" t="s">
        <v>2795</v>
      </c>
    </row>
    <row r="5245" spans="1:4" x14ac:dyDescent="0.25">
      <c r="A5245" s="1">
        <v>37242</v>
      </c>
      <c r="B5245" t="s">
        <v>1</v>
      </c>
      <c r="C5245">
        <v>27424595</v>
      </c>
      <c r="D5245" t="s">
        <v>2796</v>
      </c>
    </row>
    <row r="5246" spans="1:4" x14ac:dyDescent="0.25">
      <c r="A5246" s="1">
        <v>37285</v>
      </c>
      <c r="B5246" t="s">
        <v>1</v>
      </c>
      <c r="C5246">
        <v>27424728</v>
      </c>
      <c r="D5246" t="s">
        <v>2797</v>
      </c>
    </row>
    <row r="5247" spans="1:4" x14ac:dyDescent="0.25">
      <c r="A5247" s="1">
        <v>37302</v>
      </c>
      <c r="B5247" t="s">
        <v>1</v>
      </c>
      <c r="C5247">
        <v>27426833</v>
      </c>
      <c r="D5247" t="s">
        <v>2798</v>
      </c>
    </row>
    <row r="5248" spans="1:4" x14ac:dyDescent="0.25">
      <c r="A5248" s="1">
        <v>37303</v>
      </c>
      <c r="B5248" t="s">
        <v>1</v>
      </c>
      <c r="C5248">
        <v>27432816</v>
      </c>
      <c r="D5248" t="s">
        <v>2799</v>
      </c>
    </row>
    <row r="5249" spans="1:4" x14ac:dyDescent="0.25">
      <c r="A5249" s="1">
        <v>37304</v>
      </c>
      <c r="B5249" t="s">
        <v>1</v>
      </c>
      <c r="C5249">
        <v>27433512</v>
      </c>
      <c r="D5249" t="s">
        <v>2800</v>
      </c>
    </row>
    <row r="5250" spans="1:4" x14ac:dyDescent="0.25">
      <c r="A5250" s="1">
        <v>37305</v>
      </c>
      <c r="B5250" t="s">
        <v>1</v>
      </c>
      <c r="C5250">
        <v>27438012</v>
      </c>
      <c r="D5250" t="s">
        <v>2801</v>
      </c>
    </row>
    <row r="5251" spans="1:4" x14ac:dyDescent="0.25">
      <c r="A5251" s="1">
        <v>37306</v>
      </c>
      <c r="B5251" t="s">
        <v>1</v>
      </c>
      <c r="C5251">
        <v>27438073</v>
      </c>
      <c r="D5251" t="s">
        <v>2802</v>
      </c>
    </row>
    <row r="5252" spans="1:4" x14ac:dyDescent="0.25">
      <c r="A5252" s="1">
        <v>37348</v>
      </c>
      <c r="B5252" t="s">
        <v>1</v>
      </c>
      <c r="C5252">
        <v>27542225</v>
      </c>
      <c r="D5252" t="s">
        <v>2803</v>
      </c>
    </row>
    <row r="5253" spans="1:4" x14ac:dyDescent="0.25">
      <c r="A5253" s="1">
        <v>37351</v>
      </c>
      <c r="B5253" t="s">
        <v>1</v>
      </c>
      <c r="C5253">
        <v>27559746</v>
      </c>
      <c r="D5253" t="s">
        <v>2804</v>
      </c>
    </row>
    <row r="5254" spans="1:4" x14ac:dyDescent="0.25">
      <c r="A5254" s="1">
        <v>37356</v>
      </c>
      <c r="B5254" t="s">
        <v>1</v>
      </c>
      <c r="C5254">
        <v>27567431</v>
      </c>
      <c r="D5254" t="s">
        <v>2805</v>
      </c>
    </row>
    <row r="5255" spans="1:4" x14ac:dyDescent="0.25">
      <c r="A5255" s="1">
        <v>37361</v>
      </c>
      <c r="B5255" t="s">
        <v>1</v>
      </c>
      <c r="C5255">
        <v>27571090</v>
      </c>
      <c r="D5255" t="s">
        <v>2806</v>
      </c>
    </row>
    <row r="5256" spans="1:4" x14ac:dyDescent="0.25">
      <c r="A5256" s="1">
        <v>37362</v>
      </c>
      <c r="B5256" t="s">
        <v>1</v>
      </c>
      <c r="C5256">
        <v>27666460</v>
      </c>
      <c r="D5256" t="s">
        <v>2807</v>
      </c>
    </row>
    <row r="5257" spans="1:4" x14ac:dyDescent="0.25">
      <c r="A5257" s="1">
        <v>37374</v>
      </c>
      <c r="B5257" t="s">
        <v>1</v>
      </c>
      <c r="C5257">
        <v>27672755</v>
      </c>
      <c r="D5257" t="s">
        <v>2808</v>
      </c>
    </row>
    <row r="5258" spans="1:4" x14ac:dyDescent="0.25">
      <c r="A5258" s="1">
        <v>37382</v>
      </c>
      <c r="B5258" t="s">
        <v>1</v>
      </c>
      <c r="C5258">
        <v>27673288</v>
      </c>
      <c r="D5258" t="s">
        <v>2809</v>
      </c>
    </row>
    <row r="5259" spans="1:4" x14ac:dyDescent="0.25">
      <c r="A5259" s="1">
        <v>37387</v>
      </c>
      <c r="B5259" t="s">
        <v>1</v>
      </c>
      <c r="C5259">
        <v>27673626</v>
      </c>
      <c r="D5259" t="s">
        <v>2810</v>
      </c>
    </row>
    <row r="5260" spans="1:4" x14ac:dyDescent="0.25">
      <c r="A5260" s="1">
        <v>37395</v>
      </c>
      <c r="B5260" t="s">
        <v>1</v>
      </c>
      <c r="C5260">
        <v>27673646</v>
      </c>
      <c r="D5260" t="s">
        <v>2811</v>
      </c>
    </row>
    <row r="5261" spans="1:4" x14ac:dyDescent="0.25">
      <c r="A5261" s="1">
        <v>37405</v>
      </c>
      <c r="B5261" t="s">
        <v>1</v>
      </c>
      <c r="C5261">
        <v>27674516</v>
      </c>
      <c r="D5261" t="s">
        <v>2812</v>
      </c>
    </row>
    <row r="5262" spans="1:4" x14ac:dyDescent="0.25">
      <c r="A5262" s="1">
        <v>37415</v>
      </c>
      <c r="B5262" t="s">
        <v>1</v>
      </c>
      <c r="C5262">
        <v>27677886</v>
      </c>
      <c r="D5262" t="s">
        <v>2813</v>
      </c>
    </row>
    <row r="5263" spans="1:4" x14ac:dyDescent="0.25">
      <c r="A5263" s="1">
        <v>37422</v>
      </c>
      <c r="B5263" t="s">
        <v>1</v>
      </c>
      <c r="C5263">
        <v>27680647</v>
      </c>
      <c r="D5263" t="s">
        <v>2814</v>
      </c>
    </row>
    <row r="5264" spans="1:4" x14ac:dyDescent="0.25">
      <c r="A5264" s="1">
        <v>37424</v>
      </c>
      <c r="B5264" t="s">
        <v>1</v>
      </c>
      <c r="C5264">
        <v>27699867</v>
      </c>
      <c r="D5264" t="s">
        <v>2815</v>
      </c>
    </row>
    <row r="5265" spans="1:4" x14ac:dyDescent="0.25">
      <c r="A5265" s="1">
        <v>37432</v>
      </c>
      <c r="B5265" t="s">
        <v>1</v>
      </c>
      <c r="C5265">
        <v>27701454</v>
      </c>
      <c r="D5265" t="s">
        <v>2816</v>
      </c>
    </row>
    <row r="5266" spans="1:4" x14ac:dyDescent="0.25">
      <c r="A5266" s="1">
        <v>37442</v>
      </c>
      <c r="B5266" t="s">
        <v>1</v>
      </c>
      <c r="C5266">
        <v>27708431</v>
      </c>
      <c r="D5266" t="s">
        <v>2817</v>
      </c>
    </row>
    <row r="5267" spans="1:4" x14ac:dyDescent="0.25">
      <c r="A5267" s="1">
        <v>37449</v>
      </c>
      <c r="B5267" t="s">
        <v>1</v>
      </c>
      <c r="C5267">
        <v>27709909</v>
      </c>
      <c r="D5267" t="s">
        <v>2818</v>
      </c>
    </row>
    <row r="5268" spans="1:4" x14ac:dyDescent="0.25">
      <c r="A5268" s="1">
        <v>37451</v>
      </c>
      <c r="B5268" t="s">
        <v>1</v>
      </c>
      <c r="C5268">
        <v>27713203</v>
      </c>
      <c r="D5268" t="s">
        <v>2819</v>
      </c>
    </row>
    <row r="5269" spans="1:4" x14ac:dyDescent="0.25">
      <c r="A5269" s="1">
        <v>37467</v>
      </c>
      <c r="B5269" t="s">
        <v>1</v>
      </c>
      <c r="C5269">
        <v>27713560</v>
      </c>
      <c r="D5269" t="s">
        <v>2820</v>
      </c>
    </row>
    <row r="5270" spans="1:4" x14ac:dyDescent="0.25">
      <c r="A5270" s="1">
        <v>37468</v>
      </c>
      <c r="B5270" t="s">
        <v>1</v>
      </c>
      <c r="C5270">
        <v>27716053</v>
      </c>
      <c r="D5270" t="s">
        <v>2821</v>
      </c>
    </row>
    <row r="5271" spans="1:4" x14ac:dyDescent="0.25">
      <c r="A5271" s="1">
        <v>37474</v>
      </c>
      <c r="B5271" t="s">
        <v>1</v>
      </c>
      <c r="C5271">
        <v>27720217</v>
      </c>
      <c r="D5271" t="s">
        <v>2822</v>
      </c>
    </row>
    <row r="5272" spans="1:4" x14ac:dyDescent="0.25">
      <c r="A5272" s="1">
        <v>37481</v>
      </c>
      <c r="B5272" t="s">
        <v>1</v>
      </c>
      <c r="C5272">
        <v>27722222</v>
      </c>
      <c r="D5272" t="s">
        <v>2823</v>
      </c>
    </row>
    <row r="5273" spans="1:4" x14ac:dyDescent="0.25">
      <c r="A5273" s="1">
        <v>37499</v>
      </c>
      <c r="B5273" t="s">
        <v>1</v>
      </c>
      <c r="C5273">
        <v>27723378</v>
      </c>
      <c r="D5273" t="s">
        <v>2824</v>
      </c>
    </row>
    <row r="5274" spans="1:4" x14ac:dyDescent="0.25">
      <c r="A5274" s="1">
        <v>37514</v>
      </c>
      <c r="B5274" t="s">
        <v>1</v>
      </c>
      <c r="C5274">
        <v>27725509</v>
      </c>
      <c r="D5274" t="s">
        <v>2825</v>
      </c>
    </row>
    <row r="5275" spans="1:4" x14ac:dyDescent="0.25">
      <c r="A5275" s="1">
        <v>37516</v>
      </c>
      <c r="B5275" t="s">
        <v>1</v>
      </c>
      <c r="C5275">
        <v>27728731</v>
      </c>
      <c r="D5275" t="s">
        <v>2826</v>
      </c>
    </row>
    <row r="5276" spans="1:4" x14ac:dyDescent="0.25">
      <c r="A5276" s="1">
        <v>37521</v>
      </c>
      <c r="B5276" t="s">
        <v>1</v>
      </c>
      <c r="C5276">
        <v>27732522</v>
      </c>
      <c r="D5276" t="s">
        <v>2827</v>
      </c>
    </row>
    <row r="5277" spans="1:4" x14ac:dyDescent="0.25">
      <c r="A5277" s="1">
        <v>37522</v>
      </c>
      <c r="B5277" t="s">
        <v>1</v>
      </c>
      <c r="C5277">
        <v>27733588</v>
      </c>
      <c r="D5277" t="s">
        <v>2828</v>
      </c>
    </row>
    <row r="5278" spans="1:4" x14ac:dyDescent="0.25">
      <c r="A5278" s="1">
        <v>37530</v>
      </c>
      <c r="B5278" t="s">
        <v>1</v>
      </c>
      <c r="C5278">
        <v>27740014</v>
      </c>
      <c r="D5278" t="s">
        <v>2829</v>
      </c>
    </row>
    <row r="5279" spans="1:4" x14ac:dyDescent="0.25">
      <c r="A5279" s="1">
        <v>37531</v>
      </c>
      <c r="B5279" t="s">
        <v>1</v>
      </c>
      <c r="C5279">
        <v>27748787</v>
      </c>
      <c r="D5279" t="s">
        <v>2830</v>
      </c>
    </row>
    <row r="5280" spans="1:4" x14ac:dyDescent="0.25">
      <c r="A5280" s="1">
        <v>37536</v>
      </c>
      <c r="B5280" t="s">
        <v>1</v>
      </c>
      <c r="C5280">
        <v>27752690</v>
      </c>
      <c r="D5280" t="s">
        <v>2831</v>
      </c>
    </row>
    <row r="5281" spans="1:4" x14ac:dyDescent="0.25">
      <c r="A5281" s="1">
        <v>37551</v>
      </c>
      <c r="B5281" t="s">
        <v>1</v>
      </c>
      <c r="C5281">
        <v>27754813</v>
      </c>
      <c r="D5281" t="s">
        <v>2832</v>
      </c>
    </row>
    <row r="5282" spans="1:4" x14ac:dyDescent="0.25">
      <c r="A5282" s="1">
        <v>37555</v>
      </c>
      <c r="B5282" t="s">
        <v>1</v>
      </c>
      <c r="C5282">
        <v>27826023</v>
      </c>
      <c r="D5282" t="s">
        <v>2833</v>
      </c>
    </row>
    <row r="5283" spans="1:4" x14ac:dyDescent="0.25">
      <c r="A5283" s="1">
        <v>37559</v>
      </c>
      <c r="B5283" t="s">
        <v>1</v>
      </c>
      <c r="C5283">
        <v>27845464</v>
      </c>
      <c r="D5283" t="s">
        <v>2834</v>
      </c>
    </row>
    <row r="5284" spans="1:4" x14ac:dyDescent="0.25">
      <c r="A5284" s="1">
        <v>37582</v>
      </c>
      <c r="B5284" t="s">
        <v>1</v>
      </c>
      <c r="C5284">
        <v>27847390</v>
      </c>
      <c r="D5284" t="s">
        <v>2835</v>
      </c>
    </row>
    <row r="5285" spans="1:4" x14ac:dyDescent="0.25">
      <c r="A5285" s="1">
        <v>37598</v>
      </c>
      <c r="B5285" t="s">
        <v>1</v>
      </c>
      <c r="C5285">
        <v>27848461</v>
      </c>
      <c r="D5285" t="s">
        <v>2836</v>
      </c>
    </row>
    <row r="5286" spans="1:4" x14ac:dyDescent="0.25">
      <c r="A5286" s="1">
        <v>37599</v>
      </c>
      <c r="B5286" t="s">
        <v>1</v>
      </c>
      <c r="C5286">
        <v>27851737</v>
      </c>
      <c r="D5286" t="s">
        <v>2837</v>
      </c>
    </row>
    <row r="5287" spans="1:4" x14ac:dyDescent="0.25">
      <c r="A5287" s="1">
        <v>37620</v>
      </c>
      <c r="B5287" t="s">
        <v>1</v>
      </c>
      <c r="C5287">
        <v>27855613</v>
      </c>
      <c r="D5287" t="s">
        <v>2838</v>
      </c>
    </row>
    <row r="5288" spans="1:4" x14ac:dyDescent="0.25">
      <c r="A5288" s="1">
        <v>37626</v>
      </c>
      <c r="B5288" t="s">
        <v>1</v>
      </c>
      <c r="C5288">
        <v>27856124</v>
      </c>
      <c r="D5288" t="s">
        <v>2839</v>
      </c>
    </row>
    <row r="5289" spans="1:4" x14ac:dyDescent="0.25">
      <c r="A5289" s="1">
        <v>37628</v>
      </c>
      <c r="B5289" t="s">
        <v>1</v>
      </c>
      <c r="C5289">
        <v>27929513</v>
      </c>
      <c r="D5289" t="s">
        <v>2840</v>
      </c>
    </row>
    <row r="5290" spans="1:4" x14ac:dyDescent="0.25">
      <c r="A5290" s="1">
        <v>37646</v>
      </c>
      <c r="B5290" t="s">
        <v>1</v>
      </c>
      <c r="C5290">
        <v>27966011</v>
      </c>
      <c r="D5290" t="s">
        <v>2841</v>
      </c>
    </row>
    <row r="5291" spans="1:4" x14ac:dyDescent="0.25">
      <c r="A5291" s="1">
        <v>37652</v>
      </c>
      <c r="B5291" t="s">
        <v>1</v>
      </c>
      <c r="C5291">
        <v>27987618</v>
      </c>
      <c r="D5291" t="s">
        <v>2842</v>
      </c>
    </row>
    <row r="5292" spans="1:4" x14ac:dyDescent="0.25">
      <c r="A5292" s="1">
        <v>37662</v>
      </c>
      <c r="B5292" t="s">
        <v>1</v>
      </c>
      <c r="C5292">
        <v>27990882</v>
      </c>
      <c r="D5292" t="s">
        <v>2843</v>
      </c>
    </row>
    <row r="5293" spans="1:4" x14ac:dyDescent="0.25">
      <c r="A5293" s="1">
        <v>37673</v>
      </c>
      <c r="B5293" t="s">
        <v>1</v>
      </c>
      <c r="C5293">
        <v>27990887</v>
      </c>
      <c r="D5293" t="s">
        <v>2844</v>
      </c>
    </row>
    <row r="5294" spans="1:4" x14ac:dyDescent="0.25">
      <c r="A5294" s="1">
        <v>37685</v>
      </c>
      <c r="B5294" t="s">
        <v>1</v>
      </c>
      <c r="C5294">
        <v>27991267</v>
      </c>
      <c r="D5294" t="s">
        <v>2845</v>
      </c>
    </row>
    <row r="5295" spans="1:4" x14ac:dyDescent="0.25">
      <c r="A5295" s="1">
        <v>37689</v>
      </c>
      <c r="B5295" t="s">
        <v>1</v>
      </c>
      <c r="C5295">
        <v>27991405</v>
      </c>
      <c r="D5295" t="s">
        <v>2846</v>
      </c>
    </row>
    <row r="5296" spans="1:4" x14ac:dyDescent="0.25">
      <c r="A5296" s="1">
        <v>37696</v>
      </c>
      <c r="B5296" t="s">
        <v>1</v>
      </c>
      <c r="C5296">
        <v>28109137</v>
      </c>
      <c r="D5296" t="s">
        <v>2847</v>
      </c>
    </row>
    <row r="5297" spans="1:4" x14ac:dyDescent="0.25">
      <c r="A5297" s="1">
        <v>37705</v>
      </c>
      <c r="B5297" t="s">
        <v>1</v>
      </c>
      <c r="C5297">
        <v>28124866</v>
      </c>
      <c r="D5297" t="s">
        <v>2848</v>
      </c>
    </row>
    <row r="5298" spans="1:4" x14ac:dyDescent="0.25">
      <c r="A5298" s="1">
        <v>37725</v>
      </c>
      <c r="B5298" t="s">
        <v>1</v>
      </c>
      <c r="C5298">
        <v>28200299</v>
      </c>
      <c r="D5298" t="s">
        <v>2849</v>
      </c>
    </row>
    <row r="5299" spans="1:4" x14ac:dyDescent="0.25">
      <c r="A5299" s="1">
        <v>37740</v>
      </c>
      <c r="B5299" t="s">
        <v>1</v>
      </c>
      <c r="C5299">
        <v>28209949</v>
      </c>
      <c r="D5299" t="s">
        <v>2850</v>
      </c>
    </row>
    <row r="5300" spans="1:4" x14ac:dyDescent="0.25">
      <c r="A5300" s="1">
        <v>37747</v>
      </c>
      <c r="B5300" t="s">
        <v>1</v>
      </c>
      <c r="C5300">
        <v>28216327</v>
      </c>
      <c r="D5300" t="s">
        <v>2851</v>
      </c>
    </row>
    <row r="5301" spans="1:4" x14ac:dyDescent="0.25">
      <c r="A5301" s="1">
        <v>37756</v>
      </c>
      <c r="B5301" t="s">
        <v>1</v>
      </c>
      <c r="C5301">
        <v>28216369</v>
      </c>
      <c r="D5301" t="s">
        <v>2852</v>
      </c>
    </row>
    <row r="5302" spans="1:4" x14ac:dyDescent="0.25">
      <c r="A5302" s="1">
        <v>37762</v>
      </c>
      <c r="B5302" t="s">
        <v>1</v>
      </c>
      <c r="C5302">
        <v>28216402</v>
      </c>
      <c r="D5302" t="s">
        <v>2853</v>
      </c>
    </row>
    <row r="5303" spans="1:4" x14ac:dyDescent="0.25">
      <c r="A5303" s="1">
        <v>37770</v>
      </c>
      <c r="B5303" t="s">
        <v>1</v>
      </c>
      <c r="C5303">
        <v>28221086</v>
      </c>
      <c r="D5303" t="s">
        <v>2854</v>
      </c>
    </row>
    <row r="5304" spans="1:4" x14ac:dyDescent="0.25">
      <c r="A5304" s="1">
        <v>37779</v>
      </c>
      <c r="B5304" t="s">
        <v>1</v>
      </c>
      <c r="C5304">
        <v>28222787</v>
      </c>
      <c r="D5304" t="s">
        <v>2855</v>
      </c>
    </row>
    <row r="5305" spans="1:4" x14ac:dyDescent="0.25">
      <c r="A5305" s="1">
        <v>37786</v>
      </c>
      <c r="B5305" t="s">
        <v>1</v>
      </c>
      <c r="C5305">
        <v>28222986</v>
      </c>
      <c r="D5305" t="s">
        <v>2856</v>
      </c>
    </row>
    <row r="5306" spans="1:4" x14ac:dyDescent="0.25">
      <c r="A5306" s="1">
        <v>37794</v>
      </c>
      <c r="B5306" t="s">
        <v>1</v>
      </c>
      <c r="C5306">
        <v>28223163</v>
      </c>
      <c r="D5306" t="s">
        <v>2857</v>
      </c>
    </row>
    <row r="5307" spans="1:4" x14ac:dyDescent="0.25">
      <c r="A5307" s="1">
        <v>37800</v>
      </c>
      <c r="B5307" t="s">
        <v>1</v>
      </c>
      <c r="C5307">
        <v>28227151</v>
      </c>
      <c r="D5307" t="s">
        <v>2858</v>
      </c>
    </row>
    <row r="5308" spans="1:4" x14ac:dyDescent="0.25">
      <c r="A5308" s="1">
        <v>37809</v>
      </c>
      <c r="B5308" t="s">
        <v>1</v>
      </c>
      <c r="C5308">
        <v>28237903</v>
      </c>
      <c r="D5308" t="s">
        <v>2859</v>
      </c>
    </row>
    <row r="5309" spans="1:4" x14ac:dyDescent="0.25">
      <c r="A5309" s="1">
        <v>37810</v>
      </c>
      <c r="B5309" t="s">
        <v>1</v>
      </c>
      <c r="C5309">
        <v>28238126</v>
      </c>
      <c r="D5309" t="s">
        <v>2860</v>
      </c>
    </row>
    <row r="5310" spans="1:4" x14ac:dyDescent="0.25">
      <c r="A5310" s="1">
        <v>37813</v>
      </c>
      <c r="B5310" t="s">
        <v>1</v>
      </c>
      <c r="C5310">
        <v>28243304</v>
      </c>
      <c r="D5310" t="s">
        <v>2861</v>
      </c>
    </row>
    <row r="5311" spans="1:4" x14ac:dyDescent="0.25">
      <c r="A5311" s="1">
        <v>37820</v>
      </c>
      <c r="B5311" t="s">
        <v>1</v>
      </c>
      <c r="C5311">
        <v>28244044</v>
      </c>
      <c r="D5311" t="s">
        <v>2862</v>
      </c>
    </row>
    <row r="5312" spans="1:4" x14ac:dyDescent="0.25">
      <c r="A5312" s="1">
        <v>37824</v>
      </c>
      <c r="B5312" t="s">
        <v>1</v>
      </c>
      <c r="C5312">
        <v>28244181</v>
      </c>
      <c r="D5312" t="s">
        <v>2863</v>
      </c>
    </row>
    <row r="5313" spans="1:4" x14ac:dyDescent="0.25">
      <c r="A5313" s="1">
        <v>37825</v>
      </c>
      <c r="B5313" t="s">
        <v>1</v>
      </c>
      <c r="C5313">
        <v>28251174</v>
      </c>
      <c r="D5313" t="s">
        <v>2864</v>
      </c>
    </row>
    <row r="5314" spans="1:4" x14ac:dyDescent="0.25">
      <c r="A5314" s="1">
        <v>37831</v>
      </c>
      <c r="B5314" t="s">
        <v>1</v>
      </c>
      <c r="C5314">
        <v>28251567</v>
      </c>
      <c r="D5314" t="s">
        <v>2865</v>
      </c>
    </row>
    <row r="5315" spans="1:4" x14ac:dyDescent="0.25">
      <c r="A5315" s="1">
        <v>37850</v>
      </c>
      <c r="B5315" t="s">
        <v>1</v>
      </c>
      <c r="C5315">
        <v>28261143</v>
      </c>
      <c r="D5315" t="s">
        <v>2866</v>
      </c>
    </row>
    <row r="5316" spans="1:4" x14ac:dyDescent="0.25">
      <c r="A5316" s="1">
        <v>37851</v>
      </c>
      <c r="B5316" t="s">
        <v>1</v>
      </c>
      <c r="C5316">
        <v>28261413</v>
      </c>
      <c r="D5316" t="s">
        <v>2867</v>
      </c>
    </row>
    <row r="5317" spans="1:4" x14ac:dyDescent="0.25">
      <c r="A5317" s="1">
        <v>37853</v>
      </c>
      <c r="B5317" t="s">
        <v>1</v>
      </c>
      <c r="C5317">
        <v>28262466</v>
      </c>
      <c r="D5317" t="s">
        <v>2868</v>
      </c>
    </row>
    <row r="5318" spans="1:4" x14ac:dyDescent="0.25">
      <c r="A5318" s="1">
        <v>37854</v>
      </c>
      <c r="B5318" t="s">
        <v>1</v>
      </c>
      <c r="C5318">
        <v>28262559</v>
      </c>
      <c r="D5318" t="s">
        <v>2869</v>
      </c>
    </row>
    <row r="5319" spans="1:4" x14ac:dyDescent="0.25">
      <c r="A5319" s="1">
        <v>37864</v>
      </c>
      <c r="B5319" t="s">
        <v>1</v>
      </c>
      <c r="C5319">
        <v>28263458</v>
      </c>
      <c r="D5319" t="s">
        <v>2870</v>
      </c>
    </row>
    <row r="5320" spans="1:4" x14ac:dyDescent="0.25">
      <c r="A5320" s="1">
        <v>37874</v>
      </c>
      <c r="B5320" t="s">
        <v>1</v>
      </c>
      <c r="C5320">
        <v>28264581</v>
      </c>
      <c r="D5320" t="s">
        <v>2871</v>
      </c>
    </row>
    <row r="5321" spans="1:4" x14ac:dyDescent="0.25">
      <c r="A5321" s="1">
        <v>37896</v>
      </c>
      <c r="B5321" t="s">
        <v>1</v>
      </c>
      <c r="C5321">
        <v>28265420</v>
      </c>
      <c r="D5321" t="s">
        <v>2872</v>
      </c>
    </row>
    <row r="5322" spans="1:4" x14ac:dyDescent="0.25">
      <c r="A5322" s="1">
        <v>37916</v>
      </c>
      <c r="B5322" t="s">
        <v>1</v>
      </c>
      <c r="C5322">
        <v>28268198</v>
      </c>
      <c r="D5322" t="s">
        <v>2873</v>
      </c>
    </row>
    <row r="5323" spans="1:4" x14ac:dyDescent="0.25">
      <c r="A5323" s="1">
        <v>37921</v>
      </c>
      <c r="B5323" t="s">
        <v>1</v>
      </c>
      <c r="C5323">
        <v>28270498</v>
      </c>
      <c r="D5323" t="s">
        <v>2874</v>
      </c>
    </row>
    <row r="5324" spans="1:4" x14ac:dyDescent="0.25">
      <c r="A5324" s="1">
        <v>37928</v>
      </c>
      <c r="B5324" t="s">
        <v>1</v>
      </c>
      <c r="C5324">
        <v>28273533</v>
      </c>
      <c r="D5324" t="s">
        <v>2875</v>
      </c>
    </row>
    <row r="5325" spans="1:4" x14ac:dyDescent="0.25">
      <c r="A5325" s="1">
        <v>37940</v>
      </c>
      <c r="B5325" t="s">
        <v>1</v>
      </c>
      <c r="C5325">
        <v>28273536</v>
      </c>
      <c r="D5325" t="s">
        <v>2876</v>
      </c>
    </row>
    <row r="5326" spans="1:4" x14ac:dyDescent="0.25">
      <c r="A5326" s="1">
        <v>37945</v>
      </c>
      <c r="B5326" t="s">
        <v>1</v>
      </c>
      <c r="C5326">
        <v>28274940</v>
      </c>
      <c r="D5326" t="s">
        <v>2877</v>
      </c>
    </row>
    <row r="5327" spans="1:4" x14ac:dyDescent="0.25">
      <c r="A5327" s="1">
        <v>37961</v>
      </c>
      <c r="B5327" t="s">
        <v>1</v>
      </c>
      <c r="C5327">
        <v>28277334</v>
      </c>
      <c r="D5327" t="s">
        <v>2878</v>
      </c>
    </row>
    <row r="5328" spans="1:4" x14ac:dyDescent="0.25">
      <c r="A5328" s="1">
        <v>37963</v>
      </c>
      <c r="B5328" t="s">
        <v>1</v>
      </c>
      <c r="C5328">
        <v>28284620</v>
      </c>
      <c r="D5328" t="s">
        <v>2879</v>
      </c>
    </row>
    <row r="5329" spans="1:4" x14ac:dyDescent="0.25">
      <c r="A5329" s="1">
        <v>37972</v>
      </c>
      <c r="B5329" t="s">
        <v>1</v>
      </c>
      <c r="C5329">
        <v>28286707</v>
      </c>
      <c r="D5329" t="s">
        <v>2880</v>
      </c>
    </row>
    <row r="5330" spans="1:4" x14ac:dyDescent="0.25">
      <c r="A5330" s="1">
        <v>37981</v>
      </c>
      <c r="B5330" t="s">
        <v>1</v>
      </c>
      <c r="C5330">
        <v>28286800</v>
      </c>
      <c r="D5330" t="s">
        <v>2881</v>
      </c>
    </row>
    <row r="5331" spans="1:4" x14ac:dyDescent="0.25">
      <c r="A5331" s="1">
        <v>37983</v>
      </c>
      <c r="B5331" t="s">
        <v>1</v>
      </c>
      <c r="C5331">
        <v>28288716</v>
      </c>
      <c r="D5331" t="s">
        <v>2882</v>
      </c>
    </row>
    <row r="5332" spans="1:4" x14ac:dyDescent="0.25">
      <c r="A5332" s="1">
        <v>37998</v>
      </c>
      <c r="B5332" t="s">
        <v>1</v>
      </c>
      <c r="C5332">
        <v>28289487</v>
      </c>
      <c r="D5332" t="s">
        <v>2883</v>
      </c>
    </row>
    <row r="5333" spans="1:4" x14ac:dyDescent="0.25">
      <c r="A5333" s="1">
        <v>38019</v>
      </c>
      <c r="B5333" t="s">
        <v>1</v>
      </c>
      <c r="C5333">
        <v>28290129</v>
      </c>
      <c r="D5333" t="s">
        <v>2884</v>
      </c>
    </row>
    <row r="5334" spans="1:4" x14ac:dyDescent="0.25">
      <c r="A5334" s="1">
        <v>38024</v>
      </c>
      <c r="B5334" t="s">
        <v>1</v>
      </c>
      <c r="C5334">
        <v>28290910</v>
      </c>
      <c r="D5334" t="s">
        <v>2885</v>
      </c>
    </row>
    <row r="5335" spans="1:4" x14ac:dyDescent="0.25">
      <c r="A5335" s="1">
        <v>38026</v>
      </c>
      <c r="B5335" t="s">
        <v>1</v>
      </c>
      <c r="C5335">
        <v>28291781</v>
      </c>
      <c r="D5335" t="s">
        <v>2886</v>
      </c>
    </row>
    <row r="5336" spans="1:4" x14ac:dyDescent="0.25">
      <c r="A5336" s="1">
        <v>38027</v>
      </c>
      <c r="B5336" t="s">
        <v>1</v>
      </c>
      <c r="C5336">
        <v>28291904</v>
      </c>
      <c r="D5336" t="s">
        <v>2887</v>
      </c>
    </row>
    <row r="5337" spans="1:4" x14ac:dyDescent="0.25">
      <c r="A5337" s="1">
        <v>38028</v>
      </c>
      <c r="B5337" t="s">
        <v>1</v>
      </c>
      <c r="C5337">
        <v>28293804</v>
      </c>
      <c r="D5337" t="s">
        <v>2888</v>
      </c>
    </row>
    <row r="5338" spans="1:4" x14ac:dyDescent="0.25">
      <c r="A5338" s="1">
        <v>38063</v>
      </c>
      <c r="B5338" t="s">
        <v>1</v>
      </c>
      <c r="C5338">
        <v>28293893</v>
      </c>
      <c r="D5338" t="s">
        <v>2889</v>
      </c>
    </row>
    <row r="5339" spans="1:4" x14ac:dyDescent="0.25">
      <c r="A5339" s="1">
        <v>38064</v>
      </c>
      <c r="B5339" t="s">
        <v>1</v>
      </c>
      <c r="C5339">
        <v>28293900</v>
      </c>
      <c r="D5339" t="s">
        <v>2890</v>
      </c>
    </row>
    <row r="5340" spans="1:4" x14ac:dyDescent="0.25">
      <c r="A5340" s="1">
        <v>38074</v>
      </c>
      <c r="B5340" t="s">
        <v>1</v>
      </c>
      <c r="C5340">
        <v>28295090</v>
      </c>
      <c r="D5340" t="s">
        <v>2891</v>
      </c>
    </row>
    <row r="5341" spans="1:4" x14ac:dyDescent="0.25">
      <c r="A5341" s="1">
        <v>38075</v>
      </c>
      <c r="B5341" t="s">
        <v>1</v>
      </c>
      <c r="C5341">
        <v>28295247</v>
      </c>
      <c r="D5341" t="s">
        <v>2892</v>
      </c>
    </row>
    <row r="5342" spans="1:4" x14ac:dyDescent="0.25">
      <c r="A5342" s="1">
        <v>38078</v>
      </c>
      <c r="B5342" t="s">
        <v>1</v>
      </c>
      <c r="C5342">
        <v>28295381</v>
      </c>
      <c r="D5342" t="s">
        <v>2893</v>
      </c>
    </row>
    <row r="5343" spans="1:4" x14ac:dyDescent="0.25">
      <c r="A5343" s="1">
        <v>38080</v>
      </c>
      <c r="B5343" t="s">
        <v>1</v>
      </c>
      <c r="C5343">
        <v>28295588</v>
      </c>
      <c r="D5343" t="s">
        <v>2894</v>
      </c>
    </row>
    <row r="5344" spans="1:4" x14ac:dyDescent="0.25">
      <c r="A5344" s="1">
        <v>38081</v>
      </c>
      <c r="B5344" t="s">
        <v>1</v>
      </c>
      <c r="C5344">
        <v>28295679</v>
      </c>
      <c r="D5344" t="s">
        <v>2895</v>
      </c>
    </row>
    <row r="5345" spans="1:4" x14ac:dyDescent="0.25">
      <c r="A5345" s="1">
        <v>38085</v>
      </c>
      <c r="B5345" t="s">
        <v>1</v>
      </c>
      <c r="C5345">
        <v>28295863</v>
      </c>
      <c r="D5345" t="s">
        <v>2896</v>
      </c>
    </row>
    <row r="5346" spans="1:4" x14ac:dyDescent="0.25">
      <c r="A5346" s="1">
        <v>38086</v>
      </c>
      <c r="B5346" t="s">
        <v>1</v>
      </c>
      <c r="C5346">
        <v>28295972</v>
      </c>
      <c r="D5346" t="s">
        <v>2897</v>
      </c>
    </row>
    <row r="5347" spans="1:4" x14ac:dyDescent="0.25">
      <c r="A5347" s="1">
        <v>38093</v>
      </c>
      <c r="B5347" t="s">
        <v>1</v>
      </c>
      <c r="C5347">
        <v>28296008</v>
      </c>
      <c r="D5347" t="s">
        <v>2898</v>
      </c>
    </row>
    <row r="5348" spans="1:4" x14ac:dyDescent="0.25">
      <c r="A5348" s="1">
        <v>38102</v>
      </c>
      <c r="B5348" t="s">
        <v>1</v>
      </c>
      <c r="C5348">
        <v>28296575</v>
      </c>
      <c r="D5348" t="s">
        <v>2899</v>
      </c>
    </row>
    <row r="5349" spans="1:4" x14ac:dyDescent="0.25">
      <c r="A5349" s="1">
        <v>38116</v>
      </c>
      <c r="B5349" t="s">
        <v>1</v>
      </c>
      <c r="C5349">
        <v>28296767</v>
      </c>
      <c r="D5349" t="s">
        <v>2900</v>
      </c>
    </row>
    <row r="5350" spans="1:4" x14ac:dyDescent="0.25">
      <c r="A5350" s="1">
        <v>38117</v>
      </c>
      <c r="B5350" t="s">
        <v>1</v>
      </c>
      <c r="C5350">
        <v>28296818</v>
      </c>
      <c r="D5350" t="s">
        <v>2901</v>
      </c>
    </row>
    <row r="5351" spans="1:4" x14ac:dyDescent="0.25">
      <c r="A5351" s="1">
        <v>38122</v>
      </c>
      <c r="B5351" t="s">
        <v>1</v>
      </c>
      <c r="C5351">
        <v>28297471</v>
      </c>
      <c r="D5351" t="s">
        <v>2902</v>
      </c>
    </row>
    <row r="5352" spans="1:4" x14ac:dyDescent="0.25">
      <c r="A5352" s="1">
        <v>38123</v>
      </c>
      <c r="B5352" t="s">
        <v>1</v>
      </c>
      <c r="C5352">
        <v>28298336</v>
      </c>
      <c r="D5352" t="s">
        <v>2903</v>
      </c>
    </row>
    <row r="5353" spans="1:4" x14ac:dyDescent="0.25">
      <c r="A5353" s="1">
        <v>38124</v>
      </c>
      <c r="B5353" t="s">
        <v>1</v>
      </c>
      <c r="C5353">
        <v>28298445</v>
      </c>
      <c r="D5353" t="s">
        <v>2904</v>
      </c>
    </row>
    <row r="5354" spans="1:4" x14ac:dyDescent="0.25">
      <c r="A5354" s="1">
        <v>38135</v>
      </c>
      <c r="B5354" t="s">
        <v>1</v>
      </c>
      <c r="C5354">
        <v>28299094</v>
      </c>
      <c r="D5354" t="s">
        <v>2905</v>
      </c>
    </row>
    <row r="5355" spans="1:4" x14ac:dyDescent="0.25">
      <c r="A5355" s="1">
        <v>38136</v>
      </c>
      <c r="B5355" t="s">
        <v>1</v>
      </c>
      <c r="C5355">
        <v>28299163</v>
      </c>
      <c r="D5355" t="s">
        <v>2906</v>
      </c>
    </row>
    <row r="5356" spans="1:4" x14ac:dyDescent="0.25">
      <c r="A5356" s="1">
        <v>38145</v>
      </c>
      <c r="B5356" t="s">
        <v>1</v>
      </c>
      <c r="C5356">
        <v>28299666</v>
      </c>
      <c r="D5356" t="s">
        <v>2907</v>
      </c>
    </row>
    <row r="5357" spans="1:4" x14ac:dyDescent="0.25">
      <c r="A5357" s="1">
        <v>38148</v>
      </c>
      <c r="B5357" t="s">
        <v>1</v>
      </c>
      <c r="C5357">
        <v>28300397</v>
      </c>
      <c r="D5357" t="s">
        <v>2908</v>
      </c>
    </row>
    <row r="5358" spans="1:4" x14ac:dyDescent="0.25">
      <c r="A5358" s="1">
        <v>38149</v>
      </c>
      <c r="B5358" t="s">
        <v>1</v>
      </c>
      <c r="C5358">
        <v>28300807</v>
      </c>
      <c r="D5358" t="s">
        <v>2909</v>
      </c>
    </row>
    <row r="5359" spans="1:4" x14ac:dyDescent="0.25">
      <c r="A5359" s="1">
        <v>38156</v>
      </c>
      <c r="B5359" t="s">
        <v>1</v>
      </c>
      <c r="C5359">
        <v>28303125</v>
      </c>
      <c r="D5359" t="s">
        <v>2910</v>
      </c>
    </row>
    <row r="5360" spans="1:4" x14ac:dyDescent="0.25">
      <c r="A5360" s="1">
        <v>38165</v>
      </c>
      <c r="B5360" t="s">
        <v>1</v>
      </c>
      <c r="C5360">
        <v>28304006</v>
      </c>
      <c r="D5360" t="s">
        <v>2911</v>
      </c>
    </row>
    <row r="5361" spans="1:4" x14ac:dyDescent="0.25">
      <c r="A5361" s="1">
        <v>38173</v>
      </c>
      <c r="B5361" t="s">
        <v>1</v>
      </c>
      <c r="C5361">
        <v>28304090</v>
      </c>
      <c r="D5361" t="s">
        <v>2912</v>
      </c>
    </row>
    <row r="5362" spans="1:4" x14ac:dyDescent="0.25">
      <c r="A5362" s="1">
        <v>38174</v>
      </c>
      <c r="B5362" t="s">
        <v>1</v>
      </c>
      <c r="C5362">
        <v>28304134</v>
      </c>
      <c r="D5362" t="s">
        <v>2913</v>
      </c>
    </row>
    <row r="5363" spans="1:4" x14ac:dyDescent="0.25">
      <c r="A5363" s="1">
        <v>38179</v>
      </c>
      <c r="B5363" t="s">
        <v>1</v>
      </c>
      <c r="C5363">
        <v>28306278</v>
      </c>
      <c r="D5363" t="s">
        <v>2914</v>
      </c>
    </row>
    <row r="5364" spans="1:4" x14ac:dyDescent="0.25">
      <c r="A5364" s="1">
        <v>38180</v>
      </c>
      <c r="B5364" t="s">
        <v>1</v>
      </c>
      <c r="C5364">
        <v>28307352</v>
      </c>
      <c r="D5364" t="s">
        <v>2915</v>
      </c>
    </row>
    <row r="5365" spans="1:4" x14ac:dyDescent="0.25">
      <c r="A5365" s="1">
        <v>38189</v>
      </c>
      <c r="B5365" t="s">
        <v>1</v>
      </c>
      <c r="C5365">
        <v>28307444</v>
      </c>
      <c r="D5365" t="s">
        <v>2916</v>
      </c>
    </row>
    <row r="5366" spans="1:4" x14ac:dyDescent="0.25">
      <c r="A5366" s="1">
        <v>38191</v>
      </c>
      <c r="B5366" t="s">
        <v>1</v>
      </c>
      <c r="C5366">
        <v>28308964</v>
      </c>
      <c r="D5366" t="s">
        <v>2917</v>
      </c>
    </row>
    <row r="5367" spans="1:4" x14ac:dyDescent="0.25">
      <c r="A5367" s="1">
        <v>38194</v>
      </c>
      <c r="B5367" t="s">
        <v>1</v>
      </c>
      <c r="C5367">
        <v>28309009</v>
      </c>
      <c r="D5367" t="s">
        <v>2918</v>
      </c>
    </row>
    <row r="5368" spans="1:4" x14ac:dyDescent="0.25">
      <c r="A5368" s="1">
        <v>38207</v>
      </c>
      <c r="B5368" t="s">
        <v>1</v>
      </c>
      <c r="C5368">
        <v>28309046</v>
      </c>
      <c r="D5368" t="s">
        <v>2919</v>
      </c>
    </row>
    <row r="5369" spans="1:4" x14ac:dyDescent="0.25">
      <c r="A5369" s="1">
        <v>38224</v>
      </c>
      <c r="B5369" t="s">
        <v>1</v>
      </c>
      <c r="C5369">
        <v>28309613</v>
      </c>
      <c r="D5369" t="s">
        <v>2920</v>
      </c>
    </row>
    <row r="5370" spans="1:4" x14ac:dyDescent="0.25">
      <c r="A5370" s="1">
        <v>38247</v>
      </c>
      <c r="B5370" t="s">
        <v>1</v>
      </c>
      <c r="C5370">
        <v>28309902</v>
      </c>
      <c r="D5370" t="s">
        <v>2921</v>
      </c>
    </row>
    <row r="5371" spans="1:4" x14ac:dyDescent="0.25">
      <c r="A5371" s="1">
        <v>38250</v>
      </c>
      <c r="B5371" t="s">
        <v>1</v>
      </c>
      <c r="C5371">
        <v>28310852</v>
      </c>
      <c r="D5371" t="s">
        <v>2922</v>
      </c>
    </row>
    <row r="5372" spans="1:4" x14ac:dyDescent="0.25">
      <c r="A5372" s="1">
        <v>38252</v>
      </c>
      <c r="B5372" t="s">
        <v>1</v>
      </c>
      <c r="C5372">
        <v>28310865</v>
      </c>
      <c r="D5372" t="s">
        <v>2923</v>
      </c>
    </row>
    <row r="5373" spans="1:4" x14ac:dyDescent="0.25">
      <c r="A5373" s="1">
        <v>38255</v>
      </c>
      <c r="B5373" t="s">
        <v>1</v>
      </c>
      <c r="C5373">
        <v>28311278</v>
      </c>
      <c r="D5373" t="s">
        <v>2924</v>
      </c>
    </row>
    <row r="5374" spans="1:4" x14ac:dyDescent="0.25">
      <c r="A5374" s="1">
        <v>38270</v>
      </c>
      <c r="B5374" t="s">
        <v>1</v>
      </c>
      <c r="C5374">
        <v>28311298</v>
      </c>
      <c r="D5374" t="s">
        <v>2925</v>
      </c>
    </row>
    <row r="5375" spans="1:4" x14ac:dyDescent="0.25">
      <c r="A5375" s="1">
        <v>38281</v>
      </c>
      <c r="B5375" t="s">
        <v>1</v>
      </c>
      <c r="C5375">
        <v>28311443</v>
      </c>
      <c r="D5375" t="s">
        <v>2926</v>
      </c>
    </row>
    <row r="5376" spans="1:4" x14ac:dyDescent="0.25">
      <c r="A5376" s="1">
        <v>38285</v>
      </c>
      <c r="B5376" t="s">
        <v>1</v>
      </c>
      <c r="C5376">
        <v>28311496</v>
      </c>
      <c r="D5376" t="s">
        <v>2927</v>
      </c>
    </row>
    <row r="5377" spans="1:4" x14ac:dyDescent="0.25">
      <c r="A5377" s="1">
        <v>38286</v>
      </c>
      <c r="B5377" t="s">
        <v>1</v>
      </c>
      <c r="C5377">
        <v>28311976</v>
      </c>
      <c r="D5377" t="s">
        <v>2928</v>
      </c>
    </row>
    <row r="5378" spans="1:4" x14ac:dyDescent="0.25">
      <c r="A5378" s="1">
        <v>38287</v>
      </c>
      <c r="B5378" t="s">
        <v>1</v>
      </c>
      <c r="C5378">
        <v>28312214</v>
      </c>
      <c r="D5378" t="s">
        <v>2929</v>
      </c>
    </row>
    <row r="5379" spans="1:4" x14ac:dyDescent="0.25">
      <c r="A5379" s="1">
        <v>38290</v>
      </c>
      <c r="B5379" t="s">
        <v>1</v>
      </c>
      <c r="C5379">
        <v>28314731</v>
      </c>
      <c r="D5379" t="s">
        <v>2930</v>
      </c>
    </row>
    <row r="5380" spans="1:4" x14ac:dyDescent="0.25">
      <c r="A5380" s="1">
        <v>38307</v>
      </c>
      <c r="B5380" t="s">
        <v>1</v>
      </c>
      <c r="C5380">
        <v>28315222</v>
      </c>
      <c r="D5380" t="s">
        <v>2931</v>
      </c>
    </row>
    <row r="5381" spans="1:4" x14ac:dyDescent="0.25">
      <c r="A5381" s="1">
        <v>38308</v>
      </c>
      <c r="B5381" t="s">
        <v>1</v>
      </c>
      <c r="C5381">
        <v>28315653</v>
      </c>
      <c r="D5381" t="s">
        <v>2932</v>
      </c>
    </row>
    <row r="5382" spans="1:4" x14ac:dyDescent="0.25">
      <c r="A5382" s="1">
        <v>38310</v>
      </c>
      <c r="B5382" t="s">
        <v>1</v>
      </c>
      <c r="C5382">
        <v>28315751</v>
      </c>
      <c r="D5382" t="s">
        <v>2933</v>
      </c>
    </row>
    <row r="5383" spans="1:4" x14ac:dyDescent="0.25">
      <c r="A5383" s="1">
        <v>38314</v>
      </c>
      <c r="B5383" t="s">
        <v>1</v>
      </c>
      <c r="C5383">
        <v>28316395</v>
      </c>
      <c r="D5383" t="s">
        <v>2934</v>
      </c>
    </row>
    <row r="5384" spans="1:4" x14ac:dyDescent="0.25">
      <c r="A5384" s="1">
        <v>38321</v>
      </c>
      <c r="B5384" t="s">
        <v>1</v>
      </c>
      <c r="C5384">
        <v>28316552</v>
      </c>
      <c r="D5384" t="s">
        <v>2935</v>
      </c>
    </row>
    <row r="5385" spans="1:4" x14ac:dyDescent="0.25">
      <c r="A5385" s="1">
        <v>38331</v>
      </c>
      <c r="B5385" t="s">
        <v>1</v>
      </c>
      <c r="C5385">
        <v>28316794</v>
      </c>
      <c r="D5385" t="s">
        <v>2936</v>
      </c>
    </row>
    <row r="5386" spans="1:4" x14ac:dyDescent="0.25">
      <c r="A5386" s="1">
        <v>38333</v>
      </c>
      <c r="B5386" t="s">
        <v>1</v>
      </c>
      <c r="C5386">
        <v>28317068</v>
      </c>
      <c r="D5386" t="s">
        <v>2937</v>
      </c>
    </row>
    <row r="5387" spans="1:4" x14ac:dyDescent="0.25">
      <c r="A5387" s="1">
        <v>38344</v>
      </c>
      <c r="B5387" t="s">
        <v>1</v>
      </c>
      <c r="C5387">
        <v>28317158</v>
      </c>
      <c r="D5387" t="s">
        <v>2938</v>
      </c>
    </row>
    <row r="5388" spans="1:4" x14ac:dyDescent="0.25">
      <c r="A5388" s="1">
        <v>38345</v>
      </c>
      <c r="B5388" t="s">
        <v>1</v>
      </c>
      <c r="C5388">
        <v>28317349</v>
      </c>
      <c r="D5388" t="s">
        <v>2939</v>
      </c>
    </row>
    <row r="5389" spans="1:4" x14ac:dyDescent="0.25">
      <c r="A5389" s="1">
        <v>38359</v>
      </c>
      <c r="B5389" t="s">
        <v>1</v>
      </c>
      <c r="C5389">
        <v>28443126</v>
      </c>
      <c r="D5389" t="s">
        <v>2940</v>
      </c>
    </row>
    <row r="5390" spans="1:4" x14ac:dyDescent="0.25">
      <c r="A5390" s="1">
        <v>38362</v>
      </c>
      <c r="B5390" t="s">
        <v>1</v>
      </c>
      <c r="C5390">
        <v>28570539</v>
      </c>
      <c r="D5390" t="s">
        <v>2941</v>
      </c>
    </row>
    <row r="5391" spans="1:4" x14ac:dyDescent="0.25">
      <c r="A5391" s="1">
        <v>38363</v>
      </c>
      <c r="B5391" t="s">
        <v>1</v>
      </c>
      <c r="C5391">
        <v>28576342</v>
      </c>
      <c r="D5391" t="s">
        <v>2942</v>
      </c>
    </row>
    <row r="5392" spans="1:4" x14ac:dyDescent="0.25">
      <c r="A5392" s="1">
        <v>38368</v>
      </c>
      <c r="B5392" t="s">
        <v>1</v>
      </c>
      <c r="C5392">
        <v>28594587</v>
      </c>
      <c r="D5392" t="s">
        <v>2943</v>
      </c>
    </row>
    <row r="5393" spans="1:4" x14ac:dyDescent="0.25">
      <c r="A5393" s="1">
        <v>38372</v>
      </c>
      <c r="B5393" t="s">
        <v>1</v>
      </c>
      <c r="C5393">
        <v>28600621</v>
      </c>
      <c r="D5393" t="s">
        <v>2944</v>
      </c>
    </row>
    <row r="5394" spans="1:4" x14ac:dyDescent="0.25">
      <c r="A5394" s="1">
        <v>38377</v>
      </c>
      <c r="B5394" t="s">
        <v>1</v>
      </c>
      <c r="C5394">
        <v>28601021</v>
      </c>
      <c r="D5394" t="s">
        <v>2945</v>
      </c>
    </row>
    <row r="5395" spans="1:4" x14ac:dyDescent="0.25">
      <c r="A5395" s="1">
        <v>38391</v>
      </c>
      <c r="B5395" t="s">
        <v>1</v>
      </c>
      <c r="C5395">
        <v>28603545</v>
      </c>
      <c r="D5395" t="s">
        <v>2946</v>
      </c>
    </row>
    <row r="5396" spans="1:4" x14ac:dyDescent="0.25">
      <c r="A5396" s="1">
        <v>38392</v>
      </c>
      <c r="B5396" t="s">
        <v>1</v>
      </c>
      <c r="C5396">
        <v>28603933</v>
      </c>
      <c r="D5396" t="s">
        <v>2947</v>
      </c>
    </row>
    <row r="5397" spans="1:4" x14ac:dyDescent="0.25">
      <c r="A5397" s="1">
        <v>38395</v>
      </c>
      <c r="B5397" t="s">
        <v>1</v>
      </c>
      <c r="C5397">
        <v>28603993</v>
      </c>
      <c r="D5397" t="s">
        <v>2948</v>
      </c>
    </row>
    <row r="5398" spans="1:4" x14ac:dyDescent="0.25">
      <c r="A5398" s="1">
        <v>38422</v>
      </c>
      <c r="B5398" t="s">
        <v>1</v>
      </c>
      <c r="C5398">
        <v>28604173</v>
      </c>
      <c r="D5398" t="s">
        <v>2949</v>
      </c>
    </row>
    <row r="5399" spans="1:4" x14ac:dyDescent="0.25">
      <c r="A5399" s="1">
        <v>38423</v>
      </c>
      <c r="B5399" t="s">
        <v>1</v>
      </c>
      <c r="C5399">
        <v>28604804</v>
      </c>
      <c r="D5399" t="s">
        <v>2950</v>
      </c>
    </row>
    <row r="5400" spans="1:4" x14ac:dyDescent="0.25">
      <c r="A5400" s="1">
        <v>38453</v>
      </c>
      <c r="B5400" t="s">
        <v>1</v>
      </c>
      <c r="C5400">
        <v>28706184</v>
      </c>
      <c r="D5400" t="s">
        <v>2951</v>
      </c>
    </row>
    <row r="5401" spans="1:4" x14ac:dyDescent="0.25">
      <c r="A5401" s="1">
        <v>38458</v>
      </c>
      <c r="B5401" t="s">
        <v>1</v>
      </c>
      <c r="C5401">
        <v>28710267</v>
      </c>
      <c r="D5401" t="s">
        <v>2952</v>
      </c>
    </row>
    <row r="5402" spans="1:4" x14ac:dyDescent="0.25">
      <c r="A5402" s="1">
        <v>38474</v>
      </c>
      <c r="B5402" t="s">
        <v>1</v>
      </c>
      <c r="C5402">
        <v>28710631</v>
      </c>
      <c r="D5402" t="s">
        <v>2953</v>
      </c>
    </row>
    <row r="5403" spans="1:4" x14ac:dyDescent="0.25">
      <c r="A5403" s="1">
        <v>38477</v>
      </c>
      <c r="B5403" t="s">
        <v>1</v>
      </c>
      <c r="C5403">
        <v>28835516</v>
      </c>
      <c r="D5403" t="s">
        <v>2954</v>
      </c>
    </row>
    <row r="5404" spans="1:4" x14ac:dyDescent="0.25">
      <c r="A5404" s="1">
        <v>38484</v>
      </c>
      <c r="B5404" t="s">
        <v>1</v>
      </c>
      <c r="C5404">
        <v>28850037</v>
      </c>
      <c r="D5404" t="s">
        <v>2955</v>
      </c>
    </row>
    <row r="5405" spans="1:4" x14ac:dyDescent="0.25">
      <c r="A5405" s="1">
        <v>38490</v>
      </c>
      <c r="B5405" t="s">
        <v>1</v>
      </c>
      <c r="C5405">
        <v>28963501</v>
      </c>
      <c r="D5405" t="s">
        <v>2956</v>
      </c>
    </row>
    <row r="5406" spans="1:4" x14ac:dyDescent="0.25">
      <c r="A5406" s="1">
        <v>38500</v>
      </c>
      <c r="B5406" t="s">
        <v>1</v>
      </c>
      <c r="C5406">
        <v>29091565</v>
      </c>
      <c r="D5406" t="s">
        <v>2957</v>
      </c>
    </row>
    <row r="5407" spans="1:4" x14ac:dyDescent="0.25">
      <c r="A5407" s="1">
        <v>38506</v>
      </c>
      <c r="B5407" t="s">
        <v>1</v>
      </c>
      <c r="C5407">
        <v>29201069</v>
      </c>
      <c r="D5407" t="s">
        <v>2958</v>
      </c>
    </row>
    <row r="5408" spans="1:4" x14ac:dyDescent="0.25">
      <c r="A5408" s="1">
        <v>38510</v>
      </c>
      <c r="B5408" t="s">
        <v>1</v>
      </c>
      <c r="C5408">
        <v>29201634</v>
      </c>
      <c r="D5408" t="s">
        <v>2959</v>
      </c>
    </row>
    <row r="5409" spans="1:4" x14ac:dyDescent="0.25">
      <c r="A5409" s="1">
        <v>38511</v>
      </c>
      <c r="B5409" t="s">
        <v>1</v>
      </c>
      <c r="C5409">
        <v>29202727</v>
      </c>
      <c r="D5409" t="s">
        <v>2960</v>
      </c>
    </row>
    <row r="5410" spans="1:4" x14ac:dyDescent="0.25">
      <c r="A5410" s="1">
        <v>38539</v>
      </c>
      <c r="B5410" t="s">
        <v>1</v>
      </c>
      <c r="C5410">
        <v>29203480</v>
      </c>
      <c r="D5410" t="s">
        <v>2961</v>
      </c>
    </row>
    <row r="5411" spans="1:4" x14ac:dyDescent="0.25">
      <c r="A5411" s="1">
        <v>38543</v>
      </c>
      <c r="B5411" t="s">
        <v>1</v>
      </c>
      <c r="C5411">
        <v>29207288</v>
      </c>
      <c r="D5411" t="s">
        <v>2962</v>
      </c>
    </row>
    <row r="5412" spans="1:4" x14ac:dyDescent="0.25">
      <c r="A5412" s="1">
        <v>38548</v>
      </c>
      <c r="B5412" t="s">
        <v>1</v>
      </c>
      <c r="C5412">
        <v>29207627</v>
      </c>
      <c r="D5412" t="s">
        <v>2963</v>
      </c>
    </row>
    <row r="5413" spans="1:4" x14ac:dyDescent="0.25">
      <c r="A5413" s="1">
        <v>38553</v>
      </c>
      <c r="B5413" t="s">
        <v>1</v>
      </c>
      <c r="C5413">
        <v>29208034</v>
      </c>
      <c r="D5413" t="s">
        <v>2964</v>
      </c>
    </row>
    <row r="5414" spans="1:4" x14ac:dyDescent="0.25">
      <c r="A5414" s="1">
        <v>38555</v>
      </c>
      <c r="B5414" t="s">
        <v>1</v>
      </c>
      <c r="C5414">
        <v>29208078</v>
      </c>
      <c r="D5414" t="s">
        <v>2965</v>
      </c>
    </row>
    <row r="5415" spans="1:4" x14ac:dyDescent="0.25">
      <c r="A5415" s="1">
        <v>38577</v>
      </c>
      <c r="B5415" t="s">
        <v>1</v>
      </c>
      <c r="C5415">
        <v>29208178</v>
      </c>
      <c r="D5415" t="s">
        <v>2966</v>
      </c>
    </row>
    <row r="5416" spans="1:4" x14ac:dyDescent="0.25">
      <c r="A5416" s="1">
        <v>38582</v>
      </c>
      <c r="B5416" t="s">
        <v>1</v>
      </c>
      <c r="C5416">
        <v>29208330</v>
      </c>
      <c r="D5416" t="s">
        <v>2967</v>
      </c>
    </row>
    <row r="5417" spans="1:4" x14ac:dyDescent="0.25">
      <c r="A5417" s="1">
        <v>38585</v>
      </c>
      <c r="B5417" t="s">
        <v>1</v>
      </c>
      <c r="C5417">
        <v>29212092</v>
      </c>
      <c r="D5417" t="s">
        <v>2968</v>
      </c>
    </row>
    <row r="5418" spans="1:4" x14ac:dyDescent="0.25">
      <c r="A5418" s="1">
        <v>38595</v>
      </c>
      <c r="B5418" t="s">
        <v>1</v>
      </c>
      <c r="C5418">
        <v>29213291</v>
      </c>
      <c r="D5418" t="s">
        <v>2969</v>
      </c>
    </row>
    <row r="5419" spans="1:4" x14ac:dyDescent="0.25">
      <c r="A5419" s="1">
        <v>38620</v>
      </c>
      <c r="B5419" t="s">
        <v>1</v>
      </c>
      <c r="C5419">
        <v>29213712</v>
      </c>
      <c r="D5419" t="s">
        <v>2970</v>
      </c>
    </row>
    <row r="5420" spans="1:4" x14ac:dyDescent="0.25">
      <c r="A5420" s="1">
        <v>38638</v>
      </c>
      <c r="B5420" t="s">
        <v>1</v>
      </c>
      <c r="C5420">
        <v>29214621</v>
      </c>
      <c r="D5420" t="s">
        <v>2971</v>
      </c>
    </row>
    <row r="5421" spans="1:4" x14ac:dyDescent="0.25">
      <c r="A5421" s="1">
        <v>38639</v>
      </c>
      <c r="B5421" t="s">
        <v>1</v>
      </c>
      <c r="C5421">
        <v>29215059</v>
      </c>
      <c r="D5421" t="s">
        <v>2972</v>
      </c>
    </row>
    <row r="5422" spans="1:4" x14ac:dyDescent="0.25">
      <c r="A5422" s="1">
        <v>38640</v>
      </c>
      <c r="B5422" t="s">
        <v>1</v>
      </c>
      <c r="C5422">
        <v>29218690</v>
      </c>
      <c r="D5422" t="s">
        <v>2973</v>
      </c>
    </row>
    <row r="5423" spans="1:4" x14ac:dyDescent="0.25">
      <c r="A5423" s="1">
        <v>38641</v>
      </c>
      <c r="B5423" t="s">
        <v>1</v>
      </c>
      <c r="C5423">
        <v>29220347</v>
      </c>
      <c r="D5423" t="s">
        <v>2974</v>
      </c>
    </row>
    <row r="5424" spans="1:4" x14ac:dyDescent="0.25">
      <c r="A5424" s="1">
        <v>38658</v>
      </c>
      <c r="B5424" t="s">
        <v>1</v>
      </c>
      <c r="C5424">
        <v>29220467</v>
      </c>
      <c r="D5424" t="s">
        <v>2975</v>
      </c>
    </row>
    <row r="5425" spans="1:4" x14ac:dyDescent="0.25">
      <c r="A5425" s="1">
        <v>38660</v>
      </c>
      <c r="B5425" t="s">
        <v>1</v>
      </c>
      <c r="C5425">
        <v>29221306</v>
      </c>
      <c r="D5425" t="s">
        <v>2976</v>
      </c>
    </row>
    <row r="5426" spans="1:4" x14ac:dyDescent="0.25">
      <c r="A5426" s="1">
        <v>38667</v>
      </c>
      <c r="B5426" t="s">
        <v>1</v>
      </c>
      <c r="C5426">
        <v>29222266</v>
      </c>
      <c r="D5426" t="s">
        <v>2977</v>
      </c>
    </row>
    <row r="5427" spans="1:4" x14ac:dyDescent="0.25">
      <c r="A5427" s="1">
        <v>38685</v>
      </c>
      <c r="B5427" t="s">
        <v>1</v>
      </c>
      <c r="C5427">
        <v>29222726</v>
      </c>
      <c r="D5427" t="s">
        <v>2978</v>
      </c>
    </row>
    <row r="5428" spans="1:4" x14ac:dyDescent="0.25">
      <c r="A5428" s="1">
        <v>38686</v>
      </c>
      <c r="B5428" t="s">
        <v>1</v>
      </c>
      <c r="C5428">
        <v>29222730</v>
      </c>
      <c r="D5428" t="s">
        <v>2979</v>
      </c>
    </row>
    <row r="5429" spans="1:4" x14ac:dyDescent="0.25">
      <c r="A5429" s="1">
        <v>38695</v>
      </c>
      <c r="B5429" t="s">
        <v>1</v>
      </c>
      <c r="C5429">
        <v>29224207</v>
      </c>
      <c r="D5429" t="s">
        <v>2980</v>
      </c>
    </row>
    <row r="5430" spans="1:4" x14ac:dyDescent="0.25">
      <c r="A5430" s="1">
        <v>38704</v>
      </c>
      <c r="B5430" t="s">
        <v>1</v>
      </c>
      <c r="C5430">
        <v>29225196</v>
      </c>
      <c r="D5430" t="s">
        <v>2981</v>
      </c>
    </row>
    <row r="5431" spans="1:4" x14ac:dyDescent="0.25">
      <c r="A5431" s="1">
        <v>38712</v>
      </c>
      <c r="B5431" t="s">
        <v>1</v>
      </c>
      <c r="C5431">
        <v>29225200</v>
      </c>
      <c r="D5431" t="s">
        <v>2982</v>
      </c>
    </row>
    <row r="5432" spans="1:4" x14ac:dyDescent="0.25">
      <c r="A5432" s="1">
        <v>38718</v>
      </c>
      <c r="B5432" t="s">
        <v>1</v>
      </c>
      <c r="C5432">
        <v>29228089</v>
      </c>
      <c r="D5432" t="s">
        <v>2983</v>
      </c>
    </row>
    <row r="5433" spans="1:4" x14ac:dyDescent="0.25">
      <c r="A5433" s="1">
        <v>38724</v>
      </c>
      <c r="B5433" t="s">
        <v>1</v>
      </c>
      <c r="C5433">
        <v>29228507</v>
      </c>
      <c r="D5433" t="s">
        <v>2984</v>
      </c>
    </row>
    <row r="5434" spans="1:4" x14ac:dyDescent="0.25">
      <c r="A5434" s="1">
        <v>38727</v>
      </c>
      <c r="B5434" t="s">
        <v>1</v>
      </c>
      <c r="C5434">
        <v>29229586</v>
      </c>
      <c r="D5434" t="s">
        <v>2985</v>
      </c>
    </row>
    <row r="5435" spans="1:4" x14ac:dyDescent="0.25">
      <c r="A5435" s="1">
        <v>38733</v>
      </c>
      <c r="B5435" t="s">
        <v>1</v>
      </c>
      <c r="C5435">
        <v>29230737</v>
      </c>
      <c r="D5435" t="s">
        <v>2986</v>
      </c>
    </row>
    <row r="5436" spans="1:4" x14ac:dyDescent="0.25">
      <c r="A5436" s="1">
        <v>38735</v>
      </c>
      <c r="B5436" t="s">
        <v>1</v>
      </c>
      <c r="C5436">
        <v>29230815</v>
      </c>
      <c r="D5436" t="s">
        <v>2987</v>
      </c>
    </row>
    <row r="5437" spans="1:4" x14ac:dyDescent="0.25">
      <c r="A5437" s="1">
        <v>38736</v>
      </c>
      <c r="B5437" t="s">
        <v>1</v>
      </c>
      <c r="C5437">
        <v>29230981</v>
      </c>
      <c r="D5437" t="s">
        <v>2988</v>
      </c>
    </row>
    <row r="5438" spans="1:4" x14ac:dyDescent="0.25">
      <c r="A5438" s="1">
        <v>38737</v>
      </c>
      <c r="B5438" t="s">
        <v>1</v>
      </c>
      <c r="C5438">
        <v>29230992</v>
      </c>
      <c r="D5438" t="s">
        <v>2989</v>
      </c>
    </row>
    <row r="5439" spans="1:4" x14ac:dyDescent="0.25">
      <c r="A5439" s="1">
        <v>38740</v>
      </c>
      <c r="B5439" t="s">
        <v>1</v>
      </c>
      <c r="C5439">
        <v>29231608</v>
      </c>
      <c r="D5439" t="s">
        <v>2990</v>
      </c>
    </row>
    <row r="5440" spans="1:4" x14ac:dyDescent="0.25">
      <c r="A5440" s="1">
        <v>38741</v>
      </c>
      <c r="B5440" t="s">
        <v>1</v>
      </c>
      <c r="C5440">
        <v>29231609</v>
      </c>
      <c r="D5440" t="s">
        <v>2991</v>
      </c>
    </row>
    <row r="5441" spans="1:4" x14ac:dyDescent="0.25">
      <c r="A5441" s="1">
        <v>38748</v>
      </c>
      <c r="B5441" t="s">
        <v>1</v>
      </c>
      <c r="C5441">
        <v>29231761</v>
      </c>
      <c r="D5441" t="s">
        <v>2992</v>
      </c>
    </row>
    <row r="5442" spans="1:4" x14ac:dyDescent="0.25">
      <c r="A5442" s="1">
        <v>38759</v>
      </c>
      <c r="B5442" t="s">
        <v>1</v>
      </c>
      <c r="C5442">
        <v>29232631</v>
      </c>
      <c r="D5442" t="s">
        <v>2993</v>
      </c>
    </row>
    <row r="5443" spans="1:4" x14ac:dyDescent="0.25">
      <c r="A5443" s="1">
        <v>38768</v>
      </c>
      <c r="B5443" t="s">
        <v>1</v>
      </c>
      <c r="C5443">
        <v>29235122</v>
      </c>
      <c r="D5443" t="s">
        <v>2994</v>
      </c>
    </row>
    <row r="5444" spans="1:4" x14ac:dyDescent="0.25">
      <c r="A5444" s="1">
        <v>38769</v>
      </c>
      <c r="B5444" t="s">
        <v>1</v>
      </c>
      <c r="C5444">
        <v>29235904</v>
      </c>
      <c r="D5444" t="s">
        <v>2995</v>
      </c>
    </row>
    <row r="5445" spans="1:4" x14ac:dyDescent="0.25">
      <c r="A5445" s="1">
        <v>38770</v>
      </c>
      <c r="B5445" t="s">
        <v>1</v>
      </c>
      <c r="C5445">
        <v>29235920</v>
      </c>
      <c r="D5445" t="s">
        <v>2996</v>
      </c>
    </row>
    <row r="5446" spans="1:4" x14ac:dyDescent="0.25">
      <c r="A5446" s="1">
        <v>38777</v>
      </c>
      <c r="B5446" t="s">
        <v>1</v>
      </c>
      <c r="C5446">
        <v>29236415</v>
      </c>
      <c r="D5446" t="s">
        <v>2997</v>
      </c>
    </row>
    <row r="5447" spans="1:4" x14ac:dyDescent="0.25">
      <c r="A5447" s="1">
        <v>38791</v>
      </c>
      <c r="B5447" t="s">
        <v>1</v>
      </c>
      <c r="C5447">
        <v>29237793</v>
      </c>
      <c r="D5447" t="s">
        <v>2998</v>
      </c>
    </row>
    <row r="5448" spans="1:4" x14ac:dyDescent="0.25">
      <c r="A5448" s="1">
        <v>38809</v>
      </c>
      <c r="B5448" t="s">
        <v>1</v>
      </c>
      <c r="C5448">
        <v>29238520</v>
      </c>
      <c r="D5448" t="s">
        <v>2999</v>
      </c>
    </row>
    <row r="5449" spans="1:4" x14ac:dyDescent="0.25">
      <c r="A5449" s="1">
        <v>38812</v>
      </c>
      <c r="B5449" t="s">
        <v>1</v>
      </c>
      <c r="C5449">
        <v>29238531</v>
      </c>
      <c r="D5449" t="s">
        <v>3000</v>
      </c>
    </row>
    <row r="5450" spans="1:4" x14ac:dyDescent="0.25">
      <c r="A5450" s="1">
        <v>38820</v>
      </c>
      <c r="B5450" t="s">
        <v>2</v>
      </c>
      <c r="C5450">
        <v>29238753</v>
      </c>
      <c r="D5450" t="s">
        <v>3001</v>
      </c>
    </row>
    <row r="5451" spans="1:4" x14ac:dyDescent="0.25">
      <c r="A5451" s="1">
        <v>38831</v>
      </c>
      <c r="B5451" t="s">
        <v>2</v>
      </c>
      <c r="C5451">
        <v>29238914</v>
      </c>
      <c r="D5451" t="s">
        <v>3002</v>
      </c>
    </row>
    <row r="5452" spans="1:4" x14ac:dyDescent="0.25">
      <c r="A5452" s="1">
        <v>38832</v>
      </c>
      <c r="B5452" t="s">
        <v>1</v>
      </c>
      <c r="C5452">
        <v>29239227</v>
      </c>
      <c r="D5452" t="s">
        <v>3003</v>
      </c>
    </row>
    <row r="5453" spans="1:4" x14ac:dyDescent="0.25">
      <c r="A5453" s="1">
        <v>38851</v>
      </c>
      <c r="B5453" t="s">
        <v>1</v>
      </c>
      <c r="C5453">
        <v>29239667</v>
      </c>
      <c r="D5453" t="s">
        <v>3004</v>
      </c>
    </row>
    <row r="5454" spans="1:4" x14ac:dyDescent="0.25">
      <c r="A5454" s="1">
        <v>38866</v>
      </c>
      <c r="B5454" t="s">
        <v>1</v>
      </c>
      <c r="C5454">
        <v>29239978</v>
      </c>
      <c r="D5454" t="s">
        <v>3005</v>
      </c>
    </row>
    <row r="5455" spans="1:4" x14ac:dyDescent="0.25">
      <c r="A5455" s="1">
        <v>38875</v>
      </c>
      <c r="B5455" t="s">
        <v>1</v>
      </c>
      <c r="C5455">
        <v>29242518</v>
      </c>
      <c r="D5455" t="s">
        <v>3006</v>
      </c>
    </row>
    <row r="5456" spans="1:4" x14ac:dyDescent="0.25">
      <c r="A5456" s="1">
        <v>38876</v>
      </c>
      <c r="B5456" t="s">
        <v>1</v>
      </c>
      <c r="C5456">
        <v>29242974</v>
      </c>
      <c r="D5456" t="s">
        <v>3007</v>
      </c>
    </row>
    <row r="5457" spans="1:4" x14ac:dyDescent="0.25">
      <c r="A5457" s="1">
        <v>38883</v>
      </c>
      <c r="B5457" t="s">
        <v>1</v>
      </c>
      <c r="C5457">
        <v>29243807</v>
      </c>
      <c r="D5457" t="s">
        <v>3008</v>
      </c>
    </row>
    <row r="5458" spans="1:4" x14ac:dyDescent="0.25">
      <c r="A5458" s="1">
        <v>38890</v>
      </c>
      <c r="B5458" t="s">
        <v>1</v>
      </c>
      <c r="C5458">
        <v>29245718</v>
      </c>
      <c r="D5458" t="s">
        <v>3009</v>
      </c>
    </row>
    <row r="5459" spans="1:4" x14ac:dyDescent="0.25">
      <c r="A5459" s="1">
        <v>38902</v>
      </c>
      <c r="B5459" t="s">
        <v>1</v>
      </c>
      <c r="C5459">
        <v>29245962</v>
      </c>
      <c r="D5459" t="s">
        <v>3010</v>
      </c>
    </row>
    <row r="5460" spans="1:4" x14ac:dyDescent="0.25">
      <c r="A5460" s="1">
        <v>38903</v>
      </c>
      <c r="B5460" t="s">
        <v>1</v>
      </c>
      <c r="C5460">
        <v>29246150</v>
      </c>
      <c r="D5460" t="s">
        <v>3011</v>
      </c>
    </row>
    <row r="5461" spans="1:4" x14ac:dyDescent="0.25">
      <c r="A5461" s="1">
        <v>38917</v>
      </c>
      <c r="B5461" t="s">
        <v>1</v>
      </c>
      <c r="C5461">
        <v>29246263</v>
      </c>
      <c r="D5461" t="s">
        <v>3012</v>
      </c>
    </row>
    <row r="5462" spans="1:4" x14ac:dyDescent="0.25">
      <c r="A5462" s="1">
        <v>38918</v>
      </c>
      <c r="B5462" t="s">
        <v>1</v>
      </c>
      <c r="C5462">
        <v>29249337</v>
      </c>
      <c r="D5462" t="s">
        <v>3013</v>
      </c>
    </row>
    <row r="5463" spans="1:4" x14ac:dyDescent="0.25">
      <c r="A5463" s="1">
        <v>38921</v>
      </c>
      <c r="B5463" t="s">
        <v>1</v>
      </c>
      <c r="C5463">
        <v>29250270</v>
      </c>
      <c r="D5463" t="s">
        <v>3014</v>
      </c>
    </row>
    <row r="5464" spans="1:4" x14ac:dyDescent="0.25">
      <c r="A5464" s="1">
        <v>38940</v>
      </c>
      <c r="B5464" t="s">
        <v>1</v>
      </c>
      <c r="C5464">
        <v>29252577</v>
      </c>
      <c r="D5464" t="s">
        <v>3015</v>
      </c>
    </row>
    <row r="5465" spans="1:4" x14ac:dyDescent="0.25">
      <c r="A5465" s="1">
        <v>38945</v>
      </c>
      <c r="B5465" t="s">
        <v>1</v>
      </c>
      <c r="C5465">
        <v>29252708</v>
      </c>
      <c r="D5465" t="s">
        <v>3016</v>
      </c>
    </row>
    <row r="5466" spans="1:4" x14ac:dyDescent="0.25">
      <c r="A5466" s="1">
        <v>38960</v>
      </c>
      <c r="B5466" t="s">
        <v>1</v>
      </c>
      <c r="C5466">
        <v>29253773</v>
      </c>
      <c r="D5466" t="s">
        <v>3017</v>
      </c>
    </row>
    <row r="5467" spans="1:4" x14ac:dyDescent="0.25">
      <c r="A5467" s="1">
        <v>38969</v>
      </c>
      <c r="B5467" t="s">
        <v>2</v>
      </c>
      <c r="C5467">
        <v>29254541</v>
      </c>
      <c r="D5467" t="s">
        <v>3018</v>
      </c>
    </row>
    <row r="5468" spans="1:4" x14ac:dyDescent="0.25">
      <c r="A5468" s="1">
        <v>38970</v>
      </c>
      <c r="B5468" t="s">
        <v>2</v>
      </c>
      <c r="C5468">
        <v>29255923</v>
      </c>
      <c r="D5468" t="s">
        <v>3019</v>
      </c>
    </row>
    <row r="5469" spans="1:4" x14ac:dyDescent="0.25">
      <c r="A5469" s="1">
        <v>38971</v>
      </c>
      <c r="B5469" t="s">
        <v>2</v>
      </c>
      <c r="C5469">
        <v>29256038</v>
      </c>
      <c r="D5469" t="s">
        <v>3020</v>
      </c>
    </row>
    <row r="5470" spans="1:4" x14ac:dyDescent="0.25">
      <c r="A5470" s="1">
        <v>38973</v>
      </c>
      <c r="B5470" t="s">
        <v>1</v>
      </c>
      <c r="C5470">
        <v>29256311</v>
      </c>
      <c r="D5470" t="s">
        <v>3021</v>
      </c>
    </row>
    <row r="5471" spans="1:4" x14ac:dyDescent="0.25">
      <c r="A5471" s="1">
        <v>38979</v>
      </c>
      <c r="B5471" t="s">
        <v>2</v>
      </c>
      <c r="C5471">
        <v>29256816</v>
      </c>
      <c r="D5471" t="s">
        <v>3022</v>
      </c>
    </row>
    <row r="5472" spans="1:4" x14ac:dyDescent="0.25">
      <c r="A5472" s="1">
        <v>39013</v>
      </c>
      <c r="B5472" t="s">
        <v>2</v>
      </c>
      <c r="C5472">
        <v>29257080</v>
      </c>
      <c r="D5472" t="s">
        <v>3023</v>
      </c>
    </row>
    <row r="5473" spans="1:4" x14ac:dyDescent="0.25">
      <c r="A5473" s="1">
        <v>39024</v>
      </c>
      <c r="B5473" t="s">
        <v>1</v>
      </c>
      <c r="C5473">
        <v>29258206</v>
      </c>
      <c r="D5473" t="s">
        <v>3024</v>
      </c>
    </row>
    <row r="5474" spans="1:4" x14ac:dyDescent="0.25">
      <c r="A5474" s="1">
        <v>39045</v>
      </c>
      <c r="B5474" t="s">
        <v>1</v>
      </c>
      <c r="C5474">
        <v>29258492</v>
      </c>
      <c r="D5474" t="s">
        <v>3025</v>
      </c>
    </row>
    <row r="5475" spans="1:4" x14ac:dyDescent="0.25">
      <c r="A5475" s="1">
        <v>39061</v>
      </c>
      <c r="B5475" t="s">
        <v>1</v>
      </c>
      <c r="C5475">
        <v>29258494</v>
      </c>
      <c r="D5475" t="s">
        <v>3026</v>
      </c>
    </row>
    <row r="5476" spans="1:4" x14ac:dyDescent="0.25">
      <c r="A5476" s="1">
        <v>39066</v>
      </c>
      <c r="B5476" t="s">
        <v>1</v>
      </c>
      <c r="C5476">
        <v>29259100</v>
      </c>
      <c r="D5476" t="s">
        <v>3027</v>
      </c>
    </row>
    <row r="5477" spans="1:4" x14ac:dyDescent="0.25">
      <c r="A5477" s="1">
        <v>39089</v>
      </c>
      <c r="B5477" t="s">
        <v>1</v>
      </c>
      <c r="C5477">
        <v>29261445</v>
      </c>
      <c r="D5477" t="s">
        <v>3028</v>
      </c>
    </row>
    <row r="5478" spans="1:4" x14ac:dyDescent="0.25">
      <c r="A5478" s="1">
        <v>39102</v>
      </c>
      <c r="B5478" t="s">
        <v>1</v>
      </c>
      <c r="C5478">
        <v>29262152</v>
      </c>
      <c r="D5478" t="s">
        <v>3029</v>
      </c>
    </row>
    <row r="5479" spans="1:4" x14ac:dyDescent="0.25">
      <c r="A5479" s="1">
        <v>39120</v>
      </c>
      <c r="B5479" t="s">
        <v>1</v>
      </c>
      <c r="C5479">
        <v>29262267</v>
      </c>
      <c r="D5479" t="s">
        <v>3030</v>
      </c>
    </row>
    <row r="5480" spans="1:4" x14ac:dyDescent="0.25">
      <c r="A5480" s="1">
        <v>39122</v>
      </c>
      <c r="B5480" t="s">
        <v>1</v>
      </c>
      <c r="C5480">
        <v>29263219</v>
      </c>
      <c r="D5480" t="s">
        <v>3031</v>
      </c>
    </row>
    <row r="5481" spans="1:4" x14ac:dyDescent="0.25">
      <c r="A5481" s="1">
        <v>39123</v>
      </c>
      <c r="B5481" t="s">
        <v>1</v>
      </c>
      <c r="C5481">
        <v>29263964</v>
      </c>
      <c r="D5481" t="s">
        <v>3032</v>
      </c>
    </row>
    <row r="5482" spans="1:4" x14ac:dyDescent="0.25">
      <c r="A5482" s="1">
        <v>39127</v>
      </c>
      <c r="B5482" t="s">
        <v>1</v>
      </c>
      <c r="C5482">
        <v>29264316</v>
      </c>
      <c r="D5482" t="s">
        <v>3033</v>
      </c>
    </row>
    <row r="5483" spans="1:4" x14ac:dyDescent="0.25">
      <c r="A5483" s="1">
        <v>39146</v>
      </c>
      <c r="B5483" t="s">
        <v>1</v>
      </c>
      <c r="C5483">
        <v>29265772</v>
      </c>
      <c r="D5483" t="s">
        <v>3034</v>
      </c>
    </row>
    <row r="5484" spans="1:4" x14ac:dyDescent="0.25">
      <c r="A5484" s="1">
        <v>39157</v>
      </c>
      <c r="B5484" t="s">
        <v>1</v>
      </c>
      <c r="C5484">
        <v>29265931</v>
      </c>
      <c r="D5484" t="s">
        <v>3035</v>
      </c>
    </row>
    <row r="5485" spans="1:4" x14ac:dyDescent="0.25">
      <c r="A5485" s="1">
        <v>39167</v>
      </c>
      <c r="B5485" t="s">
        <v>1</v>
      </c>
      <c r="C5485">
        <v>29266604</v>
      </c>
      <c r="D5485" t="s">
        <v>3036</v>
      </c>
    </row>
    <row r="5486" spans="1:4" x14ac:dyDescent="0.25">
      <c r="A5486" s="1">
        <v>39170</v>
      </c>
      <c r="B5486" t="s">
        <v>1</v>
      </c>
      <c r="C5486">
        <v>29266680</v>
      </c>
      <c r="D5486" t="s">
        <v>3037</v>
      </c>
    </row>
    <row r="5487" spans="1:4" x14ac:dyDescent="0.25">
      <c r="A5487" s="1">
        <v>39180</v>
      </c>
      <c r="B5487" t="s">
        <v>1</v>
      </c>
      <c r="C5487">
        <v>29266981</v>
      </c>
      <c r="D5487" t="s">
        <v>3038</v>
      </c>
    </row>
    <row r="5488" spans="1:4" x14ac:dyDescent="0.25">
      <c r="A5488" s="1">
        <v>39181</v>
      </c>
      <c r="B5488" t="s">
        <v>1</v>
      </c>
      <c r="C5488">
        <v>29267466</v>
      </c>
      <c r="D5488" t="s">
        <v>3039</v>
      </c>
    </row>
    <row r="5489" spans="1:4" x14ac:dyDescent="0.25">
      <c r="A5489" s="1">
        <v>39189</v>
      </c>
      <c r="B5489" t="s">
        <v>1</v>
      </c>
      <c r="C5489">
        <v>29267672</v>
      </c>
      <c r="D5489" t="s">
        <v>3040</v>
      </c>
    </row>
    <row r="5490" spans="1:4" x14ac:dyDescent="0.25">
      <c r="A5490" s="1">
        <v>39203</v>
      </c>
      <c r="B5490" t="s">
        <v>1</v>
      </c>
      <c r="C5490">
        <v>29268778</v>
      </c>
      <c r="D5490" t="s">
        <v>3041</v>
      </c>
    </row>
    <row r="5491" spans="1:4" x14ac:dyDescent="0.25">
      <c r="A5491" s="1">
        <v>39217</v>
      </c>
      <c r="B5491" t="s">
        <v>1</v>
      </c>
      <c r="C5491">
        <v>29268916</v>
      </c>
      <c r="D5491" t="s">
        <v>3042</v>
      </c>
    </row>
    <row r="5492" spans="1:4" x14ac:dyDescent="0.25">
      <c r="A5492" s="1">
        <v>39220</v>
      </c>
      <c r="B5492" t="s">
        <v>1</v>
      </c>
      <c r="C5492">
        <v>29270331</v>
      </c>
      <c r="D5492" t="s">
        <v>3043</v>
      </c>
    </row>
    <row r="5493" spans="1:4" x14ac:dyDescent="0.25">
      <c r="A5493" s="1">
        <v>39231</v>
      </c>
      <c r="B5493" t="s">
        <v>1</v>
      </c>
      <c r="C5493">
        <v>29270869</v>
      </c>
      <c r="D5493" t="s">
        <v>3044</v>
      </c>
    </row>
    <row r="5494" spans="1:4" x14ac:dyDescent="0.25">
      <c r="A5494" s="1">
        <v>39233</v>
      </c>
      <c r="B5494" t="s">
        <v>1</v>
      </c>
      <c r="C5494">
        <v>29271220</v>
      </c>
      <c r="D5494" t="s">
        <v>3045</v>
      </c>
    </row>
    <row r="5495" spans="1:4" x14ac:dyDescent="0.25">
      <c r="A5495" s="1">
        <v>39234</v>
      </c>
      <c r="B5495" t="s">
        <v>1</v>
      </c>
      <c r="C5495">
        <v>29271484</v>
      </c>
      <c r="D5495" t="s">
        <v>3046</v>
      </c>
    </row>
    <row r="5496" spans="1:4" x14ac:dyDescent="0.25">
      <c r="A5496" s="1">
        <v>39237</v>
      </c>
      <c r="B5496" t="s">
        <v>1</v>
      </c>
      <c r="C5496">
        <v>29271561</v>
      </c>
      <c r="D5496" t="s">
        <v>3047</v>
      </c>
    </row>
    <row r="5497" spans="1:4" x14ac:dyDescent="0.25">
      <c r="A5497" s="1">
        <v>39238</v>
      </c>
      <c r="B5497" t="s">
        <v>1</v>
      </c>
      <c r="C5497">
        <v>29272559</v>
      </c>
      <c r="D5497" t="s">
        <v>3048</v>
      </c>
    </row>
    <row r="5498" spans="1:4" x14ac:dyDescent="0.25">
      <c r="A5498" s="1">
        <v>39249</v>
      </c>
      <c r="B5498" t="s">
        <v>1</v>
      </c>
      <c r="C5498">
        <v>29272705</v>
      </c>
      <c r="D5498" t="s">
        <v>3049</v>
      </c>
    </row>
    <row r="5499" spans="1:4" x14ac:dyDescent="0.25">
      <c r="A5499" s="1">
        <v>39259</v>
      </c>
      <c r="B5499" t="s">
        <v>1</v>
      </c>
      <c r="C5499">
        <v>29273020</v>
      </c>
      <c r="D5499" t="s">
        <v>3050</v>
      </c>
    </row>
    <row r="5500" spans="1:4" x14ac:dyDescent="0.25">
      <c r="A5500" s="1">
        <v>39279</v>
      </c>
      <c r="B5500" t="s">
        <v>1</v>
      </c>
      <c r="C5500">
        <v>29273326</v>
      </c>
      <c r="D5500" t="s">
        <v>3051</v>
      </c>
    </row>
    <row r="5501" spans="1:4" x14ac:dyDescent="0.25">
      <c r="A5501" s="1">
        <v>39281</v>
      </c>
      <c r="B5501" t="s">
        <v>1</v>
      </c>
      <c r="C5501">
        <v>29274679</v>
      </c>
      <c r="D5501" t="s">
        <v>3052</v>
      </c>
    </row>
    <row r="5502" spans="1:4" x14ac:dyDescent="0.25">
      <c r="A5502" s="1">
        <v>39286</v>
      </c>
      <c r="B5502" t="s">
        <v>1</v>
      </c>
      <c r="C5502">
        <v>29275253</v>
      </c>
      <c r="D5502" t="s">
        <v>3053</v>
      </c>
    </row>
    <row r="5503" spans="1:4" x14ac:dyDescent="0.25">
      <c r="A5503" s="1">
        <v>39290</v>
      </c>
      <c r="B5503" t="s">
        <v>1</v>
      </c>
      <c r="C5503">
        <v>29278715</v>
      </c>
      <c r="D5503" t="s">
        <v>3054</v>
      </c>
    </row>
    <row r="5504" spans="1:4" x14ac:dyDescent="0.25">
      <c r="A5504" s="1">
        <v>39301</v>
      </c>
      <c r="B5504" t="s">
        <v>1</v>
      </c>
      <c r="C5504">
        <v>29279225</v>
      </c>
      <c r="D5504" t="s">
        <v>3055</v>
      </c>
    </row>
    <row r="5505" spans="1:4" x14ac:dyDescent="0.25">
      <c r="A5505" s="1">
        <v>39302</v>
      </c>
      <c r="B5505" t="s">
        <v>1</v>
      </c>
      <c r="C5505">
        <v>29279259</v>
      </c>
      <c r="D5505" t="s">
        <v>3056</v>
      </c>
    </row>
    <row r="5506" spans="1:4" x14ac:dyDescent="0.25">
      <c r="A5506" s="1">
        <v>39312</v>
      </c>
      <c r="B5506" t="s">
        <v>1</v>
      </c>
      <c r="C5506">
        <v>29279433</v>
      </c>
      <c r="D5506" t="s">
        <v>3057</v>
      </c>
    </row>
    <row r="5507" spans="1:4" x14ac:dyDescent="0.25">
      <c r="A5507" s="1">
        <v>39316</v>
      </c>
      <c r="B5507" t="s">
        <v>1</v>
      </c>
      <c r="C5507">
        <v>29279629</v>
      </c>
      <c r="D5507" t="s">
        <v>3058</v>
      </c>
    </row>
    <row r="5508" spans="1:4" x14ac:dyDescent="0.25">
      <c r="A5508" s="1">
        <v>39320</v>
      </c>
      <c r="B5508" t="s">
        <v>1</v>
      </c>
      <c r="C5508">
        <v>29280002</v>
      </c>
      <c r="D5508" t="s">
        <v>3059</v>
      </c>
    </row>
    <row r="5509" spans="1:4" x14ac:dyDescent="0.25">
      <c r="A5509" s="1">
        <v>39328</v>
      </c>
      <c r="B5509" t="s">
        <v>1</v>
      </c>
      <c r="C5509">
        <v>29280183</v>
      </c>
      <c r="D5509" t="s">
        <v>3060</v>
      </c>
    </row>
    <row r="5510" spans="1:4" x14ac:dyDescent="0.25">
      <c r="A5510" s="1">
        <v>39329</v>
      </c>
      <c r="B5510" t="s">
        <v>1</v>
      </c>
      <c r="C5510">
        <v>29280436</v>
      </c>
      <c r="D5510" t="s">
        <v>3061</v>
      </c>
    </row>
    <row r="5511" spans="1:4" x14ac:dyDescent="0.25">
      <c r="A5511" s="1">
        <v>39330</v>
      </c>
      <c r="B5511" t="s">
        <v>1</v>
      </c>
      <c r="C5511">
        <v>29281556</v>
      </c>
      <c r="D5511" t="s">
        <v>3062</v>
      </c>
    </row>
    <row r="5512" spans="1:4" x14ac:dyDescent="0.25">
      <c r="A5512" s="1">
        <v>39331</v>
      </c>
      <c r="B5512" t="s">
        <v>1</v>
      </c>
      <c r="C5512">
        <v>29281585</v>
      </c>
      <c r="D5512" t="s">
        <v>3063</v>
      </c>
    </row>
    <row r="5513" spans="1:4" x14ac:dyDescent="0.25">
      <c r="A5513" s="1">
        <v>39332</v>
      </c>
      <c r="B5513" t="s">
        <v>1</v>
      </c>
      <c r="C5513">
        <v>29281636</v>
      </c>
      <c r="D5513" t="s">
        <v>3064</v>
      </c>
    </row>
    <row r="5514" spans="1:4" x14ac:dyDescent="0.25">
      <c r="A5514" s="1">
        <v>39334</v>
      </c>
      <c r="B5514" t="s">
        <v>1</v>
      </c>
      <c r="C5514">
        <v>29281757</v>
      </c>
      <c r="D5514" t="s">
        <v>3065</v>
      </c>
    </row>
    <row r="5515" spans="1:4" x14ac:dyDescent="0.25">
      <c r="A5515" s="1">
        <v>39349</v>
      </c>
      <c r="B5515" t="s">
        <v>1</v>
      </c>
      <c r="C5515">
        <v>29283929</v>
      </c>
      <c r="D5515" t="s">
        <v>3066</v>
      </c>
    </row>
    <row r="5516" spans="1:4" x14ac:dyDescent="0.25">
      <c r="A5516" s="1">
        <v>39354</v>
      </c>
      <c r="B5516" t="s">
        <v>1</v>
      </c>
      <c r="C5516">
        <v>29284314</v>
      </c>
      <c r="D5516" t="s">
        <v>3067</v>
      </c>
    </row>
    <row r="5517" spans="1:4" x14ac:dyDescent="0.25">
      <c r="A5517" s="1">
        <v>39360</v>
      </c>
      <c r="B5517" t="s">
        <v>1</v>
      </c>
      <c r="C5517">
        <v>29284980</v>
      </c>
      <c r="D5517" t="s">
        <v>3068</v>
      </c>
    </row>
    <row r="5518" spans="1:4" x14ac:dyDescent="0.25">
      <c r="A5518" s="1">
        <v>39368</v>
      </c>
      <c r="B5518" t="s">
        <v>1</v>
      </c>
      <c r="C5518">
        <v>29285306</v>
      </c>
      <c r="D5518" t="s">
        <v>3069</v>
      </c>
    </row>
    <row r="5519" spans="1:4" x14ac:dyDescent="0.25">
      <c r="A5519" s="1">
        <v>39389</v>
      </c>
      <c r="B5519" t="s">
        <v>1</v>
      </c>
      <c r="C5519">
        <v>29287108</v>
      </c>
      <c r="D5519" t="s">
        <v>3070</v>
      </c>
    </row>
    <row r="5520" spans="1:4" x14ac:dyDescent="0.25">
      <c r="A5520" s="1">
        <v>39413</v>
      </c>
      <c r="B5520" t="s">
        <v>1</v>
      </c>
      <c r="C5520">
        <v>29288352</v>
      </c>
      <c r="D5520" t="s">
        <v>3071</v>
      </c>
    </row>
    <row r="5521" spans="1:4" x14ac:dyDescent="0.25">
      <c r="A5521" s="1">
        <v>39415</v>
      </c>
      <c r="B5521" t="s">
        <v>1</v>
      </c>
      <c r="C5521">
        <v>29289724</v>
      </c>
      <c r="D5521" t="s">
        <v>3072</v>
      </c>
    </row>
    <row r="5522" spans="1:4" x14ac:dyDescent="0.25">
      <c r="A5522" s="1">
        <v>39416</v>
      </c>
      <c r="B5522" t="s">
        <v>1</v>
      </c>
      <c r="C5522">
        <v>29291148</v>
      </c>
      <c r="D5522" t="s">
        <v>3073</v>
      </c>
    </row>
    <row r="5523" spans="1:4" x14ac:dyDescent="0.25">
      <c r="A5523" s="1">
        <v>39421</v>
      </c>
      <c r="B5523" t="s">
        <v>1</v>
      </c>
      <c r="C5523">
        <v>29292603</v>
      </c>
      <c r="D5523" t="s">
        <v>3074</v>
      </c>
    </row>
    <row r="5524" spans="1:4" x14ac:dyDescent="0.25">
      <c r="A5524" s="1">
        <v>39425</v>
      </c>
      <c r="B5524" t="s">
        <v>2</v>
      </c>
      <c r="C5524">
        <v>29293376</v>
      </c>
      <c r="D5524" t="s">
        <v>3075</v>
      </c>
    </row>
    <row r="5525" spans="1:4" x14ac:dyDescent="0.25">
      <c r="A5525" s="1">
        <v>39426</v>
      </c>
      <c r="B5525" t="s">
        <v>2</v>
      </c>
      <c r="C5525">
        <v>29298349</v>
      </c>
      <c r="D5525" t="s">
        <v>3076</v>
      </c>
    </row>
    <row r="5526" spans="1:4" x14ac:dyDescent="0.25">
      <c r="A5526" s="1">
        <v>39436</v>
      </c>
      <c r="B5526" t="s">
        <v>1</v>
      </c>
      <c r="C5526">
        <v>29298928</v>
      </c>
      <c r="D5526" t="s">
        <v>3077</v>
      </c>
    </row>
    <row r="5527" spans="1:4" x14ac:dyDescent="0.25">
      <c r="A5527" s="1">
        <v>39442</v>
      </c>
      <c r="B5527" t="s">
        <v>1</v>
      </c>
      <c r="C5527">
        <v>29299932</v>
      </c>
      <c r="D5527" t="s">
        <v>3080</v>
      </c>
    </row>
    <row r="5528" spans="1:4" x14ac:dyDescent="0.25">
      <c r="A5528" s="1">
        <v>39454</v>
      </c>
      <c r="B5528" t="s">
        <v>1</v>
      </c>
      <c r="C5528">
        <v>29300080</v>
      </c>
      <c r="D5528" t="s">
        <v>3083</v>
      </c>
    </row>
    <row r="5529" spans="1:4" x14ac:dyDescent="0.25">
      <c r="A5529" s="1">
        <v>39460</v>
      </c>
      <c r="B5529" t="s">
        <v>1</v>
      </c>
      <c r="C5529">
        <v>29301096</v>
      </c>
      <c r="D5529" t="s">
        <v>3084</v>
      </c>
    </row>
    <row r="5530" spans="1:4" x14ac:dyDescent="0.25">
      <c r="A5530" s="1">
        <v>39461</v>
      </c>
      <c r="B5530" t="s">
        <v>1</v>
      </c>
      <c r="C5530">
        <v>29301121</v>
      </c>
      <c r="D5530" t="s">
        <v>3085</v>
      </c>
    </row>
    <row r="5531" spans="1:4" x14ac:dyDescent="0.25">
      <c r="A5531" s="1">
        <v>39463</v>
      </c>
      <c r="B5531" t="s">
        <v>1</v>
      </c>
      <c r="C5531">
        <v>29301137</v>
      </c>
      <c r="D5531" t="s">
        <v>3086</v>
      </c>
    </row>
    <row r="5532" spans="1:4" x14ac:dyDescent="0.25">
      <c r="A5532" s="1">
        <v>39468</v>
      </c>
      <c r="B5532" t="s">
        <v>1</v>
      </c>
      <c r="C5532">
        <v>29302392</v>
      </c>
      <c r="D5532" t="s">
        <v>3087</v>
      </c>
    </row>
    <row r="5533" spans="1:4" x14ac:dyDescent="0.25">
      <c r="A5533" s="1">
        <v>39477</v>
      </c>
      <c r="B5533" t="s">
        <v>1</v>
      </c>
      <c r="C5533">
        <v>29302641</v>
      </c>
      <c r="D5533" t="s">
        <v>3088</v>
      </c>
    </row>
    <row r="5534" spans="1:4" x14ac:dyDescent="0.25">
      <c r="A5534" s="1">
        <v>39481</v>
      </c>
      <c r="B5534" t="s">
        <v>1</v>
      </c>
      <c r="C5534">
        <v>29304123</v>
      </c>
      <c r="D5534" t="s">
        <v>3089</v>
      </c>
    </row>
    <row r="5535" spans="1:4" x14ac:dyDescent="0.25">
      <c r="A5535" s="1">
        <v>39482</v>
      </c>
      <c r="B5535" t="s">
        <v>1</v>
      </c>
      <c r="C5535">
        <v>29305729</v>
      </c>
      <c r="D5535" t="s">
        <v>3090</v>
      </c>
    </row>
    <row r="5536" spans="1:4" x14ac:dyDescent="0.25">
      <c r="A5536" s="1">
        <v>39487</v>
      </c>
      <c r="B5536" t="s">
        <v>1</v>
      </c>
      <c r="C5536">
        <v>29305911</v>
      </c>
      <c r="D5536" t="s">
        <v>3091</v>
      </c>
    </row>
    <row r="5537" spans="1:4" x14ac:dyDescent="0.25">
      <c r="A5537" s="1">
        <v>39489</v>
      </c>
      <c r="B5537" t="s">
        <v>1</v>
      </c>
      <c r="C5537">
        <v>29306010</v>
      </c>
      <c r="D5537" t="s">
        <v>3092</v>
      </c>
    </row>
    <row r="5538" spans="1:4" x14ac:dyDescent="0.25">
      <c r="A5538" s="1">
        <v>39496</v>
      </c>
      <c r="B5538" t="s">
        <v>1</v>
      </c>
      <c r="C5538">
        <v>29307235</v>
      </c>
      <c r="D5538" t="s">
        <v>3093</v>
      </c>
    </row>
    <row r="5539" spans="1:4" x14ac:dyDescent="0.25">
      <c r="A5539" s="1">
        <v>39497</v>
      </c>
      <c r="B5539" t="s">
        <v>1</v>
      </c>
      <c r="C5539">
        <v>29307348</v>
      </c>
      <c r="D5539" t="s">
        <v>3094</v>
      </c>
    </row>
    <row r="5540" spans="1:4" x14ac:dyDescent="0.25">
      <c r="A5540" s="1">
        <v>39507</v>
      </c>
      <c r="B5540" t="s">
        <v>1</v>
      </c>
      <c r="C5540">
        <v>29307737</v>
      </c>
      <c r="D5540" t="s">
        <v>3095</v>
      </c>
    </row>
    <row r="5541" spans="1:4" x14ac:dyDescent="0.25">
      <c r="A5541" s="1">
        <v>39526</v>
      </c>
      <c r="B5541" t="s">
        <v>1</v>
      </c>
      <c r="C5541">
        <v>29308202</v>
      </c>
      <c r="D5541" t="s">
        <v>3096</v>
      </c>
    </row>
    <row r="5542" spans="1:4" x14ac:dyDescent="0.25">
      <c r="A5542" s="1">
        <v>39528</v>
      </c>
      <c r="B5542" t="s">
        <v>1</v>
      </c>
      <c r="C5542">
        <v>29310177</v>
      </c>
      <c r="D5542" t="s">
        <v>3097</v>
      </c>
    </row>
    <row r="5543" spans="1:4" x14ac:dyDescent="0.25">
      <c r="A5543" s="1">
        <v>39529</v>
      </c>
      <c r="B5543" t="s">
        <v>1</v>
      </c>
      <c r="C5543">
        <v>29311486</v>
      </c>
      <c r="D5543" t="s">
        <v>3098</v>
      </c>
    </row>
    <row r="5544" spans="1:4" x14ac:dyDescent="0.25">
      <c r="A5544" s="1">
        <v>39534</v>
      </c>
      <c r="B5544" t="s">
        <v>1</v>
      </c>
      <c r="C5544">
        <v>29311774</v>
      </c>
      <c r="D5544" t="s">
        <v>3099</v>
      </c>
    </row>
    <row r="5545" spans="1:4" x14ac:dyDescent="0.25">
      <c r="A5545" s="1">
        <v>39554</v>
      </c>
      <c r="B5545" t="s">
        <v>1</v>
      </c>
      <c r="C5545">
        <v>29311789</v>
      </c>
      <c r="D5545" t="s">
        <v>3100</v>
      </c>
    </row>
    <row r="5546" spans="1:4" x14ac:dyDescent="0.25">
      <c r="A5546" s="1">
        <v>39560</v>
      </c>
      <c r="B5546" t="s">
        <v>1</v>
      </c>
      <c r="C5546">
        <v>29311908</v>
      </c>
      <c r="D5546" t="s">
        <v>3101</v>
      </c>
    </row>
    <row r="5547" spans="1:4" x14ac:dyDescent="0.25">
      <c r="A5547" s="1">
        <v>39570</v>
      </c>
      <c r="B5547" t="s">
        <v>1</v>
      </c>
      <c r="C5547">
        <v>29312409</v>
      </c>
      <c r="D5547" t="s">
        <v>3102</v>
      </c>
    </row>
    <row r="5548" spans="1:4" x14ac:dyDescent="0.25">
      <c r="A5548" s="1">
        <v>39574</v>
      </c>
      <c r="B5548" t="s">
        <v>1</v>
      </c>
      <c r="C5548">
        <v>29315131</v>
      </c>
      <c r="D5548" t="s">
        <v>3103</v>
      </c>
    </row>
    <row r="5549" spans="1:4" x14ac:dyDescent="0.25">
      <c r="A5549" s="1">
        <v>39577</v>
      </c>
      <c r="B5549" t="s">
        <v>1</v>
      </c>
      <c r="C5549">
        <v>29315270</v>
      </c>
      <c r="D5549" t="s">
        <v>3104</v>
      </c>
    </row>
    <row r="5550" spans="1:4" x14ac:dyDescent="0.25">
      <c r="A5550" s="1">
        <v>39593</v>
      </c>
      <c r="B5550" t="s">
        <v>1</v>
      </c>
      <c r="C5550">
        <v>29315916</v>
      </c>
      <c r="D5550" t="s">
        <v>3105</v>
      </c>
    </row>
    <row r="5551" spans="1:4" x14ac:dyDescent="0.25">
      <c r="A5551" s="1">
        <v>39603</v>
      </c>
      <c r="B5551" t="s">
        <v>1</v>
      </c>
      <c r="C5551">
        <v>29316104</v>
      </c>
      <c r="D5551" t="s">
        <v>3106</v>
      </c>
    </row>
    <row r="5552" spans="1:4" x14ac:dyDescent="0.25">
      <c r="A5552" s="1">
        <v>39604</v>
      </c>
      <c r="B5552" t="s">
        <v>1</v>
      </c>
      <c r="C5552">
        <v>29316273</v>
      </c>
      <c r="D5552" t="s">
        <v>3107</v>
      </c>
    </row>
    <row r="5553" spans="1:4" x14ac:dyDescent="0.25">
      <c r="A5553" s="1">
        <v>39605</v>
      </c>
      <c r="B5553" t="s">
        <v>1</v>
      </c>
      <c r="C5553">
        <v>29317552</v>
      </c>
      <c r="D5553" t="s">
        <v>3108</v>
      </c>
    </row>
    <row r="5554" spans="1:4" x14ac:dyDescent="0.25">
      <c r="A5554" s="1">
        <v>39609</v>
      </c>
      <c r="B5554" t="s">
        <v>1</v>
      </c>
      <c r="C5554">
        <v>29317827</v>
      </c>
      <c r="D5554" t="s">
        <v>3109</v>
      </c>
    </row>
    <row r="5555" spans="1:4" x14ac:dyDescent="0.25">
      <c r="A5555" s="1">
        <v>39610</v>
      </c>
      <c r="B5555" t="s">
        <v>1</v>
      </c>
      <c r="C5555">
        <v>29319108</v>
      </c>
      <c r="D5555" t="s">
        <v>3110</v>
      </c>
    </row>
    <row r="5556" spans="1:4" x14ac:dyDescent="0.25">
      <c r="A5556" s="1">
        <v>39626</v>
      </c>
      <c r="B5556" t="s">
        <v>1</v>
      </c>
      <c r="C5556">
        <v>29321378</v>
      </c>
      <c r="D5556" t="s">
        <v>3111</v>
      </c>
    </row>
    <row r="5557" spans="1:4" x14ac:dyDescent="0.25">
      <c r="A5557" s="1">
        <v>39628</v>
      </c>
      <c r="B5557" t="s">
        <v>1</v>
      </c>
      <c r="C5557">
        <v>29322064</v>
      </c>
      <c r="D5557" t="s">
        <v>3112</v>
      </c>
    </row>
    <row r="5558" spans="1:4" x14ac:dyDescent="0.25">
      <c r="A5558" s="1">
        <v>39662</v>
      </c>
      <c r="B5558" t="s">
        <v>1</v>
      </c>
      <c r="C5558">
        <v>29322752</v>
      </c>
      <c r="D5558" t="s">
        <v>3113</v>
      </c>
    </row>
    <row r="5559" spans="1:4" x14ac:dyDescent="0.25">
      <c r="A5559" s="1">
        <v>39663</v>
      </c>
      <c r="B5559" t="s">
        <v>1</v>
      </c>
      <c r="C5559">
        <v>29322860</v>
      </c>
      <c r="D5559" t="s">
        <v>3114</v>
      </c>
    </row>
    <row r="5560" spans="1:4" x14ac:dyDescent="0.25">
      <c r="A5560" s="1">
        <v>39694</v>
      </c>
      <c r="B5560" t="s">
        <v>1</v>
      </c>
      <c r="C5560">
        <v>29323471</v>
      </c>
      <c r="D5560" t="s">
        <v>3115</v>
      </c>
    </row>
    <row r="5561" spans="1:4" x14ac:dyDescent="0.25">
      <c r="A5561" s="1">
        <v>39697</v>
      </c>
      <c r="B5561" t="s">
        <v>1</v>
      </c>
      <c r="C5561">
        <v>29326390</v>
      </c>
      <c r="D5561" t="s">
        <v>3116</v>
      </c>
    </row>
    <row r="5562" spans="1:4" x14ac:dyDescent="0.25">
      <c r="A5562" s="1">
        <v>39698</v>
      </c>
      <c r="B5562" t="s">
        <v>1</v>
      </c>
      <c r="C5562">
        <v>29326403</v>
      </c>
      <c r="D5562" t="s">
        <v>3117</v>
      </c>
    </row>
    <row r="5563" spans="1:4" x14ac:dyDescent="0.25">
      <c r="A5563" s="1">
        <v>39701</v>
      </c>
      <c r="B5563" t="s">
        <v>1</v>
      </c>
      <c r="C5563">
        <v>29327016</v>
      </c>
      <c r="D5563" t="s">
        <v>3118</v>
      </c>
    </row>
    <row r="5564" spans="1:4" x14ac:dyDescent="0.25">
      <c r="A5564" s="1">
        <v>39714</v>
      </c>
      <c r="B5564" t="s">
        <v>2</v>
      </c>
      <c r="C5564">
        <v>29327026</v>
      </c>
      <c r="D5564" t="s">
        <v>3119</v>
      </c>
    </row>
    <row r="5565" spans="1:4" x14ac:dyDescent="0.25">
      <c r="A5565" s="1">
        <v>39720</v>
      </c>
      <c r="B5565" t="s">
        <v>2</v>
      </c>
      <c r="C5565">
        <v>29327074</v>
      </c>
      <c r="D5565" t="s">
        <v>3120</v>
      </c>
    </row>
    <row r="5566" spans="1:4" x14ac:dyDescent="0.25">
      <c r="A5566" s="1">
        <v>39731</v>
      </c>
      <c r="B5566" t="s">
        <v>1</v>
      </c>
      <c r="C5566">
        <v>29327906</v>
      </c>
      <c r="D5566" t="s">
        <v>3121</v>
      </c>
    </row>
    <row r="5567" spans="1:4" x14ac:dyDescent="0.25">
      <c r="A5567" s="1">
        <v>39733</v>
      </c>
      <c r="B5567" t="s">
        <v>1</v>
      </c>
      <c r="C5567">
        <v>29328404</v>
      </c>
      <c r="D5567" t="s">
        <v>3122</v>
      </c>
    </row>
    <row r="5568" spans="1:4" x14ac:dyDescent="0.25">
      <c r="A5568" s="1">
        <v>39736</v>
      </c>
      <c r="B5568" t="s">
        <v>1</v>
      </c>
      <c r="C5568">
        <v>29328787</v>
      </c>
      <c r="D5568" t="s">
        <v>3123</v>
      </c>
    </row>
    <row r="5569" spans="1:4" x14ac:dyDescent="0.25">
      <c r="A5569" s="1">
        <v>39737</v>
      </c>
      <c r="B5569" t="s">
        <v>1</v>
      </c>
      <c r="C5569">
        <v>29329290</v>
      </c>
      <c r="D5569" t="s">
        <v>3124</v>
      </c>
    </row>
    <row r="5570" spans="1:4" x14ac:dyDescent="0.25">
      <c r="A5570" s="1">
        <v>39739</v>
      </c>
      <c r="B5570" t="s">
        <v>1</v>
      </c>
      <c r="C5570">
        <v>29329846</v>
      </c>
      <c r="D5570" t="s">
        <v>3125</v>
      </c>
    </row>
    <row r="5571" spans="1:4" x14ac:dyDescent="0.25">
      <c r="A5571" s="1">
        <v>39749</v>
      </c>
      <c r="B5571" t="s">
        <v>1</v>
      </c>
      <c r="C5571">
        <v>29334543</v>
      </c>
      <c r="D5571" t="s">
        <v>3126</v>
      </c>
    </row>
    <row r="5572" spans="1:4" x14ac:dyDescent="0.25">
      <c r="A5572" s="1">
        <v>39753</v>
      </c>
      <c r="B5572" t="s">
        <v>1</v>
      </c>
      <c r="C5572">
        <v>29335161</v>
      </c>
      <c r="D5572" t="s">
        <v>3127</v>
      </c>
    </row>
    <row r="5573" spans="1:4" x14ac:dyDescent="0.25">
      <c r="A5573" s="1">
        <v>39755</v>
      </c>
      <c r="B5573" t="s">
        <v>1</v>
      </c>
      <c r="C5573">
        <v>29335308</v>
      </c>
      <c r="D5573" t="s">
        <v>3128</v>
      </c>
    </row>
    <row r="5574" spans="1:4" x14ac:dyDescent="0.25">
      <c r="A5574" s="1">
        <v>39761</v>
      </c>
      <c r="B5574" t="s">
        <v>1</v>
      </c>
      <c r="C5574">
        <v>29337819</v>
      </c>
      <c r="D5574" t="s">
        <v>3129</v>
      </c>
    </row>
    <row r="5575" spans="1:4" x14ac:dyDescent="0.25">
      <c r="A5575" s="1">
        <v>39765</v>
      </c>
      <c r="B5575" t="s">
        <v>1</v>
      </c>
      <c r="C5575">
        <v>29340092</v>
      </c>
      <c r="D5575" t="s">
        <v>3130</v>
      </c>
    </row>
    <row r="5576" spans="1:4" x14ac:dyDescent="0.25">
      <c r="A5576" s="1">
        <v>39768</v>
      </c>
      <c r="B5576" t="s">
        <v>1</v>
      </c>
      <c r="C5576">
        <v>29342577</v>
      </c>
      <c r="D5576" t="s">
        <v>3131</v>
      </c>
    </row>
    <row r="5577" spans="1:4" x14ac:dyDescent="0.25">
      <c r="A5577" s="1">
        <v>39771</v>
      </c>
      <c r="B5577" t="s">
        <v>1</v>
      </c>
      <c r="C5577">
        <v>29342588</v>
      </c>
      <c r="D5577" t="s">
        <v>3132</v>
      </c>
    </row>
    <row r="5578" spans="1:4" x14ac:dyDescent="0.25">
      <c r="A5578" s="1">
        <v>39779</v>
      </c>
      <c r="B5578" t="s">
        <v>1</v>
      </c>
      <c r="C5578">
        <v>29347124</v>
      </c>
      <c r="D5578" t="s">
        <v>3133</v>
      </c>
    </row>
    <row r="5579" spans="1:4" x14ac:dyDescent="0.25">
      <c r="A5579" s="1">
        <v>39787</v>
      </c>
      <c r="B5579" t="s">
        <v>1</v>
      </c>
      <c r="C5579">
        <v>29347437</v>
      </c>
      <c r="D5579" t="s">
        <v>3134</v>
      </c>
    </row>
    <row r="5580" spans="1:4" x14ac:dyDescent="0.25">
      <c r="A5580" s="1">
        <v>39794</v>
      </c>
      <c r="B5580" t="s">
        <v>1</v>
      </c>
      <c r="C5580">
        <v>29347486</v>
      </c>
      <c r="D5580" t="s">
        <v>3135</v>
      </c>
    </row>
    <row r="5581" spans="1:4" x14ac:dyDescent="0.25">
      <c r="A5581" s="1">
        <v>39817</v>
      </c>
      <c r="B5581" t="s">
        <v>1</v>
      </c>
      <c r="C5581">
        <v>29348318</v>
      </c>
      <c r="D5581" t="s">
        <v>3136</v>
      </c>
    </row>
    <row r="5582" spans="1:4" x14ac:dyDescent="0.25">
      <c r="A5582" s="1">
        <v>39818</v>
      </c>
      <c r="B5582" t="s">
        <v>1</v>
      </c>
      <c r="C5582">
        <v>29348633</v>
      </c>
      <c r="D5582" t="s">
        <v>3137</v>
      </c>
    </row>
    <row r="5583" spans="1:4" x14ac:dyDescent="0.25">
      <c r="A5583" s="1">
        <v>39820</v>
      </c>
      <c r="B5583" t="s">
        <v>1</v>
      </c>
      <c r="C5583">
        <v>29350176</v>
      </c>
      <c r="D5583" t="s">
        <v>3138</v>
      </c>
    </row>
    <row r="5584" spans="1:4" x14ac:dyDescent="0.25">
      <c r="A5584" s="1">
        <v>39822</v>
      </c>
      <c r="B5584" t="s">
        <v>1</v>
      </c>
      <c r="C5584">
        <v>29350184</v>
      </c>
      <c r="D5584" t="s">
        <v>3139</v>
      </c>
    </row>
    <row r="5585" spans="1:4" x14ac:dyDescent="0.25">
      <c r="A5585" s="1">
        <v>39825</v>
      </c>
      <c r="B5585" t="s">
        <v>1</v>
      </c>
      <c r="C5585">
        <v>29352048</v>
      </c>
      <c r="D5585" t="s">
        <v>3140</v>
      </c>
    </row>
    <row r="5586" spans="1:4" x14ac:dyDescent="0.25">
      <c r="A5586" s="1">
        <v>39834</v>
      </c>
      <c r="B5586" t="s">
        <v>1</v>
      </c>
      <c r="C5586">
        <v>29352189</v>
      </c>
      <c r="D5586" t="s">
        <v>3141</v>
      </c>
    </row>
    <row r="5587" spans="1:4" x14ac:dyDescent="0.25">
      <c r="A5587" s="1">
        <v>39838</v>
      </c>
      <c r="B5587" t="s">
        <v>1</v>
      </c>
      <c r="C5587">
        <v>29352336</v>
      </c>
      <c r="D5587" t="s">
        <v>3142</v>
      </c>
    </row>
    <row r="5588" spans="1:4" x14ac:dyDescent="0.25">
      <c r="A5588" s="1">
        <v>39843</v>
      </c>
      <c r="B5588" t="s">
        <v>1</v>
      </c>
      <c r="C5588">
        <v>29352478</v>
      </c>
      <c r="D5588" t="s">
        <v>3143</v>
      </c>
    </row>
    <row r="5589" spans="1:4" x14ac:dyDescent="0.25">
      <c r="A5589" s="1">
        <v>39851</v>
      </c>
      <c r="B5589" t="s">
        <v>1</v>
      </c>
      <c r="C5589">
        <v>29352826</v>
      </c>
      <c r="D5589" t="s">
        <v>3144</v>
      </c>
    </row>
    <row r="5590" spans="1:4" x14ac:dyDescent="0.25">
      <c r="A5590" s="1">
        <v>39852</v>
      </c>
      <c r="B5590" t="s">
        <v>1</v>
      </c>
      <c r="C5590">
        <v>29352953</v>
      </c>
      <c r="D5590" t="s">
        <v>3145</v>
      </c>
    </row>
    <row r="5591" spans="1:4" x14ac:dyDescent="0.25">
      <c r="A5591" s="1">
        <v>39862</v>
      </c>
      <c r="B5591" t="s">
        <v>1</v>
      </c>
      <c r="C5591">
        <v>29360902</v>
      </c>
      <c r="D5591" t="s">
        <v>3146</v>
      </c>
    </row>
    <row r="5592" spans="1:4" x14ac:dyDescent="0.25">
      <c r="A5592" s="1">
        <v>39891</v>
      </c>
      <c r="B5592" t="s">
        <v>1</v>
      </c>
      <c r="C5592">
        <v>29361144</v>
      </c>
      <c r="D5592" t="s">
        <v>3147</v>
      </c>
    </row>
    <row r="5593" spans="1:4" x14ac:dyDescent="0.25">
      <c r="A5593" s="1">
        <v>39893</v>
      </c>
      <c r="B5593" t="s">
        <v>1</v>
      </c>
      <c r="C5593">
        <v>29361172</v>
      </c>
      <c r="D5593" t="s">
        <v>3148</v>
      </c>
    </row>
    <row r="5594" spans="1:4" x14ac:dyDescent="0.25">
      <c r="A5594" s="1">
        <v>39895</v>
      </c>
      <c r="B5594" t="s">
        <v>1</v>
      </c>
      <c r="C5594">
        <v>29362069</v>
      </c>
      <c r="D5594" t="s">
        <v>3149</v>
      </c>
    </row>
    <row r="5595" spans="1:4" x14ac:dyDescent="0.25">
      <c r="A5595" s="1">
        <v>39896</v>
      </c>
      <c r="B5595" t="s">
        <v>2</v>
      </c>
      <c r="C5595">
        <v>29362238</v>
      </c>
      <c r="D5595" t="s">
        <v>3150</v>
      </c>
    </row>
    <row r="5596" spans="1:4" x14ac:dyDescent="0.25">
      <c r="A5596" s="1">
        <v>39897</v>
      </c>
      <c r="B5596" t="s">
        <v>2</v>
      </c>
      <c r="C5596">
        <v>29367649</v>
      </c>
      <c r="D5596" t="s">
        <v>3151</v>
      </c>
    </row>
    <row r="5597" spans="1:4" x14ac:dyDescent="0.25">
      <c r="A5597" s="1">
        <v>39899</v>
      </c>
      <c r="B5597" t="s">
        <v>2</v>
      </c>
      <c r="C5597">
        <v>29371822</v>
      </c>
      <c r="D5597" t="s">
        <v>3152</v>
      </c>
    </row>
    <row r="5598" spans="1:4" x14ac:dyDescent="0.25">
      <c r="A5598" s="1">
        <v>39902</v>
      </c>
      <c r="B5598" t="s">
        <v>1</v>
      </c>
      <c r="C5598">
        <v>29373971</v>
      </c>
      <c r="D5598" t="s">
        <v>3153</v>
      </c>
    </row>
    <row r="5599" spans="1:4" x14ac:dyDescent="0.25">
      <c r="A5599" s="1">
        <v>39907</v>
      </c>
      <c r="B5599" t="s">
        <v>1</v>
      </c>
      <c r="C5599">
        <v>29375638</v>
      </c>
      <c r="D5599" t="s">
        <v>3154</v>
      </c>
    </row>
    <row r="5600" spans="1:4" x14ac:dyDescent="0.25">
      <c r="A5600" s="1">
        <v>39908</v>
      </c>
      <c r="B5600" t="s">
        <v>1</v>
      </c>
      <c r="C5600">
        <v>29376282</v>
      </c>
      <c r="D5600" t="s">
        <v>3155</v>
      </c>
    </row>
    <row r="5601" spans="1:4" x14ac:dyDescent="0.25">
      <c r="A5601" s="1">
        <v>39909</v>
      </c>
      <c r="B5601" t="s">
        <v>1</v>
      </c>
      <c r="C5601">
        <v>29380492</v>
      </c>
      <c r="D5601" t="s">
        <v>3156</v>
      </c>
    </row>
    <row r="5602" spans="1:4" x14ac:dyDescent="0.25">
      <c r="A5602" s="1">
        <v>39917</v>
      </c>
      <c r="B5602" t="s">
        <v>1</v>
      </c>
      <c r="C5602">
        <v>29383986</v>
      </c>
      <c r="D5602" t="s">
        <v>3157</v>
      </c>
    </row>
    <row r="5603" spans="1:4" x14ac:dyDescent="0.25">
      <c r="A5603" s="1">
        <v>39921</v>
      </c>
      <c r="B5603" t="s">
        <v>1</v>
      </c>
      <c r="C5603">
        <v>29384303</v>
      </c>
      <c r="D5603" t="s">
        <v>3158</v>
      </c>
    </row>
    <row r="5604" spans="1:4" x14ac:dyDescent="0.25">
      <c r="A5604" s="1">
        <v>39922</v>
      </c>
      <c r="B5604" t="s">
        <v>1</v>
      </c>
      <c r="C5604">
        <v>29384566</v>
      </c>
      <c r="D5604" t="s">
        <v>3159</v>
      </c>
    </row>
    <row r="5605" spans="1:4" x14ac:dyDescent="0.25">
      <c r="A5605" s="1">
        <v>39938</v>
      </c>
      <c r="B5605" t="s">
        <v>1</v>
      </c>
      <c r="C5605">
        <v>29386951</v>
      </c>
      <c r="D5605" t="s">
        <v>3160</v>
      </c>
    </row>
    <row r="5606" spans="1:4" x14ac:dyDescent="0.25">
      <c r="A5606" s="1">
        <v>39939</v>
      </c>
      <c r="B5606" t="s">
        <v>1</v>
      </c>
      <c r="C5606">
        <v>29387459</v>
      </c>
      <c r="D5606" t="s">
        <v>3161</v>
      </c>
    </row>
    <row r="5607" spans="1:4" x14ac:dyDescent="0.25">
      <c r="A5607" s="1">
        <v>39957</v>
      </c>
      <c r="B5607" t="s">
        <v>1</v>
      </c>
      <c r="C5607">
        <v>29388184</v>
      </c>
      <c r="D5607" t="s">
        <v>3162</v>
      </c>
    </row>
    <row r="5608" spans="1:4" x14ac:dyDescent="0.25">
      <c r="A5608" s="1">
        <v>39971</v>
      </c>
      <c r="B5608" t="s">
        <v>1</v>
      </c>
      <c r="C5608">
        <v>29389073</v>
      </c>
      <c r="D5608" t="s">
        <v>3163</v>
      </c>
    </row>
    <row r="5609" spans="1:4" x14ac:dyDescent="0.25">
      <c r="A5609" s="1">
        <v>39977</v>
      </c>
      <c r="B5609" t="s">
        <v>1</v>
      </c>
      <c r="C5609">
        <v>29391264</v>
      </c>
      <c r="D5609" t="s">
        <v>3164</v>
      </c>
    </row>
    <row r="5610" spans="1:4" x14ac:dyDescent="0.25">
      <c r="A5610" s="1">
        <v>39984</v>
      </c>
      <c r="B5610" t="s">
        <v>1</v>
      </c>
      <c r="C5610">
        <v>29393977</v>
      </c>
      <c r="D5610" t="s">
        <v>3165</v>
      </c>
    </row>
    <row r="5611" spans="1:4" x14ac:dyDescent="0.25">
      <c r="A5611" s="1">
        <v>39985</v>
      </c>
      <c r="B5611" t="s">
        <v>1</v>
      </c>
      <c r="C5611">
        <v>29394487</v>
      </c>
      <c r="D5611" t="s">
        <v>3166</v>
      </c>
    </row>
    <row r="5612" spans="1:4" x14ac:dyDescent="0.25">
      <c r="A5612" s="1">
        <v>39999</v>
      </c>
      <c r="B5612" t="s">
        <v>1</v>
      </c>
      <c r="C5612">
        <v>29397078</v>
      </c>
      <c r="D5612" t="s">
        <v>3167</v>
      </c>
    </row>
    <row r="5613" spans="1:4" x14ac:dyDescent="0.25">
      <c r="A5613" s="1">
        <v>40046</v>
      </c>
      <c r="B5613" t="s">
        <v>1</v>
      </c>
      <c r="C5613">
        <v>29397894</v>
      </c>
      <c r="D5613" t="s">
        <v>3168</v>
      </c>
    </row>
    <row r="5614" spans="1:4" x14ac:dyDescent="0.25">
      <c r="A5614" s="1">
        <v>40060</v>
      </c>
      <c r="B5614" t="s">
        <v>1</v>
      </c>
      <c r="C5614">
        <v>29398370</v>
      </c>
      <c r="D5614" t="s">
        <v>3169</v>
      </c>
    </row>
    <row r="5615" spans="1:4" x14ac:dyDescent="0.25">
      <c r="A5615" s="1">
        <v>40064</v>
      </c>
      <c r="B5615" t="s">
        <v>1</v>
      </c>
      <c r="C5615">
        <v>29399532</v>
      </c>
      <c r="D5615" t="s">
        <v>3170</v>
      </c>
    </row>
    <row r="5616" spans="1:4" x14ac:dyDescent="0.25">
      <c r="A5616" s="1">
        <v>40065</v>
      </c>
      <c r="B5616" t="s">
        <v>1</v>
      </c>
      <c r="C5616">
        <v>29400089</v>
      </c>
      <c r="D5616" t="s">
        <v>3171</v>
      </c>
    </row>
    <row r="5617" spans="1:4" x14ac:dyDescent="0.25">
      <c r="A5617" s="1">
        <v>40067</v>
      </c>
      <c r="B5617" t="s">
        <v>1</v>
      </c>
      <c r="C5617">
        <v>29401655</v>
      </c>
      <c r="D5617" t="s">
        <v>3172</v>
      </c>
    </row>
    <row r="5618" spans="1:4" x14ac:dyDescent="0.25">
      <c r="A5618" s="1">
        <v>40077</v>
      </c>
      <c r="B5618" t="s">
        <v>1</v>
      </c>
      <c r="C5618">
        <v>29401730</v>
      </c>
      <c r="D5618" t="s">
        <v>3173</v>
      </c>
    </row>
    <row r="5619" spans="1:4" x14ac:dyDescent="0.25">
      <c r="A5619" s="1">
        <v>40087</v>
      </c>
      <c r="B5619" t="s">
        <v>1</v>
      </c>
      <c r="C5619">
        <v>29403034</v>
      </c>
      <c r="D5619" t="s">
        <v>3174</v>
      </c>
    </row>
    <row r="5620" spans="1:4" x14ac:dyDescent="0.25">
      <c r="A5620" s="1">
        <v>40091</v>
      </c>
      <c r="B5620" t="s">
        <v>1</v>
      </c>
      <c r="C5620">
        <v>29404220</v>
      </c>
      <c r="D5620" t="s">
        <v>3175</v>
      </c>
    </row>
    <row r="5621" spans="1:4" x14ac:dyDescent="0.25">
      <c r="A5621" s="1">
        <v>40093</v>
      </c>
      <c r="B5621" t="s">
        <v>1</v>
      </c>
      <c r="C5621">
        <v>29407204</v>
      </c>
      <c r="D5621" t="s">
        <v>3176</v>
      </c>
    </row>
    <row r="5622" spans="1:4" x14ac:dyDescent="0.25">
      <c r="A5622" s="1">
        <v>40096</v>
      </c>
      <c r="B5622" t="s">
        <v>1</v>
      </c>
      <c r="C5622">
        <v>29408479</v>
      </c>
      <c r="D5622" t="s">
        <v>3177</v>
      </c>
    </row>
    <row r="5623" spans="1:4" x14ac:dyDescent="0.25">
      <c r="A5623" s="1">
        <v>40098</v>
      </c>
      <c r="B5623" t="s">
        <v>1</v>
      </c>
      <c r="C5623">
        <v>29409279</v>
      </c>
      <c r="D5623" t="s">
        <v>3178</v>
      </c>
    </row>
    <row r="5624" spans="1:4" x14ac:dyDescent="0.25">
      <c r="A5624" s="1">
        <v>40099</v>
      </c>
      <c r="B5624" t="s">
        <v>1</v>
      </c>
      <c r="C5624">
        <v>29410371</v>
      </c>
      <c r="D5624" t="s">
        <v>3179</v>
      </c>
    </row>
    <row r="5625" spans="1:4" x14ac:dyDescent="0.25">
      <c r="A5625" s="1">
        <v>40100</v>
      </c>
      <c r="B5625" t="s">
        <v>1</v>
      </c>
      <c r="C5625">
        <v>29411789</v>
      </c>
      <c r="D5625" t="s">
        <v>3180</v>
      </c>
    </row>
    <row r="5626" spans="1:4" x14ac:dyDescent="0.25">
      <c r="A5626" s="1">
        <v>40103</v>
      </c>
      <c r="B5626" t="s">
        <v>1</v>
      </c>
      <c r="C5626">
        <v>29412541</v>
      </c>
      <c r="D5626" t="s">
        <v>3181</v>
      </c>
    </row>
    <row r="5627" spans="1:4" x14ac:dyDescent="0.25">
      <c r="A5627" s="1">
        <v>40120</v>
      </c>
      <c r="B5627" t="s">
        <v>1</v>
      </c>
      <c r="C5627">
        <v>29413413</v>
      </c>
      <c r="D5627" t="s">
        <v>3182</v>
      </c>
    </row>
    <row r="5628" spans="1:4" x14ac:dyDescent="0.25">
      <c r="A5628" s="1">
        <v>40129</v>
      </c>
      <c r="B5628" t="s">
        <v>1</v>
      </c>
      <c r="C5628">
        <v>29413527</v>
      </c>
      <c r="D5628" t="s">
        <v>3183</v>
      </c>
    </row>
    <row r="5629" spans="1:4" x14ac:dyDescent="0.25">
      <c r="A5629" s="1">
        <v>40134</v>
      </c>
      <c r="B5629" t="s">
        <v>1</v>
      </c>
      <c r="C5629">
        <v>29413934</v>
      </c>
      <c r="D5629" t="s">
        <v>3184</v>
      </c>
    </row>
    <row r="5630" spans="1:4" x14ac:dyDescent="0.25">
      <c r="A5630" s="1">
        <v>40135</v>
      </c>
      <c r="B5630" t="s">
        <v>1</v>
      </c>
      <c r="C5630">
        <v>29414518</v>
      </c>
      <c r="D5630" t="s">
        <v>3185</v>
      </c>
    </row>
    <row r="5631" spans="1:4" x14ac:dyDescent="0.25">
      <c r="A5631" s="1">
        <v>40136</v>
      </c>
      <c r="B5631" t="s">
        <v>1</v>
      </c>
      <c r="C5631">
        <v>29415034</v>
      </c>
      <c r="D5631" t="s">
        <v>3186</v>
      </c>
    </row>
    <row r="5632" spans="1:4" x14ac:dyDescent="0.25">
      <c r="A5632" s="1">
        <v>40158</v>
      </c>
      <c r="B5632" t="s">
        <v>1</v>
      </c>
      <c r="C5632">
        <v>29415041</v>
      </c>
      <c r="D5632" t="s">
        <v>3187</v>
      </c>
    </row>
    <row r="5633" spans="1:4" x14ac:dyDescent="0.25">
      <c r="A5633" s="1">
        <v>40185</v>
      </c>
      <c r="B5633" t="s">
        <v>1</v>
      </c>
      <c r="C5633">
        <v>29415443</v>
      </c>
      <c r="D5633" t="s">
        <v>3188</v>
      </c>
    </row>
    <row r="5634" spans="1:4" x14ac:dyDescent="0.25">
      <c r="A5634" s="1">
        <v>40198</v>
      </c>
      <c r="B5634" t="s">
        <v>1</v>
      </c>
      <c r="C5634">
        <v>29415531</v>
      </c>
      <c r="D5634" t="s">
        <v>3189</v>
      </c>
    </row>
    <row r="5635" spans="1:4" x14ac:dyDescent="0.25">
      <c r="A5635" s="1">
        <v>40199</v>
      </c>
      <c r="B5635" t="s">
        <v>1</v>
      </c>
      <c r="C5635">
        <v>29416468</v>
      </c>
      <c r="D5635" t="s">
        <v>3190</v>
      </c>
    </row>
    <row r="5636" spans="1:4" x14ac:dyDescent="0.25">
      <c r="A5636" s="1">
        <v>40203</v>
      </c>
      <c r="B5636" t="s">
        <v>1</v>
      </c>
      <c r="C5636">
        <v>29416652</v>
      </c>
      <c r="D5636" t="s">
        <v>3191</v>
      </c>
    </row>
    <row r="5637" spans="1:4" x14ac:dyDescent="0.25">
      <c r="A5637" s="1">
        <v>40210</v>
      </c>
      <c r="B5637" t="s">
        <v>1</v>
      </c>
      <c r="C5637">
        <v>29416737</v>
      </c>
      <c r="D5637" t="s">
        <v>3192</v>
      </c>
    </row>
    <row r="5638" spans="1:4" x14ac:dyDescent="0.25">
      <c r="A5638" s="1">
        <v>40211</v>
      </c>
      <c r="B5638" t="s">
        <v>1</v>
      </c>
      <c r="C5638">
        <v>29416747</v>
      </c>
      <c r="D5638" t="s">
        <v>3193</v>
      </c>
    </row>
    <row r="5639" spans="1:4" x14ac:dyDescent="0.25">
      <c r="A5639" s="1">
        <v>40219</v>
      </c>
      <c r="B5639" t="s">
        <v>1</v>
      </c>
      <c r="C5639">
        <v>29417364</v>
      </c>
      <c r="D5639" t="s">
        <v>3194</v>
      </c>
    </row>
    <row r="5640" spans="1:4" x14ac:dyDescent="0.25">
      <c r="A5640" s="1">
        <v>40228</v>
      </c>
      <c r="B5640" t="s">
        <v>1</v>
      </c>
      <c r="C5640">
        <v>29418074</v>
      </c>
      <c r="D5640" t="s">
        <v>3195</v>
      </c>
    </row>
    <row r="5641" spans="1:4" x14ac:dyDescent="0.25">
      <c r="A5641" s="1">
        <v>40230</v>
      </c>
      <c r="B5641" t="s">
        <v>1</v>
      </c>
      <c r="C5641">
        <v>29419825</v>
      </c>
      <c r="D5641" t="s">
        <v>3196</v>
      </c>
    </row>
    <row r="5642" spans="1:4" x14ac:dyDescent="0.25">
      <c r="A5642" s="1">
        <v>40233</v>
      </c>
      <c r="B5642" t="s">
        <v>1</v>
      </c>
      <c r="C5642">
        <v>29420616</v>
      </c>
      <c r="D5642" t="s">
        <v>3197</v>
      </c>
    </row>
    <row r="5643" spans="1:4" x14ac:dyDescent="0.25">
      <c r="A5643" s="1">
        <v>40236</v>
      </c>
      <c r="B5643" t="s">
        <v>1</v>
      </c>
      <c r="C5643">
        <v>29420695</v>
      </c>
      <c r="D5643" t="s">
        <v>3198</v>
      </c>
    </row>
    <row r="5644" spans="1:4" x14ac:dyDescent="0.25">
      <c r="A5644" s="1">
        <v>40239</v>
      </c>
      <c r="B5644" t="s">
        <v>1</v>
      </c>
      <c r="C5644">
        <v>29420767</v>
      </c>
      <c r="D5644" t="s">
        <v>3199</v>
      </c>
    </row>
    <row r="5645" spans="1:4" x14ac:dyDescent="0.25">
      <c r="A5645" s="1">
        <v>40248</v>
      </c>
      <c r="B5645" t="s">
        <v>1</v>
      </c>
      <c r="C5645">
        <v>29420796</v>
      </c>
      <c r="D5645" t="s">
        <v>3200</v>
      </c>
    </row>
    <row r="5646" spans="1:4" x14ac:dyDescent="0.25">
      <c r="A5646" s="1">
        <v>40269</v>
      </c>
      <c r="B5646" t="s">
        <v>1</v>
      </c>
      <c r="C5646">
        <v>29421077</v>
      </c>
      <c r="D5646" t="s">
        <v>3201</v>
      </c>
    </row>
    <row r="5647" spans="1:4" x14ac:dyDescent="0.25">
      <c r="A5647" s="1">
        <v>40284</v>
      </c>
      <c r="B5647" t="s">
        <v>1</v>
      </c>
      <c r="C5647">
        <v>29421825</v>
      </c>
      <c r="D5647" t="s">
        <v>3202</v>
      </c>
    </row>
    <row r="5648" spans="1:4" x14ac:dyDescent="0.25">
      <c r="A5648" s="1">
        <v>40295</v>
      </c>
      <c r="B5648" t="s">
        <v>1</v>
      </c>
      <c r="C5648">
        <v>29422955</v>
      </c>
      <c r="D5648" t="s">
        <v>3203</v>
      </c>
    </row>
    <row r="5649" spans="1:4" x14ac:dyDescent="0.25">
      <c r="A5649" s="1">
        <v>40354</v>
      </c>
      <c r="B5649" t="s">
        <v>1</v>
      </c>
      <c r="C5649">
        <v>29423965</v>
      </c>
      <c r="D5649" t="s">
        <v>3204</v>
      </c>
    </row>
    <row r="5650" spans="1:4" x14ac:dyDescent="0.25">
      <c r="A5650" s="1">
        <v>40358</v>
      </c>
      <c r="B5650" t="s">
        <v>1</v>
      </c>
      <c r="C5650">
        <v>29425682</v>
      </c>
      <c r="D5650" t="s">
        <v>3205</v>
      </c>
    </row>
    <row r="5651" spans="1:4" x14ac:dyDescent="0.25">
      <c r="A5651" s="1">
        <v>40365</v>
      </c>
      <c r="B5651" t="s">
        <v>1</v>
      </c>
      <c r="C5651">
        <v>29428289</v>
      </c>
      <c r="D5651" t="s">
        <v>3206</v>
      </c>
    </row>
    <row r="5652" spans="1:4" x14ac:dyDescent="0.25">
      <c r="A5652" s="1">
        <v>40367</v>
      </c>
      <c r="B5652" t="s">
        <v>1</v>
      </c>
      <c r="C5652">
        <v>29429032</v>
      </c>
      <c r="D5652" t="s">
        <v>3207</v>
      </c>
    </row>
    <row r="5653" spans="1:4" x14ac:dyDescent="0.25">
      <c r="A5653" s="1">
        <v>40374</v>
      </c>
      <c r="B5653" t="s">
        <v>1</v>
      </c>
      <c r="C5653">
        <v>29429690</v>
      </c>
      <c r="D5653" t="s">
        <v>3208</v>
      </c>
    </row>
    <row r="5654" spans="1:4" x14ac:dyDescent="0.25">
      <c r="A5654" s="1">
        <v>40381</v>
      </c>
      <c r="B5654" t="s">
        <v>1</v>
      </c>
      <c r="C5654">
        <v>29429746</v>
      </c>
      <c r="D5654" t="s">
        <v>3209</v>
      </c>
    </row>
    <row r="5655" spans="1:4" x14ac:dyDescent="0.25">
      <c r="A5655" s="1">
        <v>40384</v>
      </c>
      <c r="B5655" t="s">
        <v>1</v>
      </c>
      <c r="C5655">
        <v>29430152</v>
      </c>
      <c r="D5655" t="s">
        <v>3210</v>
      </c>
    </row>
    <row r="5656" spans="1:4" x14ac:dyDescent="0.25">
      <c r="A5656" s="1">
        <v>40386</v>
      </c>
      <c r="B5656" t="s">
        <v>1</v>
      </c>
      <c r="C5656">
        <v>29436021</v>
      </c>
      <c r="D5656" t="s">
        <v>3211</v>
      </c>
    </row>
    <row r="5657" spans="1:4" x14ac:dyDescent="0.25">
      <c r="A5657" s="1">
        <v>40388</v>
      </c>
      <c r="B5657" t="s">
        <v>1</v>
      </c>
      <c r="C5657">
        <v>29436226</v>
      </c>
      <c r="D5657" t="s">
        <v>3212</v>
      </c>
    </row>
    <row r="5658" spans="1:4" x14ac:dyDescent="0.25">
      <c r="A5658" s="1">
        <v>40399</v>
      </c>
      <c r="B5658" t="s">
        <v>1</v>
      </c>
      <c r="C5658">
        <v>29441646</v>
      </c>
      <c r="D5658" t="s">
        <v>3213</v>
      </c>
    </row>
    <row r="5659" spans="1:4" x14ac:dyDescent="0.25">
      <c r="A5659" s="1">
        <v>40409</v>
      </c>
      <c r="B5659" t="s">
        <v>1</v>
      </c>
      <c r="C5659">
        <v>29444802</v>
      </c>
      <c r="D5659" t="s">
        <v>3214</v>
      </c>
    </row>
    <row r="5660" spans="1:4" x14ac:dyDescent="0.25">
      <c r="A5660" s="1">
        <v>40436</v>
      </c>
      <c r="B5660" t="s">
        <v>1</v>
      </c>
      <c r="C5660">
        <v>29446044</v>
      </c>
      <c r="D5660" t="s">
        <v>3215</v>
      </c>
    </row>
    <row r="5661" spans="1:4" x14ac:dyDescent="0.25">
      <c r="A5661" s="1">
        <v>40437</v>
      </c>
      <c r="B5661" t="s">
        <v>1</v>
      </c>
      <c r="C5661">
        <v>29450775</v>
      </c>
      <c r="D5661" t="s">
        <v>3216</v>
      </c>
    </row>
    <row r="5662" spans="1:4" x14ac:dyDescent="0.25">
      <c r="A5662" s="1">
        <v>40438</v>
      </c>
      <c r="B5662" t="s">
        <v>1</v>
      </c>
      <c r="C5662">
        <v>29451419</v>
      </c>
      <c r="D5662" t="s">
        <v>3217</v>
      </c>
    </row>
    <row r="5663" spans="1:4" x14ac:dyDescent="0.25">
      <c r="A5663" s="1">
        <v>40439</v>
      </c>
      <c r="B5663" t="s">
        <v>1</v>
      </c>
      <c r="C5663">
        <v>29451441</v>
      </c>
      <c r="D5663" t="s">
        <v>3218</v>
      </c>
    </row>
    <row r="5664" spans="1:4" x14ac:dyDescent="0.25">
      <c r="A5664" s="1">
        <v>40454</v>
      </c>
      <c r="B5664" t="s">
        <v>1</v>
      </c>
      <c r="C5664">
        <v>29453820</v>
      </c>
      <c r="D5664" t="s">
        <v>3219</v>
      </c>
    </row>
    <row r="5665" spans="1:4" x14ac:dyDescent="0.25">
      <c r="A5665" s="1">
        <v>40485</v>
      </c>
      <c r="B5665" t="s">
        <v>1</v>
      </c>
      <c r="C5665">
        <v>29454876</v>
      </c>
      <c r="D5665" t="s">
        <v>3220</v>
      </c>
    </row>
    <row r="5666" spans="1:4" x14ac:dyDescent="0.25">
      <c r="A5666" s="1">
        <v>40490</v>
      </c>
      <c r="B5666" t="s">
        <v>1</v>
      </c>
      <c r="C5666">
        <v>29455335</v>
      </c>
      <c r="D5666" t="s">
        <v>3221</v>
      </c>
    </row>
    <row r="5667" spans="1:4" x14ac:dyDescent="0.25">
      <c r="A5667" s="1">
        <v>40493</v>
      </c>
      <c r="B5667" t="s">
        <v>1</v>
      </c>
      <c r="C5667">
        <v>29457504</v>
      </c>
      <c r="D5667" t="s">
        <v>3222</v>
      </c>
    </row>
    <row r="5668" spans="1:4" x14ac:dyDescent="0.25">
      <c r="A5668" s="1">
        <v>40503</v>
      </c>
      <c r="B5668" t="s">
        <v>1</v>
      </c>
      <c r="C5668">
        <v>29458045</v>
      </c>
      <c r="D5668" t="s">
        <v>3223</v>
      </c>
    </row>
    <row r="5669" spans="1:4" x14ac:dyDescent="0.25">
      <c r="A5669" s="1">
        <v>40505</v>
      </c>
      <c r="B5669" t="s">
        <v>1</v>
      </c>
      <c r="C5669">
        <v>29460209</v>
      </c>
      <c r="D5669" t="s">
        <v>3224</v>
      </c>
    </row>
    <row r="5670" spans="1:4" x14ac:dyDescent="0.25">
      <c r="A5670" s="1">
        <v>40519</v>
      </c>
      <c r="B5670" t="s">
        <v>1</v>
      </c>
      <c r="C5670">
        <v>29466118</v>
      </c>
      <c r="D5670" t="s">
        <v>3225</v>
      </c>
    </row>
    <row r="5671" spans="1:4" x14ac:dyDescent="0.25">
      <c r="A5671" s="1">
        <v>40526</v>
      </c>
      <c r="B5671" t="s">
        <v>1</v>
      </c>
      <c r="C5671">
        <v>29466126</v>
      </c>
      <c r="D5671" t="s">
        <v>3226</v>
      </c>
    </row>
    <row r="5672" spans="1:4" x14ac:dyDescent="0.25">
      <c r="A5672" s="1">
        <v>40529</v>
      </c>
      <c r="B5672" t="s">
        <v>1</v>
      </c>
      <c r="C5672">
        <v>29466237</v>
      </c>
      <c r="D5672" t="s">
        <v>3227</v>
      </c>
    </row>
    <row r="5673" spans="1:4" x14ac:dyDescent="0.25">
      <c r="A5673" s="1">
        <v>40555</v>
      </c>
      <c r="B5673" t="s">
        <v>1</v>
      </c>
      <c r="C5673">
        <v>29469316</v>
      </c>
      <c r="D5673" t="s">
        <v>3228</v>
      </c>
    </row>
    <row r="5674" spans="1:4" x14ac:dyDescent="0.25">
      <c r="A5674" s="1">
        <v>40556</v>
      </c>
      <c r="B5674" t="s">
        <v>1</v>
      </c>
      <c r="C5674">
        <v>29469604</v>
      </c>
      <c r="D5674" t="s">
        <v>3229</v>
      </c>
    </row>
    <row r="5675" spans="1:4" x14ac:dyDescent="0.25">
      <c r="A5675" s="1">
        <v>40568</v>
      </c>
      <c r="B5675" t="s">
        <v>1</v>
      </c>
      <c r="C5675">
        <v>29470684</v>
      </c>
      <c r="D5675" t="s">
        <v>3230</v>
      </c>
    </row>
    <row r="5676" spans="1:4" x14ac:dyDescent="0.25">
      <c r="A5676" s="1">
        <v>40577</v>
      </c>
      <c r="B5676" t="s">
        <v>1</v>
      </c>
      <c r="C5676">
        <v>29470701</v>
      </c>
      <c r="D5676" t="s">
        <v>3231</v>
      </c>
    </row>
    <row r="5677" spans="1:4" x14ac:dyDescent="0.25">
      <c r="A5677" s="1">
        <v>40582</v>
      </c>
      <c r="B5677" t="s">
        <v>1</v>
      </c>
      <c r="C5677">
        <v>29470907</v>
      </c>
      <c r="D5677" t="s">
        <v>3232</v>
      </c>
    </row>
    <row r="5678" spans="1:4" x14ac:dyDescent="0.25">
      <c r="A5678" s="1">
        <v>40585</v>
      </c>
      <c r="B5678" t="s">
        <v>1</v>
      </c>
      <c r="C5678">
        <v>29471948</v>
      </c>
      <c r="D5678" t="s">
        <v>3233</v>
      </c>
    </row>
    <row r="5679" spans="1:4" x14ac:dyDescent="0.25">
      <c r="A5679" s="1">
        <v>40622</v>
      </c>
      <c r="B5679" t="s">
        <v>1</v>
      </c>
      <c r="C5679">
        <v>29473002</v>
      </c>
      <c r="D5679" t="s">
        <v>3234</v>
      </c>
    </row>
    <row r="5680" spans="1:4" x14ac:dyDescent="0.25">
      <c r="A5680" s="1">
        <v>40624</v>
      </c>
      <c r="B5680" t="s">
        <v>1</v>
      </c>
      <c r="C5680">
        <v>29475172</v>
      </c>
      <c r="D5680" t="s">
        <v>3235</v>
      </c>
    </row>
    <row r="5681" spans="1:4" x14ac:dyDescent="0.25">
      <c r="A5681" s="1">
        <v>40630</v>
      </c>
      <c r="B5681" t="s">
        <v>1</v>
      </c>
      <c r="C5681">
        <v>29475659</v>
      </c>
      <c r="D5681" t="s">
        <v>3236</v>
      </c>
    </row>
    <row r="5682" spans="1:4" x14ac:dyDescent="0.25">
      <c r="A5682" s="1">
        <v>40644</v>
      </c>
      <c r="B5682" t="s">
        <v>1</v>
      </c>
      <c r="C5682">
        <v>29476877</v>
      </c>
      <c r="D5682" t="s">
        <v>3237</v>
      </c>
    </row>
    <row r="5683" spans="1:4" x14ac:dyDescent="0.25">
      <c r="A5683" s="1">
        <v>40647</v>
      </c>
      <c r="B5683" t="s">
        <v>1</v>
      </c>
      <c r="C5683">
        <v>29477812</v>
      </c>
      <c r="D5683" t="s">
        <v>3238</v>
      </c>
    </row>
    <row r="5684" spans="1:4" x14ac:dyDescent="0.25">
      <c r="A5684" s="1">
        <v>40661</v>
      </c>
      <c r="B5684" t="s">
        <v>1</v>
      </c>
      <c r="C5684">
        <v>29477861</v>
      </c>
      <c r="D5684" t="s">
        <v>3239</v>
      </c>
    </row>
    <row r="5685" spans="1:4" x14ac:dyDescent="0.25">
      <c r="A5685" s="1">
        <v>40682</v>
      </c>
      <c r="B5685" t="s">
        <v>1</v>
      </c>
      <c r="C5685">
        <v>29480270</v>
      </c>
      <c r="D5685" t="s">
        <v>3240</v>
      </c>
    </row>
    <row r="5686" spans="1:4" x14ac:dyDescent="0.25">
      <c r="A5686" s="1">
        <v>40692</v>
      </c>
      <c r="B5686" t="s">
        <v>1</v>
      </c>
      <c r="C5686">
        <v>29481969</v>
      </c>
      <c r="D5686" t="s">
        <v>3241</v>
      </c>
    </row>
    <row r="5687" spans="1:4" x14ac:dyDescent="0.25">
      <c r="A5687" s="1">
        <v>40720</v>
      </c>
      <c r="B5687" t="s">
        <v>1</v>
      </c>
      <c r="C5687">
        <v>29483461</v>
      </c>
      <c r="D5687" t="s">
        <v>3242</v>
      </c>
    </row>
    <row r="5688" spans="1:4" x14ac:dyDescent="0.25">
      <c r="A5688" s="1">
        <v>40746</v>
      </c>
      <c r="B5688" t="s">
        <v>1</v>
      </c>
      <c r="C5688">
        <v>29486227</v>
      </c>
      <c r="D5688" t="s">
        <v>3243</v>
      </c>
    </row>
    <row r="5689" spans="1:4" x14ac:dyDescent="0.25">
      <c r="A5689" s="1">
        <v>40750</v>
      </c>
      <c r="B5689" t="s">
        <v>1</v>
      </c>
      <c r="C5689">
        <v>29488642</v>
      </c>
      <c r="D5689" t="s">
        <v>3244</v>
      </c>
    </row>
    <row r="5690" spans="1:4" x14ac:dyDescent="0.25">
      <c r="A5690" s="1">
        <v>40797</v>
      </c>
      <c r="B5690" t="s">
        <v>1</v>
      </c>
      <c r="C5690">
        <v>29491764</v>
      </c>
      <c r="D5690" t="s">
        <v>3245</v>
      </c>
    </row>
    <row r="5691" spans="1:4" x14ac:dyDescent="0.25">
      <c r="A5691" s="1">
        <v>40802</v>
      </c>
      <c r="B5691" t="s">
        <v>1</v>
      </c>
      <c r="C5691">
        <v>29492772</v>
      </c>
      <c r="D5691" t="s">
        <v>3246</v>
      </c>
    </row>
    <row r="5692" spans="1:4" x14ac:dyDescent="0.25">
      <c r="A5692" s="1">
        <v>40806</v>
      </c>
      <c r="B5692" t="s">
        <v>1</v>
      </c>
      <c r="C5692">
        <v>29494013</v>
      </c>
      <c r="D5692" t="s">
        <v>3247</v>
      </c>
    </row>
    <row r="5693" spans="1:4" x14ac:dyDescent="0.25">
      <c r="A5693" s="1">
        <v>40813</v>
      </c>
      <c r="B5693" t="s">
        <v>1</v>
      </c>
      <c r="C5693">
        <v>29506676</v>
      </c>
      <c r="D5693" t="s">
        <v>3248</v>
      </c>
    </row>
    <row r="5694" spans="1:4" x14ac:dyDescent="0.25">
      <c r="A5694" s="1">
        <v>40820</v>
      </c>
      <c r="B5694" t="s">
        <v>1</v>
      </c>
      <c r="C5694">
        <v>29507893</v>
      </c>
      <c r="D5694" t="s">
        <v>3249</v>
      </c>
    </row>
    <row r="5695" spans="1:4" x14ac:dyDescent="0.25">
      <c r="A5695" s="1">
        <v>40824</v>
      </c>
      <c r="B5695" t="s">
        <v>1</v>
      </c>
      <c r="C5695">
        <v>29507949</v>
      </c>
      <c r="D5695" t="s">
        <v>3250</v>
      </c>
    </row>
    <row r="5696" spans="1:4" x14ac:dyDescent="0.25">
      <c r="A5696" s="1">
        <v>40827</v>
      </c>
      <c r="B5696" t="s">
        <v>1</v>
      </c>
      <c r="C5696">
        <v>29511744</v>
      </c>
      <c r="D5696" t="s">
        <v>3251</v>
      </c>
    </row>
    <row r="5697" spans="1:4" x14ac:dyDescent="0.25">
      <c r="A5697" s="1">
        <v>40846</v>
      </c>
      <c r="B5697" t="s">
        <v>1</v>
      </c>
      <c r="C5697">
        <v>29511771</v>
      </c>
      <c r="D5697" t="s">
        <v>3252</v>
      </c>
    </row>
    <row r="5698" spans="1:4" x14ac:dyDescent="0.25">
      <c r="A5698" s="1">
        <v>40853</v>
      </c>
      <c r="B5698" t="s">
        <v>1</v>
      </c>
      <c r="C5698">
        <v>29514919</v>
      </c>
      <c r="D5698" t="s">
        <v>3253</v>
      </c>
    </row>
    <row r="5699" spans="1:4" x14ac:dyDescent="0.25">
      <c r="A5699" s="1">
        <v>40868</v>
      </c>
      <c r="B5699" t="s">
        <v>1</v>
      </c>
      <c r="C5699">
        <v>29515177</v>
      </c>
      <c r="D5699" t="s">
        <v>3254</v>
      </c>
    </row>
    <row r="5700" spans="1:4" x14ac:dyDescent="0.25">
      <c r="A5700" s="1">
        <v>40873</v>
      </c>
      <c r="B5700" t="s">
        <v>1</v>
      </c>
      <c r="C5700">
        <v>29515775</v>
      </c>
      <c r="D5700" t="s">
        <v>3255</v>
      </c>
    </row>
    <row r="5701" spans="1:4" x14ac:dyDescent="0.25">
      <c r="A5701" s="1">
        <v>40885</v>
      </c>
      <c r="B5701" t="s">
        <v>1</v>
      </c>
      <c r="C5701">
        <v>29515823</v>
      </c>
      <c r="D5701" t="s">
        <v>3256</v>
      </c>
    </row>
    <row r="5702" spans="1:4" x14ac:dyDescent="0.25">
      <c r="A5702" s="1">
        <v>40890</v>
      </c>
      <c r="B5702" t="s">
        <v>1</v>
      </c>
      <c r="C5702">
        <v>29517456</v>
      </c>
      <c r="D5702" t="s">
        <v>3257</v>
      </c>
    </row>
    <row r="5703" spans="1:4" x14ac:dyDescent="0.25">
      <c r="A5703" s="1">
        <v>40891</v>
      </c>
      <c r="B5703" t="s">
        <v>1</v>
      </c>
      <c r="C5703">
        <v>29517708</v>
      </c>
      <c r="D5703" t="s">
        <v>3258</v>
      </c>
    </row>
    <row r="5704" spans="1:4" x14ac:dyDescent="0.25">
      <c r="A5704" s="1">
        <v>40902</v>
      </c>
      <c r="B5704" t="s">
        <v>1</v>
      </c>
      <c r="C5704">
        <v>29518062</v>
      </c>
      <c r="D5704" t="s">
        <v>3259</v>
      </c>
    </row>
    <row r="5705" spans="1:4" x14ac:dyDescent="0.25">
      <c r="A5705" s="1">
        <v>40905</v>
      </c>
      <c r="B5705" t="s">
        <v>1</v>
      </c>
      <c r="C5705">
        <v>29518959</v>
      </c>
      <c r="D5705" t="s">
        <v>3260</v>
      </c>
    </row>
    <row r="5706" spans="1:4" x14ac:dyDescent="0.25">
      <c r="A5706" s="1">
        <v>40923</v>
      </c>
      <c r="B5706" t="s">
        <v>1</v>
      </c>
      <c r="C5706">
        <v>29519018</v>
      </c>
      <c r="D5706" t="s">
        <v>3261</v>
      </c>
    </row>
    <row r="5707" spans="1:4" x14ac:dyDescent="0.25">
      <c r="A5707" s="1">
        <v>40942</v>
      </c>
      <c r="B5707" t="s">
        <v>1</v>
      </c>
      <c r="C5707">
        <v>29520067</v>
      </c>
      <c r="D5707" t="s">
        <v>3262</v>
      </c>
    </row>
    <row r="5708" spans="1:4" x14ac:dyDescent="0.25">
      <c r="A5708" s="1">
        <v>40956</v>
      </c>
      <c r="B5708" t="s">
        <v>1</v>
      </c>
      <c r="C5708">
        <v>29521631</v>
      </c>
      <c r="D5708" t="s">
        <v>3263</v>
      </c>
    </row>
    <row r="5709" spans="1:4" x14ac:dyDescent="0.25">
      <c r="A5709" s="1">
        <v>40974</v>
      </c>
      <c r="B5709" t="s">
        <v>1</v>
      </c>
      <c r="C5709">
        <v>29522350</v>
      </c>
      <c r="D5709" t="s">
        <v>3264</v>
      </c>
    </row>
    <row r="5710" spans="1:4" x14ac:dyDescent="0.25">
      <c r="A5710" s="1">
        <v>40979</v>
      </c>
      <c r="B5710" t="s">
        <v>1</v>
      </c>
      <c r="C5710">
        <v>29523311</v>
      </c>
      <c r="D5710" t="s">
        <v>3265</v>
      </c>
    </row>
    <row r="5711" spans="1:4" x14ac:dyDescent="0.25">
      <c r="A5711" s="1">
        <v>40982</v>
      </c>
      <c r="B5711" t="s">
        <v>1</v>
      </c>
      <c r="C5711">
        <v>29523575</v>
      </c>
      <c r="D5711" t="s">
        <v>3266</v>
      </c>
    </row>
    <row r="5712" spans="1:4" x14ac:dyDescent="0.25">
      <c r="A5712" s="1">
        <v>40991</v>
      </c>
      <c r="B5712" t="s">
        <v>1</v>
      </c>
      <c r="C5712">
        <v>29523840</v>
      </c>
      <c r="D5712" t="s">
        <v>3267</v>
      </c>
    </row>
    <row r="5713" spans="1:4" x14ac:dyDescent="0.25">
      <c r="A5713" s="1">
        <v>40992</v>
      </c>
      <c r="B5713" t="s">
        <v>1</v>
      </c>
      <c r="C5713">
        <v>29524102</v>
      </c>
      <c r="D5713" t="s">
        <v>3268</v>
      </c>
    </row>
    <row r="5714" spans="1:4" x14ac:dyDescent="0.25">
      <c r="A5714" s="1">
        <v>40996</v>
      </c>
      <c r="B5714" t="s">
        <v>1</v>
      </c>
      <c r="C5714">
        <v>29524682</v>
      </c>
      <c r="D5714" t="s">
        <v>3269</v>
      </c>
    </row>
    <row r="5715" spans="1:4" x14ac:dyDescent="0.25">
      <c r="A5715" s="1">
        <v>41006</v>
      </c>
      <c r="B5715" t="s">
        <v>1</v>
      </c>
      <c r="C5715">
        <v>29524833</v>
      </c>
      <c r="D5715" t="s">
        <v>3270</v>
      </c>
    </row>
    <row r="5716" spans="1:4" x14ac:dyDescent="0.25">
      <c r="A5716" s="1">
        <v>41014</v>
      </c>
      <c r="B5716" t="s">
        <v>1</v>
      </c>
      <c r="C5716">
        <v>29525100</v>
      </c>
      <c r="D5716" t="s">
        <v>3271</v>
      </c>
    </row>
    <row r="5717" spans="1:4" x14ac:dyDescent="0.25">
      <c r="A5717" s="1">
        <v>41015</v>
      </c>
      <c r="B5717" t="s">
        <v>1</v>
      </c>
      <c r="C5717">
        <v>29525761</v>
      </c>
      <c r="D5717" t="s">
        <v>3272</v>
      </c>
    </row>
    <row r="5718" spans="1:4" x14ac:dyDescent="0.25">
      <c r="A5718" s="1">
        <v>41016</v>
      </c>
      <c r="B5718" t="s">
        <v>1</v>
      </c>
      <c r="C5718">
        <v>29526806</v>
      </c>
      <c r="D5718" t="s">
        <v>3273</v>
      </c>
    </row>
    <row r="5719" spans="1:4" x14ac:dyDescent="0.25">
      <c r="A5719" s="1">
        <v>41021</v>
      </c>
      <c r="B5719" t="s">
        <v>1</v>
      </c>
      <c r="C5719">
        <v>29527509</v>
      </c>
      <c r="D5719" t="s">
        <v>3274</v>
      </c>
    </row>
    <row r="5720" spans="1:4" x14ac:dyDescent="0.25">
      <c r="A5720" s="1">
        <v>41034</v>
      </c>
      <c r="B5720" t="s">
        <v>1</v>
      </c>
      <c r="C5720">
        <v>29527687</v>
      </c>
      <c r="D5720" t="s">
        <v>3275</v>
      </c>
    </row>
    <row r="5721" spans="1:4" x14ac:dyDescent="0.25">
      <c r="A5721" s="1">
        <v>41056</v>
      </c>
      <c r="B5721" t="s">
        <v>1</v>
      </c>
      <c r="C5721">
        <v>29529204</v>
      </c>
      <c r="D5721" t="s">
        <v>3276</v>
      </c>
    </row>
    <row r="5722" spans="1:4" x14ac:dyDescent="0.25">
      <c r="A5722" s="1">
        <v>41071</v>
      </c>
      <c r="B5722" t="s">
        <v>1</v>
      </c>
      <c r="C5722">
        <v>29529744</v>
      </c>
      <c r="D5722" t="s">
        <v>3277</v>
      </c>
    </row>
    <row r="5723" spans="1:4" x14ac:dyDescent="0.25">
      <c r="A5723" s="1">
        <v>41081</v>
      </c>
      <c r="B5723" t="s">
        <v>1</v>
      </c>
      <c r="C5723">
        <v>29529818</v>
      </c>
      <c r="D5723" t="s">
        <v>3278</v>
      </c>
    </row>
    <row r="5724" spans="1:4" x14ac:dyDescent="0.25">
      <c r="A5724" s="1">
        <v>41085</v>
      </c>
      <c r="B5724" t="s">
        <v>1</v>
      </c>
      <c r="C5724">
        <v>29530569</v>
      </c>
      <c r="D5724" t="s">
        <v>3279</v>
      </c>
    </row>
    <row r="5725" spans="1:4" x14ac:dyDescent="0.25">
      <c r="A5725" s="1">
        <v>41124</v>
      </c>
      <c r="B5725" t="s">
        <v>1</v>
      </c>
      <c r="C5725">
        <v>29531332</v>
      </c>
      <c r="D5725" t="s">
        <v>3280</v>
      </c>
    </row>
    <row r="5726" spans="1:4" x14ac:dyDescent="0.25">
      <c r="A5726" s="1">
        <v>41138</v>
      </c>
      <c r="B5726" t="s">
        <v>1</v>
      </c>
      <c r="C5726">
        <v>29533173</v>
      </c>
      <c r="D5726" t="s">
        <v>3281</v>
      </c>
    </row>
    <row r="5727" spans="1:4" x14ac:dyDescent="0.25">
      <c r="A5727" s="1">
        <v>41140</v>
      </c>
      <c r="B5727" t="s">
        <v>1</v>
      </c>
      <c r="C5727">
        <v>29535238</v>
      </c>
      <c r="D5727" t="s">
        <v>3282</v>
      </c>
    </row>
    <row r="5728" spans="1:4" x14ac:dyDescent="0.25">
      <c r="A5728" s="1">
        <v>41141</v>
      </c>
      <c r="B5728" t="s">
        <v>1</v>
      </c>
      <c r="C5728">
        <v>29535298</v>
      </c>
      <c r="D5728" t="s">
        <v>3283</v>
      </c>
    </row>
    <row r="5729" spans="1:4" x14ac:dyDescent="0.25">
      <c r="A5729" s="1">
        <v>41157</v>
      </c>
      <c r="B5729" t="s">
        <v>1</v>
      </c>
      <c r="C5729">
        <v>29535300</v>
      </c>
      <c r="D5729" t="s">
        <v>3284</v>
      </c>
    </row>
    <row r="5730" spans="1:4" x14ac:dyDescent="0.25">
      <c r="A5730" s="1">
        <v>41165</v>
      </c>
      <c r="B5730" t="s">
        <v>1</v>
      </c>
      <c r="C5730">
        <v>29535525</v>
      </c>
      <c r="D5730" t="s">
        <v>3285</v>
      </c>
    </row>
    <row r="5731" spans="1:4" x14ac:dyDescent="0.25">
      <c r="A5731" s="1">
        <v>41176</v>
      </c>
      <c r="B5731" t="s">
        <v>1</v>
      </c>
      <c r="C5731">
        <v>29535589</v>
      </c>
      <c r="D5731" t="s">
        <v>3286</v>
      </c>
    </row>
    <row r="5732" spans="1:4" x14ac:dyDescent="0.25">
      <c r="A5732" s="1">
        <v>41177</v>
      </c>
      <c r="B5732" t="s">
        <v>1</v>
      </c>
      <c r="C5732">
        <v>29536214</v>
      </c>
      <c r="D5732" t="s">
        <v>3287</v>
      </c>
    </row>
    <row r="5733" spans="1:4" x14ac:dyDescent="0.25">
      <c r="A5733" s="1">
        <v>41202</v>
      </c>
      <c r="B5733" t="s">
        <v>1</v>
      </c>
      <c r="C5733">
        <v>29536768</v>
      </c>
      <c r="D5733" t="s">
        <v>3288</v>
      </c>
    </row>
    <row r="5734" spans="1:4" x14ac:dyDescent="0.25">
      <c r="A5734" s="1">
        <v>41230</v>
      </c>
      <c r="B5734" t="s">
        <v>1</v>
      </c>
      <c r="C5734">
        <v>29537030</v>
      </c>
      <c r="D5734" t="s">
        <v>3289</v>
      </c>
    </row>
    <row r="5735" spans="1:4" x14ac:dyDescent="0.25">
      <c r="A5735" s="1">
        <v>41236</v>
      </c>
      <c r="B5735" t="s">
        <v>1</v>
      </c>
      <c r="C5735">
        <v>29537064</v>
      </c>
      <c r="D5735" t="s">
        <v>3290</v>
      </c>
    </row>
    <row r="5736" spans="1:4" x14ac:dyDescent="0.25">
      <c r="A5736" s="1">
        <v>41239</v>
      </c>
      <c r="B5736" t="s">
        <v>1</v>
      </c>
      <c r="C5736">
        <v>29537304</v>
      </c>
      <c r="D5736" t="s">
        <v>3291</v>
      </c>
    </row>
    <row r="5737" spans="1:4" x14ac:dyDescent="0.25">
      <c r="A5737" s="1">
        <v>41241</v>
      </c>
      <c r="B5737" t="s">
        <v>1</v>
      </c>
      <c r="C5737">
        <v>29537573</v>
      </c>
      <c r="D5737" t="s">
        <v>3292</v>
      </c>
    </row>
    <row r="5738" spans="1:4" x14ac:dyDescent="0.25">
      <c r="A5738" s="1">
        <v>41242</v>
      </c>
      <c r="B5738" t="s">
        <v>1</v>
      </c>
      <c r="C5738">
        <v>29537574</v>
      </c>
      <c r="D5738" t="s">
        <v>3293</v>
      </c>
    </row>
    <row r="5739" spans="1:4" x14ac:dyDescent="0.25">
      <c r="A5739" s="1">
        <v>41256</v>
      </c>
      <c r="B5739" t="s">
        <v>1</v>
      </c>
      <c r="C5739">
        <v>29537963</v>
      </c>
      <c r="D5739" t="s">
        <v>3294</v>
      </c>
    </row>
    <row r="5740" spans="1:4" x14ac:dyDescent="0.25">
      <c r="A5740" s="1">
        <v>41289</v>
      </c>
      <c r="B5740" t="s">
        <v>1</v>
      </c>
      <c r="C5740">
        <v>29538293</v>
      </c>
      <c r="D5740" t="s">
        <v>3295</v>
      </c>
    </row>
    <row r="5741" spans="1:4" x14ac:dyDescent="0.25">
      <c r="A5741" s="1">
        <v>41292</v>
      </c>
      <c r="B5741" t="s">
        <v>1</v>
      </c>
      <c r="C5741">
        <v>29538605</v>
      </c>
      <c r="D5741" t="s">
        <v>3296</v>
      </c>
    </row>
    <row r="5742" spans="1:4" x14ac:dyDescent="0.25">
      <c r="A5742" s="1">
        <v>41301</v>
      </c>
      <c r="B5742" t="s">
        <v>1</v>
      </c>
      <c r="C5742">
        <v>29539662</v>
      </c>
      <c r="D5742" t="s">
        <v>3297</v>
      </c>
    </row>
    <row r="5743" spans="1:4" x14ac:dyDescent="0.25">
      <c r="A5743" s="1">
        <v>41312</v>
      </c>
      <c r="B5743" t="s">
        <v>1</v>
      </c>
      <c r="C5743">
        <v>29539796</v>
      </c>
      <c r="D5743" t="s">
        <v>3298</v>
      </c>
    </row>
    <row r="5744" spans="1:4" x14ac:dyDescent="0.25">
      <c r="A5744" s="1">
        <v>41314</v>
      </c>
      <c r="B5744" t="s">
        <v>1</v>
      </c>
      <c r="C5744">
        <v>29540820</v>
      </c>
      <c r="D5744" t="s">
        <v>3299</v>
      </c>
    </row>
    <row r="5745" spans="1:4" x14ac:dyDescent="0.25">
      <c r="A5745" s="1">
        <v>41315</v>
      </c>
      <c r="B5745" t="s">
        <v>1</v>
      </c>
      <c r="C5745">
        <v>29541338</v>
      </c>
      <c r="D5745" t="s">
        <v>3300</v>
      </c>
    </row>
    <row r="5746" spans="1:4" x14ac:dyDescent="0.25">
      <c r="A5746" s="1">
        <v>41318</v>
      </c>
      <c r="B5746" t="s">
        <v>1</v>
      </c>
      <c r="C5746">
        <v>29542785</v>
      </c>
      <c r="D5746" t="s">
        <v>3301</v>
      </c>
    </row>
    <row r="5747" spans="1:4" x14ac:dyDescent="0.25">
      <c r="A5747" s="1">
        <v>41323</v>
      </c>
      <c r="B5747" t="s">
        <v>1</v>
      </c>
      <c r="C5747">
        <v>29544393</v>
      </c>
      <c r="D5747" t="s">
        <v>3302</v>
      </c>
    </row>
    <row r="5748" spans="1:4" x14ac:dyDescent="0.25">
      <c r="A5748" s="1">
        <v>41328</v>
      </c>
      <c r="B5748" t="s">
        <v>1</v>
      </c>
      <c r="C5748">
        <v>29545190</v>
      </c>
      <c r="D5748" t="s">
        <v>3303</v>
      </c>
    </row>
    <row r="5749" spans="1:4" x14ac:dyDescent="0.25">
      <c r="A5749" s="1">
        <v>41356</v>
      </c>
      <c r="B5749" t="s">
        <v>1</v>
      </c>
      <c r="C5749">
        <v>29545197</v>
      </c>
      <c r="D5749" t="s">
        <v>3304</v>
      </c>
    </row>
    <row r="5750" spans="1:4" x14ac:dyDescent="0.25">
      <c r="A5750" s="1">
        <v>41357</v>
      </c>
      <c r="B5750" t="s">
        <v>1</v>
      </c>
      <c r="C5750">
        <v>29546702</v>
      </c>
      <c r="D5750" t="s">
        <v>3305</v>
      </c>
    </row>
    <row r="5751" spans="1:4" x14ac:dyDescent="0.25">
      <c r="A5751" s="1">
        <v>41363</v>
      </c>
      <c r="B5751" t="s">
        <v>1</v>
      </c>
      <c r="C5751">
        <v>29547686</v>
      </c>
      <c r="D5751" t="s">
        <v>3306</v>
      </c>
    </row>
    <row r="5752" spans="1:4" x14ac:dyDescent="0.25">
      <c r="A5752" s="1">
        <v>41367</v>
      </c>
      <c r="B5752" t="s">
        <v>1</v>
      </c>
      <c r="C5752">
        <v>29548325</v>
      </c>
      <c r="D5752" t="s">
        <v>3307</v>
      </c>
    </row>
    <row r="5753" spans="1:4" x14ac:dyDescent="0.25">
      <c r="A5753" s="1">
        <v>41405</v>
      </c>
      <c r="B5753" t="s">
        <v>1</v>
      </c>
      <c r="C5753">
        <v>29548851</v>
      </c>
      <c r="D5753" t="s">
        <v>3308</v>
      </c>
    </row>
    <row r="5754" spans="1:4" x14ac:dyDescent="0.25">
      <c r="A5754" s="1">
        <v>41409</v>
      </c>
      <c r="B5754" t="s">
        <v>1</v>
      </c>
      <c r="C5754">
        <v>29549076</v>
      </c>
      <c r="D5754" t="s">
        <v>3309</v>
      </c>
    </row>
    <row r="5755" spans="1:4" x14ac:dyDescent="0.25">
      <c r="A5755" s="1">
        <v>41410</v>
      </c>
      <c r="B5755" t="s">
        <v>1</v>
      </c>
      <c r="C5755">
        <v>29549416</v>
      </c>
      <c r="D5755" t="s">
        <v>3310</v>
      </c>
    </row>
    <row r="5756" spans="1:4" x14ac:dyDescent="0.25">
      <c r="A5756" s="1">
        <v>41411</v>
      </c>
      <c r="B5756" t="s">
        <v>1</v>
      </c>
      <c r="C5756">
        <v>29549530</v>
      </c>
      <c r="D5756" t="s">
        <v>3311</v>
      </c>
    </row>
    <row r="5757" spans="1:4" x14ac:dyDescent="0.25">
      <c r="A5757" s="1">
        <v>41412</v>
      </c>
      <c r="B5757" t="s">
        <v>1</v>
      </c>
      <c r="C5757">
        <v>29549608</v>
      </c>
      <c r="D5757" t="s">
        <v>3312</v>
      </c>
    </row>
    <row r="5758" spans="1:4" x14ac:dyDescent="0.25">
      <c r="A5758" s="1">
        <v>41425</v>
      </c>
      <c r="B5758" t="s">
        <v>1</v>
      </c>
      <c r="C5758">
        <v>29550711</v>
      </c>
      <c r="D5758" t="s">
        <v>3313</v>
      </c>
    </row>
    <row r="5759" spans="1:4" x14ac:dyDescent="0.25">
      <c r="A5759" s="1">
        <v>41441</v>
      </c>
      <c r="B5759" t="s">
        <v>1</v>
      </c>
      <c r="C5759">
        <v>29551778</v>
      </c>
      <c r="D5759" t="s">
        <v>3314</v>
      </c>
    </row>
    <row r="5760" spans="1:4" x14ac:dyDescent="0.25">
      <c r="A5760" s="1">
        <v>41494</v>
      </c>
      <c r="B5760" t="s">
        <v>1</v>
      </c>
      <c r="C5760">
        <v>29552173</v>
      </c>
      <c r="D5760" t="s">
        <v>3315</v>
      </c>
    </row>
    <row r="5761" spans="1:4" x14ac:dyDescent="0.25">
      <c r="A5761" s="1">
        <v>41511</v>
      </c>
      <c r="B5761" t="s">
        <v>1</v>
      </c>
      <c r="C5761">
        <v>29552924</v>
      </c>
      <c r="D5761" t="s">
        <v>3316</v>
      </c>
    </row>
    <row r="5762" spans="1:4" x14ac:dyDescent="0.25">
      <c r="A5762" s="1">
        <v>41536</v>
      </c>
      <c r="B5762" t="s">
        <v>1</v>
      </c>
      <c r="C5762">
        <v>29554040</v>
      </c>
      <c r="D5762" t="s">
        <v>3317</v>
      </c>
    </row>
    <row r="5763" spans="1:4" x14ac:dyDescent="0.25">
      <c r="A5763" s="1">
        <v>41550</v>
      </c>
      <c r="B5763" t="s">
        <v>1</v>
      </c>
      <c r="C5763">
        <v>29559515</v>
      </c>
      <c r="D5763" t="s">
        <v>3318</v>
      </c>
    </row>
    <row r="5764" spans="1:4" x14ac:dyDescent="0.25">
      <c r="A5764" s="1">
        <v>41551</v>
      </c>
      <c r="B5764" t="s">
        <v>1</v>
      </c>
      <c r="C5764">
        <v>29560738</v>
      </c>
      <c r="D5764" t="s">
        <v>3319</v>
      </c>
    </row>
    <row r="5765" spans="1:4" x14ac:dyDescent="0.25">
      <c r="A5765" s="1">
        <v>41555</v>
      </c>
      <c r="B5765" t="s">
        <v>1</v>
      </c>
      <c r="C5765">
        <v>29561188</v>
      </c>
      <c r="D5765" t="s">
        <v>3320</v>
      </c>
    </row>
    <row r="5766" spans="1:4" x14ac:dyDescent="0.25">
      <c r="A5766" s="1">
        <v>41581</v>
      </c>
      <c r="B5766" t="s">
        <v>1</v>
      </c>
      <c r="C5766">
        <v>29562118</v>
      </c>
      <c r="D5766" t="s">
        <v>3321</v>
      </c>
    </row>
    <row r="5767" spans="1:4" x14ac:dyDescent="0.25">
      <c r="A5767" s="1">
        <v>41608</v>
      </c>
      <c r="B5767" t="s">
        <v>1</v>
      </c>
      <c r="C5767">
        <v>29562213</v>
      </c>
      <c r="D5767" t="s">
        <v>3322</v>
      </c>
    </row>
    <row r="5768" spans="1:4" x14ac:dyDescent="0.25">
      <c r="A5768" s="1">
        <v>41610</v>
      </c>
      <c r="B5768" t="s">
        <v>1</v>
      </c>
      <c r="C5768">
        <v>29562544</v>
      </c>
      <c r="D5768" t="s">
        <v>3323</v>
      </c>
    </row>
    <row r="5769" spans="1:4" x14ac:dyDescent="0.25">
      <c r="A5769" s="1">
        <v>41611</v>
      </c>
      <c r="B5769" t="s">
        <v>1</v>
      </c>
      <c r="C5769">
        <v>29563764</v>
      </c>
      <c r="D5769" t="s">
        <v>3324</v>
      </c>
    </row>
    <row r="5770" spans="1:4" x14ac:dyDescent="0.25">
      <c r="A5770" s="1">
        <v>41629</v>
      </c>
      <c r="B5770" t="s">
        <v>1</v>
      </c>
      <c r="C5770">
        <v>29563766</v>
      </c>
      <c r="D5770" t="s">
        <v>3325</v>
      </c>
    </row>
    <row r="5771" spans="1:4" x14ac:dyDescent="0.25">
      <c r="A5771" s="1">
        <v>41637</v>
      </c>
      <c r="B5771" t="s">
        <v>1</v>
      </c>
      <c r="C5771">
        <v>29566046</v>
      </c>
      <c r="D5771" t="s">
        <v>3326</v>
      </c>
    </row>
    <row r="5772" spans="1:4" x14ac:dyDescent="0.25">
      <c r="A5772" s="1">
        <v>41640</v>
      </c>
      <c r="B5772" t="s">
        <v>1</v>
      </c>
      <c r="C5772">
        <v>29566672</v>
      </c>
      <c r="D5772" t="s">
        <v>3327</v>
      </c>
    </row>
    <row r="5773" spans="1:4" x14ac:dyDescent="0.25">
      <c r="A5773" s="1">
        <v>41643</v>
      </c>
      <c r="B5773" t="s">
        <v>1</v>
      </c>
      <c r="C5773">
        <v>29566679</v>
      </c>
      <c r="D5773" t="s">
        <v>3328</v>
      </c>
    </row>
    <row r="5774" spans="1:4" x14ac:dyDescent="0.25">
      <c r="A5774" s="1">
        <v>41657</v>
      </c>
      <c r="B5774" t="s">
        <v>1</v>
      </c>
      <c r="C5774">
        <v>29567226</v>
      </c>
      <c r="D5774" t="s">
        <v>3329</v>
      </c>
    </row>
    <row r="5775" spans="1:4" x14ac:dyDescent="0.25">
      <c r="A5775" s="1">
        <v>41704</v>
      </c>
      <c r="B5775" t="s">
        <v>1</v>
      </c>
      <c r="C5775">
        <v>29567985</v>
      </c>
      <c r="D5775" t="s">
        <v>3330</v>
      </c>
    </row>
    <row r="5776" spans="1:4" x14ac:dyDescent="0.25">
      <c r="A5776" s="1">
        <v>41725</v>
      </c>
      <c r="B5776" t="s">
        <v>1</v>
      </c>
      <c r="C5776">
        <v>29568875</v>
      </c>
      <c r="D5776" t="s">
        <v>3331</v>
      </c>
    </row>
    <row r="5777" spans="1:4" x14ac:dyDescent="0.25">
      <c r="A5777" s="1">
        <v>41757</v>
      </c>
      <c r="B5777" t="s">
        <v>1</v>
      </c>
      <c r="C5777">
        <v>29569550</v>
      </c>
      <c r="D5777" t="s">
        <v>3332</v>
      </c>
    </row>
    <row r="5778" spans="1:4" x14ac:dyDescent="0.25">
      <c r="A5778" s="1">
        <v>41759</v>
      </c>
      <c r="B5778" t="s">
        <v>1</v>
      </c>
      <c r="C5778">
        <v>29571065</v>
      </c>
      <c r="D5778" t="s">
        <v>3333</v>
      </c>
    </row>
    <row r="5779" spans="1:4" x14ac:dyDescent="0.25">
      <c r="A5779" s="1">
        <v>41772</v>
      </c>
      <c r="B5779" t="s">
        <v>1</v>
      </c>
      <c r="C5779">
        <v>29572387</v>
      </c>
      <c r="D5779" t="s">
        <v>3334</v>
      </c>
    </row>
    <row r="5780" spans="1:4" x14ac:dyDescent="0.25">
      <c r="A5780" s="1">
        <v>41776</v>
      </c>
      <c r="B5780" t="s">
        <v>1</v>
      </c>
      <c r="C5780">
        <v>29573516</v>
      </c>
      <c r="D5780" t="s">
        <v>3335</v>
      </c>
    </row>
    <row r="5781" spans="1:4" x14ac:dyDescent="0.25">
      <c r="A5781" s="1">
        <v>41805</v>
      </c>
      <c r="B5781" t="s">
        <v>1</v>
      </c>
      <c r="C5781">
        <v>29575935</v>
      </c>
      <c r="D5781" t="s">
        <v>3336</v>
      </c>
    </row>
    <row r="5782" spans="1:4" x14ac:dyDescent="0.25">
      <c r="A5782" s="1">
        <v>41819</v>
      </c>
      <c r="B5782" t="s">
        <v>1</v>
      </c>
      <c r="C5782">
        <v>29576681</v>
      </c>
      <c r="D5782" t="s">
        <v>3337</v>
      </c>
    </row>
    <row r="5783" spans="1:4" x14ac:dyDescent="0.25">
      <c r="A5783" s="1">
        <v>41821</v>
      </c>
      <c r="B5783" t="s">
        <v>1</v>
      </c>
      <c r="C5783">
        <v>29576713</v>
      </c>
      <c r="D5783" t="s">
        <v>3338</v>
      </c>
    </row>
    <row r="5784" spans="1:4" x14ac:dyDescent="0.25">
      <c r="A5784" s="1">
        <v>41824</v>
      </c>
      <c r="B5784" t="s">
        <v>1</v>
      </c>
      <c r="C5784">
        <v>29577144</v>
      </c>
      <c r="D5784" t="s">
        <v>3339</v>
      </c>
    </row>
    <row r="5785" spans="1:4" x14ac:dyDescent="0.25">
      <c r="A5785" s="1">
        <v>41826</v>
      </c>
      <c r="B5785" t="s">
        <v>1</v>
      </c>
      <c r="C5785">
        <v>29578032</v>
      </c>
      <c r="D5785" t="s">
        <v>3340</v>
      </c>
    </row>
    <row r="5786" spans="1:4" x14ac:dyDescent="0.25">
      <c r="A5786" s="1">
        <v>41842</v>
      </c>
      <c r="B5786" t="s">
        <v>1</v>
      </c>
      <c r="C5786">
        <v>29578066</v>
      </c>
      <c r="D5786" t="s">
        <v>3341</v>
      </c>
    </row>
    <row r="5787" spans="1:4" x14ac:dyDescent="0.25">
      <c r="A5787" s="1">
        <v>41847</v>
      </c>
      <c r="B5787" t="s">
        <v>1</v>
      </c>
      <c r="C5787">
        <v>29580021</v>
      </c>
      <c r="D5787" t="s">
        <v>3342</v>
      </c>
    </row>
    <row r="5788" spans="1:4" x14ac:dyDescent="0.25">
      <c r="A5788" s="1">
        <v>41870</v>
      </c>
      <c r="B5788" t="s">
        <v>1</v>
      </c>
      <c r="C5788">
        <v>29580113</v>
      </c>
      <c r="D5788" t="s">
        <v>3343</v>
      </c>
    </row>
    <row r="5789" spans="1:4" x14ac:dyDescent="0.25">
      <c r="A5789" s="1">
        <v>41880</v>
      </c>
      <c r="B5789" t="s">
        <v>1</v>
      </c>
      <c r="C5789">
        <v>29581445</v>
      </c>
      <c r="D5789" t="s">
        <v>3344</v>
      </c>
    </row>
    <row r="5790" spans="1:4" x14ac:dyDescent="0.25">
      <c r="A5790" s="1">
        <v>41895</v>
      </c>
      <c r="B5790" t="s">
        <v>1</v>
      </c>
      <c r="C5790">
        <v>29582696</v>
      </c>
      <c r="D5790" t="s">
        <v>3345</v>
      </c>
    </row>
    <row r="5791" spans="1:4" x14ac:dyDescent="0.25">
      <c r="A5791" s="1">
        <v>41896</v>
      </c>
      <c r="B5791" t="s">
        <v>1</v>
      </c>
      <c r="C5791">
        <v>29585374</v>
      </c>
      <c r="D5791" t="s">
        <v>3346</v>
      </c>
    </row>
    <row r="5792" spans="1:4" x14ac:dyDescent="0.25">
      <c r="A5792" s="1">
        <v>41897</v>
      </c>
      <c r="B5792" t="s">
        <v>1</v>
      </c>
      <c r="C5792">
        <v>29585587</v>
      </c>
      <c r="D5792" t="s">
        <v>3347</v>
      </c>
    </row>
    <row r="5793" spans="1:4" x14ac:dyDescent="0.25">
      <c r="A5793" s="1">
        <v>41902</v>
      </c>
      <c r="B5793" t="s">
        <v>1</v>
      </c>
      <c r="C5793">
        <v>29586125</v>
      </c>
      <c r="D5793" t="s">
        <v>3348</v>
      </c>
    </row>
    <row r="5794" spans="1:4" x14ac:dyDescent="0.25">
      <c r="A5794" s="1">
        <v>41908</v>
      </c>
      <c r="B5794" t="s">
        <v>1</v>
      </c>
      <c r="C5794">
        <v>29590507</v>
      </c>
      <c r="D5794" t="s">
        <v>3349</v>
      </c>
    </row>
    <row r="5795" spans="1:4" x14ac:dyDescent="0.25">
      <c r="A5795" s="1">
        <v>41910</v>
      </c>
      <c r="B5795" t="s">
        <v>1</v>
      </c>
      <c r="C5795">
        <v>29590925</v>
      </c>
      <c r="D5795" t="s">
        <v>3350</v>
      </c>
    </row>
    <row r="5796" spans="1:4" x14ac:dyDescent="0.25">
      <c r="A5796" s="1">
        <v>41912</v>
      </c>
      <c r="B5796" t="s">
        <v>1</v>
      </c>
      <c r="C5796">
        <v>29592000</v>
      </c>
      <c r="D5796" t="s">
        <v>3351</v>
      </c>
    </row>
    <row r="5797" spans="1:4" x14ac:dyDescent="0.25">
      <c r="A5797" s="1">
        <v>41913</v>
      </c>
      <c r="B5797" t="s">
        <v>1</v>
      </c>
      <c r="C5797">
        <v>29593745</v>
      </c>
      <c r="D5797" t="s">
        <v>3352</v>
      </c>
    </row>
    <row r="5798" spans="1:4" x14ac:dyDescent="0.25">
      <c r="A5798" s="1">
        <v>41916</v>
      </c>
      <c r="B5798" t="s">
        <v>1</v>
      </c>
      <c r="C5798">
        <v>29593892</v>
      </c>
      <c r="D5798" t="s">
        <v>3353</v>
      </c>
    </row>
    <row r="5799" spans="1:4" x14ac:dyDescent="0.25">
      <c r="A5799" s="1">
        <v>41919</v>
      </c>
      <c r="B5799" t="s">
        <v>1</v>
      </c>
      <c r="C5799">
        <v>29593964</v>
      </c>
      <c r="D5799" t="s">
        <v>3354</v>
      </c>
    </row>
    <row r="5800" spans="1:4" x14ac:dyDescent="0.25">
      <c r="A5800" s="1">
        <v>41920</v>
      </c>
      <c r="B5800" t="s">
        <v>1</v>
      </c>
      <c r="C5800">
        <v>29594889</v>
      </c>
      <c r="D5800" t="s">
        <v>3355</v>
      </c>
    </row>
    <row r="5801" spans="1:4" x14ac:dyDescent="0.25">
      <c r="A5801" s="1">
        <v>41922</v>
      </c>
      <c r="B5801" t="s">
        <v>1</v>
      </c>
      <c r="C5801">
        <v>29595117</v>
      </c>
      <c r="D5801" t="s">
        <v>3356</v>
      </c>
    </row>
    <row r="5802" spans="1:4" x14ac:dyDescent="0.25">
      <c r="A5802" s="1">
        <v>41926</v>
      </c>
      <c r="B5802" t="s">
        <v>1</v>
      </c>
      <c r="C5802">
        <v>29595143</v>
      </c>
      <c r="D5802" t="s">
        <v>3357</v>
      </c>
    </row>
    <row r="5803" spans="1:4" x14ac:dyDescent="0.25">
      <c r="A5803" s="1">
        <v>41931</v>
      </c>
      <c r="B5803" t="s">
        <v>1</v>
      </c>
      <c r="C5803">
        <v>29595382</v>
      </c>
      <c r="D5803" t="s">
        <v>3358</v>
      </c>
    </row>
    <row r="5804" spans="1:4" x14ac:dyDescent="0.25">
      <c r="A5804" s="1">
        <v>41934</v>
      </c>
      <c r="B5804" t="s">
        <v>1</v>
      </c>
      <c r="C5804">
        <v>29596330</v>
      </c>
      <c r="D5804" t="s">
        <v>3359</v>
      </c>
    </row>
    <row r="5805" spans="1:4" x14ac:dyDescent="0.25">
      <c r="A5805" s="1">
        <v>41939</v>
      </c>
      <c r="B5805" t="s">
        <v>1</v>
      </c>
      <c r="C5805">
        <v>29596458</v>
      </c>
      <c r="D5805" t="s">
        <v>3360</v>
      </c>
    </row>
    <row r="5806" spans="1:4" x14ac:dyDescent="0.25">
      <c r="A5806" s="1">
        <v>41944</v>
      </c>
      <c r="B5806" t="s">
        <v>1</v>
      </c>
      <c r="C5806">
        <v>29596597</v>
      </c>
      <c r="D5806" t="s">
        <v>3361</v>
      </c>
    </row>
    <row r="5807" spans="1:4" x14ac:dyDescent="0.25">
      <c r="A5807" s="1">
        <v>41949</v>
      </c>
      <c r="B5807" t="s">
        <v>1</v>
      </c>
      <c r="C5807">
        <v>29597754</v>
      </c>
      <c r="D5807" t="s">
        <v>3362</v>
      </c>
    </row>
    <row r="5808" spans="1:4" x14ac:dyDescent="0.25">
      <c r="A5808" s="1">
        <v>41952</v>
      </c>
      <c r="B5808" t="s">
        <v>1</v>
      </c>
      <c r="C5808">
        <v>29597904</v>
      </c>
      <c r="D5808" t="s">
        <v>3363</v>
      </c>
    </row>
    <row r="5809" spans="1:4" x14ac:dyDescent="0.25">
      <c r="A5809" s="1">
        <v>41955</v>
      </c>
      <c r="B5809" t="s">
        <v>1</v>
      </c>
      <c r="C5809">
        <v>29598052</v>
      </c>
      <c r="D5809" t="s">
        <v>3364</v>
      </c>
    </row>
    <row r="5810" spans="1:4" x14ac:dyDescent="0.25">
      <c r="A5810" s="1">
        <v>41956</v>
      </c>
      <c r="B5810" t="s">
        <v>1</v>
      </c>
      <c r="C5810">
        <v>29600328</v>
      </c>
      <c r="D5810" t="s">
        <v>3365</v>
      </c>
    </row>
    <row r="5811" spans="1:4" x14ac:dyDescent="0.25">
      <c r="A5811" s="1">
        <v>41959</v>
      </c>
      <c r="B5811" t="s">
        <v>1</v>
      </c>
      <c r="C5811">
        <v>29600546</v>
      </c>
      <c r="D5811" t="s">
        <v>3366</v>
      </c>
    </row>
    <row r="5812" spans="1:4" x14ac:dyDescent="0.25">
      <c r="A5812" s="1">
        <v>41962</v>
      </c>
      <c r="B5812" t="s">
        <v>1</v>
      </c>
      <c r="C5812">
        <v>29601114</v>
      </c>
      <c r="D5812" t="s">
        <v>3367</v>
      </c>
    </row>
    <row r="5813" spans="1:4" x14ac:dyDescent="0.25">
      <c r="A5813" s="1">
        <v>41992</v>
      </c>
      <c r="B5813" t="s">
        <v>1</v>
      </c>
      <c r="C5813">
        <v>29601242</v>
      </c>
      <c r="D5813" t="s">
        <v>3368</v>
      </c>
    </row>
    <row r="5814" spans="1:4" x14ac:dyDescent="0.25">
      <c r="A5814" s="1">
        <v>42003</v>
      </c>
      <c r="B5814" t="s">
        <v>1</v>
      </c>
      <c r="C5814">
        <v>29601401</v>
      </c>
      <c r="D5814" t="s">
        <v>3369</v>
      </c>
    </row>
    <row r="5815" spans="1:4" x14ac:dyDescent="0.25">
      <c r="A5815" s="1">
        <v>42026</v>
      </c>
      <c r="B5815" t="s">
        <v>1</v>
      </c>
      <c r="C5815">
        <v>29601842</v>
      </c>
      <c r="D5815" t="s">
        <v>3370</v>
      </c>
    </row>
    <row r="5816" spans="1:4" x14ac:dyDescent="0.25">
      <c r="A5816" s="1">
        <v>42067</v>
      </c>
      <c r="B5816" t="s">
        <v>1</v>
      </c>
      <c r="C5816">
        <v>29602337</v>
      </c>
      <c r="D5816" t="s">
        <v>3371</v>
      </c>
    </row>
    <row r="5817" spans="1:4" x14ac:dyDescent="0.25">
      <c r="A5817" s="1">
        <v>42109</v>
      </c>
      <c r="B5817" t="s">
        <v>1</v>
      </c>
      <c r="C5817">
        <v>29602880</v>
      </c>
      <c r="D5817" t="s">
        <v>3372</v>
      </c>
    </row>
    <row r="5818" spans="1:4" x14ac:dyDescent="0.25">
      <c r="A5818" s="1">
        <v>42118</v>
      </c>
      <c r="B5818" t="s">
        <v>1</v>
      </c>
      <c r="C5818">
        <v>29602960</v>
      </c>
      <c r="D5818" t="s">
        <v>3373</v>
      </c>
    </row>
    <row r="5819" spans="1:4" x14ac:dyDescent="0.25">
      <c r="A5819" s="1">
        <v>42120</v>
      </c>
      <c r="B5819" t="s">
        <v>1</v>
      </c>
      <c r="C5819">
        <v>29607599</v>
      </c>
      <c r="D5819" t="s">
        <v>3374</v>
      </c>
    </row>
    <row r="5820" spans="1:4" x14ac:dyDescent="0.25">
      <c r="A5820" s="1">
        <v>42132</v>
      </c>
      <c r="B5820" t="s">
        <v>1</v>
      </c>
      <c r="C5820">
        <v>29607822</v>
      </c>
      <c r="D5820" t="s">
        <v>3375</v>
      </c>
    </row>
    <row r="5821" spans="1:4" x14ac:dyDescent="0.25">
      <c r="A5821" s="1">
        <v>42138</v>
      </c>
      <c r="B5821" t="s">
        <v>1</v>
      </c>
      <c r="C5821">
        <v>29607833</v>
      </c>
      <c r="D5821" t="s">
        <v>3376</v>
      </c>
    </row>
    <row r="5822" spans="1:4" x14ac:dyDescent="0.25">
      <c r="A5822" s="1">
        <v>42140</v>
      </c>
      <c r="B5822" t="s">
        <v>1</v>
      </c>
      <c r="C5822">
        <v>29608203</v>
      </c>
      <c r="D5822" t="s">
        <v>3377</v>
      </c>
    </row>
    <row r="5823" spans="1:4" x14ac:dyDescent="0.25">
      <c r="A5823" s="1">
        <v>42141</v>
      </c>
      <c r="B5823" t="s">
        <v>1</v>
      </c>
      <c r="C5823">
        <v>29609033</v>
      </c>
      <c r="D5823" t="s">
        <v>3378</v>
      </c>
    </row>
    <row r="5824" spans="1:4" x14ac:dyDescent="0.25">
      <c r="A5824" s="1">
        <v>42142</v>
      </c>
      <c r="B5824" t="s">
        <v>1</v>
      </c>
      <c r="C5824">
        <v>29609144</v>
      </c>
      <c r="D5824" t="s">
        <v>3379</v>
      </c>
    </row>
    <row r="5825" spans="1:4" x14ac:dyDescent="0.25">
      <c r="A5825" s="1">
        <v>42159</v>
      </c>
      <c r="B5825" t="s">
        <v>1</v>
      </c>
      <c r="C5825">
        <v>29609409</v>
      </c>
      <c r="D5825" t="s">
        <v>3380</v>
      </c>
    </row>
    <row r="5826" spans="1:4" x14ac:dyDescent="0.25">
      <c r="A5826" s="1">
        <v>42163</v>
      </c>
      <c r="B5826" t="s">
        <v>1</v>
      </c>
      <c r="C5826">
        <v>29609610</v>
      </c>
      <c r="D5826" t="s">
        <v>3381</v>
      </c>
    </row>
    <row r="5827" spans="1:4" x14ac:dyDescent="0.25">
      <c r="A5827" s="1">
        <v>42175</v>
      </c>
      <c r="B5827" t="s">
        <v>1</v>
      </c>
      <c r="C5827">
        <v>29610066</v>
      </c>
      <c r="D5827" t="s">
        <v>3382</v>
      </c>
    </row>
    <row r="5828" spans="1:4" x14ac:dyDescent="0.25">
      <c r="A5828" s="1">
        <v>42185</v>
      </c>
      <c r="B5828" t="s">
        <v>1</v>
      </c>
      <c r="C5828">
        <v>29610618</v>
      </c>
      <c r="D5828" t="s">
        <v>3383</v>
      </c>
    </row>
    <row r="5829" spans="1:4" x14ac:dyDescent="0.25">
      <c r="A5829" s="1">
        <v>42187</v>
      </c>
      <c r="B5829" t="s">
        <v>1</v>
      </c>
      <c r="C5829">
        <v>29610641</v>
      </c>
      <c r="D5829" t="s">
        <v>3384</v>
      </c>
    </row>
    <row r="5830" spans="1:4" x14ac:dyDescent="0.25">
      <c r="A5830" s="1">
        <v>42190</v>
      </c>
      <c r="B5830" t="s">
        <v>1</v>
      </c>
      <c r="C5830">
        <v>29611942</v>
      </c>
      <c r="D5830" t="s">
        <v>3385</v>
      </c>
    </row>
    <row r="5831" spans="1:4" x14ac:dyDescent="0.25">
      <c r="A5831" s="1">
        <v>42193</v>
      </c>
      <c r="B5831" t="s">
        <v>1</v>
      </c>
      <c r="C5831">
        <v>29612018</v>
      </c>
      <c r="D5831" t="s">
        <v>3386</v>
      </c>
    </row>
    <row r="5832" spans="1:4" x14ac:dyDescent="0.25">
      <c r="A5832" s="1">
        <v>42196</v>
      </c>
      <c r="B5832" t="s">
        <v>1</v>
      </c>
      <c r="C5832">
        <v>29612097</v>
      </c>
      <c r="D5832" t="s">
        <v>3387</v>
      </c>
    </row>
    <row r="5833" spans="1:4" x14ac:dyDescent="0.25">
      <c r="A5833" s="1">
        <v>42198</v>
      </c>
      <c r="B5833" t="s">
        <v>1</v>
      </c>
      <c r="C5833">
        <v>29612523</v>
      </c>
      <c r="D5833" t="s">
        <v>3388</v>
      </c>
    </row>
    <row r="5834" spans="1:4" x14ac:dyDescent="0.25">
      <c r="A5834" s="1">
        <v>42199</v>
      </c>
      <c r="B5834" t="s">
        <v>1</v>
      </c>
      <c r="C5834">
        <v>29614196</v>
      </c>
      <c r="D5834" t="s">
        <v>3389</v>
      </c>
    </row>
    <row r="5835" spans="1:4" x14ac:dyDescent="0.25">
      <c r="A5835" s="1">
        <v>42205</v>
      </c>
      <c r="B5835" t="s">
        <v>1</v>
      </c>
      <c r="C5835">
        <v>29614521</v>
      </c>
      <c r="D5835" t="s">
        <v>3390</v>
      </c>
    </row>
    <row r="5836" spans="1:4" x14ac:dyDescent="0.25">
      <c r="A5836" s="1">
        <v>42211</v>
      </c>
      <c r="B5836" t="s">
        <v>1</v>
      </c>
      <c r="C5836">
        <v>29614673</v>
      </c>
      <c r="D5836" t="s">
        <v>3391</v>
      </c>
    </row>
    <row r="5837" spans="1:4" x14ac:dyDescent="0.25">
      <c r="A5837" s="1">
        <v>42212</v>
      </c>
      <c r="B5837" t="s">
        <v>1</v>
      </c>
      <c r="C5837">
        <v>29616236</v>
      </c>
      <c r="D5837" t="s">
        <v>3392</v>
      </c>
    </row>
    <row r="5838" spans="1:4" x14ac:dyDescent="0.25">
      <c r="A5838" s="1">
        <v>42225</v>
      </c>
      <c r="B5838" t="s">
        <v>1</v>
      </c>
      <c r="C5838">
        <v>29617427</v>
      </c>
      <c r="D5838" t="s">
        <v>3393</v>
      </c>
    </row>
    <row r="5839" spans="1:4" x14ac:dyDescent="0.25">
      <c r="A5839" s="1">
        <v>42265</v>
      </c>
      <c r="B5839" t="s">
        <v>1</v>
      </c>
      <c r="C5839">
        <v>29617915</v>
      </c>
      <c r="D5839" t="s">
        <v>3394</v>
      </c>
    </row>
    <row r="5840" spans="1:4" x14ac:dyDescent="0.25">
      <c r="A5840" s="1">
        <v>42279</v>
      </c>
      <c r="B5840" t="s">
        <v>1</v>
      </c>
      <c r="C5840">
        <v>29618767</v>
      </c>
      <c r="D5840" t="s">
        <v>3395</v>
      </c>
    </row>
    <row r="5841" spans="1:4" x14ac:dyDescent="0.25">
      <c r="A5841" s="1">
        <v>42294</v>
      </c>
      <c r="B5841" t="s">
        <v>1</v>
      </c>
      <c r="C5841">
        <v>29619906</v>
      </c>
      <c r="D5841" t="s">
        <v>3396</v>
      </c>
    </row>
    <row r="5842" spans="1:4" x14ac:dyDescent="0.25">
      <c r="A5842" s="1">
        <v>42295</v>
      </c>
      <c r="B5842" t="s">
        <v>1</v>
      </c>
      <c r="C5842">
        <v>29620001</v>
      </c>
      <c r="D5842" t="s">
        <v>3397</v>
      </c>
    </row>
    <row r="5843" spans="1:4" x14ac:dyDescent="0.25">
      <c r="A5843" s="1">
        <v>42302</v>
      </c>
      <c r="B5843" t="s">
        <v>1</v>
      </c>
      <c r="C5843">
        <v>29620173</v>
      </c>
      <c r="D5843" t="s">
        <v>3398</v>
      </c>
    </row>
    <row r="5844" spans="1:4" x14ac:dyDescent="0.25">
      <c r="A5844" s="1">
        <v>42331</v>
      </c>
      <c r="B5844" t="s">
        <v>1</v>
      </c>
      <c r="C5844">
        <v>29620743</v>
      </c>
      <c r="D5844" t="s">
        <v>3399</v>
      </c>
    </row>
    <row r="5845" spans="1:4" x14ac:dyDescent="0.25">
      <c r="A5845" s="1">
        <v>42338</v>
      </c>
      <c r="B5845" t="s">
        <v>1</v>
      </c>
      <c r="C5845">
        <v>29620988</v>
      </c>
      <c r="D5845" t="s">
        <v>3400</v>
      </c>
    </row>
    <row r="5846" spans="1:4" x14ac:dyDescent="0.25">
      <c r="A5846" s="1">
        <v>42362</v>
      </c>
      <c r="B5846" t="s">
        <v>1</v>
      </c>
      <c r="C5846">
        <v>29621175</v>
      </c>
      <c r="D5846" t="s">
        <v>3401</v>
      </c>
    </row>
    <row r="5847" spans="1:4" x14ac:dyDescent="0.25">
      <c r="A5847" s="1">
        <v>42374</v>
      </c>
      <c r="B5847" t="s">
        <v>1</v>
      </c>
      <c r="C5847">
        <v>29621426</v>
      </c>
      <c r="D5847" t="s">
        <v>3402</v>
      </c>
    </row>
    <row r="5848" spans="1:4" x14ac:dyDescent="0.25">
      <c r="A5848" s="1">
        <v>42384</v>
      </c>
      <c r="B5848" t="s">
        <v>1</v>
      </c>
      <c r="C5848">
        <v>29621484</v>
      </c>
      <c r="D5848" t="s">
        <v>3403</v>
      </c>
    </row>
    <row r="5849" spans="1:4" x14ac:dyDescent="0.25">
      <c r="A5849" s="1">
        <v>42426</v>
      </c>
      <c r="B5849" t="s">
        <v>1</v>
      </c>
      <c r="C5849">
        <v>29623006</v>
      </c>
      <c r="D5849" t="s">
        <v>3404</v>
      </c>
    </row>
    <row r="5850" spans="1:4" x14ac:dyDescent="0.25">
      <c r="A5850" s="1">
        <v>42427</v>
      </c>
      <c r="B5850" t="s">
        <v>1</v>
      </c>
      <c r="C5850">
        <v>29624465</v>
      </c>
      <c r="D5850" t="s">
        <v>3405</v>
      </c>
    </row>
    <row r="5851" spans="1:4" x14ac:dyDescent="0.25">
      <c r="A5851" s="1">
        <v>42437</v>
      </c>
      <c r="B5851" t="s">
        <v>1</v>
      </c>
      <c r="C5851">
        <v>29624977</v>
      </c>
      <c r="D5851" t="s">
        <v>3406</v>
      </c>
    </row>
    <row r="5852" spans="1:4" x14ac:dyDescent="0.25">
      <c r="A5852" s="1">
        <v>42439</v>
      </c>
      <c r="B5852" t="s">
        <v>1</v>
      </c>
      <c r="C5852">
        <v>29625557</v>
      </c>
      <c r="D5852" t="s">
        <v>3407</v>
      </c>
    </row>
    <row r="5853" spans="1:4" x14ac:dyDescent="0.25">
      <c r="A5853" s="1">
        <v>42441</v>
      </c>
      <c r="B5853" t="s">
        <v>1</v>
      </c>
      <c r="C5853">
        <v>29626792</v>
      </c>
      <c r="D5853" t="s">
        <v>3408</v>
      </c>
    </row>
    <row r="5854" spans="1:4" x14ac:dyDescent="0.25">
      <c r="A5854" s="1">
        <v>42444</v>
      </c>
      <c r="B5854" t="s">
        <v>1</v>
      </c>
      <c r="C5854">
        <v>29630014</v>
      </c>
      <c r="D5854" t="s">
        <v>3409</v>
      </c>
    </row>
    <row r="5855" spans="1:4" x14ac:dyDescent="0.25">
      <c r="A5855" s="1">
        <v>42445</v>
      </c>
      <c r="B5855" t="s">
        <v>1</v>
      </c>
      <c r="C5855">
        <v>29630163</v>
      </c>
      <c r="D5855" t="s">
        <v>3410</v>
      </c>
    </row>
    <row r="5856" spans="1:4" x14ac:dyDescent="0.25">
      <c r="A5856" s="1">
        <v>42447</v>
      </c>
      <c r="B5856" t="s">
        <v>1</v>
      </c>
      <c r="C5856">
        <v>29631247</v>
      </c>
      <c r="D5856" t="s">
        <v>3411</v>
      </c>
    </row>
    <row r="5857" spans="1:4" x14ac:dyDescent="0.25">
      <c r="A5857" s="1">
        <v>42448</v>
      </c>
      <c r="B5857" t="s">
        <v>1</v>
      </c>
      <c r="C5857">
        <v>29631291</v>
      </c>
      <c r="D5857" t="s">
        <v>3412</v>
      </c>
    </row>
    <row r="5858" spans="1:4" x14ac:dyDescent="0.25">
      <c r="A5858" s="1">
        <v>42451</v>
      </c>
      <c r="B5858" t="s">
        <v>1</v>
      </c>
      <c r="C5858">
        <v>29631482</v>
      </c>
      <c r="D5858" t="s">
        <v>3413</v>
      </c>
    </row>
    <row r="5859" spans="1:4" x14ac:dyDescent="0.25">
      <c r="A5859" s="1">
        <v>42452</v>
      </c>
      <c r="B5859" t="s">
        <v>1</v>
      </c>
      <c r="C5859">
        <v>29631801</v>
      </c>
      <c r="D5859" t="s">
        <v>3414</v>
      </c>
    </row>
    <row r="5860" spans="1:4" x14ac:dyDescent="0.25">
      <c r="A5860" s="1">
        <v>42453</v>
      </c>
      <c r="B5860" t="s">
        <v>1</v>
      </c>
      <c r="C5860">
        <v>29633340</v>
      </c>
      <c r="D5860" t="s">
        <v>3415</v>
      </c>
    </row>
    <row r="5861" spans="1:4" x14ac:dyDescent="0.25">
      <c r="A5861" s="1">
        <v>42454</v>
      </c>
      <c r="B5861" t="s">
        <v>1</v>
      </c>
      <c r="C5861">
        <v>29633404</v>
      </c>
      <c r="D5861" t="s">
        <v>3416</v>
      </c>
    </row>
    <row r="5862" spans="1:4" x14ac:dyDescent="0.25">
      <c r="A5862" s="1">
        <v>42455</v>
      </c>
      <c r="B5862" t="s">
        <v>1</v>
      </c>
      <c r="C5862">
        <v>29634204</v>
      </c>
      <c r="D5862" t="s">
        <v>3417</v>
      </c>
    </row>
    <row r="5863" spans="1:4" x14ac:dyDescent="0.25">
      <c r="A5863" s="1">
        <v>42456</v>
      </c>
      <c r="B5863" t="s">
        <v>1</v>
      </c>
      <c r="C5863">
        <v>29634868</v>
      </c>
      <c r="D5863" t="s">
        <v>3418</v>
      </c>
    </row>
    <row r="5864" spans="1:4" x14ac:dyDescent="0.25">
      <c r="A5864" s="1">
        <v>42458</v>
      </c>
      <c r="B5864" t="s">
        <v>1</v>
      </c>
      <c r="C5864">
        <v>29635028</v>
      </c>
      <c r="D5864" t="s">
        <v>3419</v>
      </c>
    </row>
    <row r="5865" spans="1:4" x14ac:dyDescent="0.25">
      <c r="A5865" s="1">
        <v>42462</v>
      </c>
      <c r="B5865" t="s">
        <v>1</v>
      </c>
      <c r="C5865">
        <v>29635123</v>
      </c>
      <c r="D5865" t="s">
        <v>3420</v>
      </c>
    </row>
    <row r="5866" spans="1:4" x14ac:dyDescent="0.25">
      <c r="A5866" s="1">
        <v>42467</v>
      </c>
      <c r="B5866" t="s">
        <v>1</v>
      </c>
      <c r="C5866">
        <v>29636291</v>
      </c>
      <c r="D5866" t="s">
        <v>3421</v>
      </c>
    </row>
    <row r="5867" spans="1:4" x14ac:dyDescent="0.25">
      <c r="A5867" s="1">
        <v>42474</v>
      </c>
      <c r="B5867" t="s">
        <v>1</v>
      </c>
      <c r="C5867">
        <v>29636748</v>
      </c>
      <c r="D5867" t="s">
        <v>3422</v>
      </c>
    </row>
    <row r="5868" spans="1:4" x14ac:dyDescent="0.25">
      <c r="A5868" s="1">
        <v>42476</v>
      </c>
      <c r="B5868" t="s">
        <v>1</v>
      </c>
      <c r="C5868">
        <v>29636755</v>
      </c>
      <c r="D5868" t="s">
        <v>3423</v>
      </c>
    </row>
    <row r="5869" spans="1:4" x14ac:dyDescent="0.25">
      <c r="A5869" s="1">
        <v>42479</v>
      </c>
      <c r="B5869" t="s">
        <v>1</v>
      </c>
      <c r="C5869">
        <v>29636787</v>
      </c>
      <c r="D5869" t="s">
        <v>3424</v>
      </c>
    </row>
    <row r="5870" spans="1:4" x14ac:dyDescent="0.25">
      <c r="A5870" s="1">
        <v>42483</v>
      </c>
      <c r="B5870" t="s">
        <v>1</v>
      </c>
      <c r="C5870">
        <v>29637080</v>
      </c>
      <c r="D5870" t="s">
        <v>3425</v>
      </c>
    </row>
    <row r="5871" spans="1:4" x14ac:dyDescent="0.25">
      <c r="A5871" s="1">
        <v>42490</v>
      </c>
      <c r="B5871" t="s">
        <v>1</v>
      </c>
      <c r="C5871">
        <v>29637188</v>
      </c>
      <c r="D5871" t="s">
        <v>3426</v>
      </c>
    </row>
    <row r="5872" spans="1:4" x14ac:dyDescent="0.25">
      <c r="A5872" s="1">
        <v>42509</v>
      </c>
      <c r="B5872" t="s">
        <v>1</v>
      </c>
      <c r="C5872">
        <v>29637360</v>
      </c>
      <c r="D5872" t="s">
        <v>3427</v>
      </c>
    </row>
    <row r="5873" spans="1:4" x14ac:dyDescent="0.25">
      <c r="A5873" s="1">
        <v>42514</v>
      </c>
      <c r="B5873" t="s">
        <v>1</v>
      </c>
      <c r="C5873">
        <v>29637965</v>
      </c>
      <c r="D5873" t="s">
        <v>3428</v>
      </c>
    </row>
    <row r="5874" spans="1:4" x14ac:dyDescent="0.25">
      <c r="A5874" s="1">
        <v>42534</v>
      </c>
      <c r="B5874" t="s">
        <v>1</v>
      </c>
      <c r="C5874">
        <v>29638247</v>
      </c>
      <c r="D5874" t="s">
        <v>3429</v>
      </c>
    </row>
    <row r="5875" spans="1:4" x14ac:dyDescent="0.25">
      <c r="A5875" s="1">
        <v>42553</v>
      </c>
      <c r="B5875" t="s">
        <v>1</v>
      </c>
      <c r="C5875">
        <v>29638362</v>
      </c>
      <c r="D5875" t="s">
        <v>3430</v>
      </c>
    </row>
    <row r="5876" spans="1:4" x14ac:dyDescent="0.25">
      <c r="A5876" s="1">
        <v>42563</v>
      </c>
      <c r="B5876" t="s">
        <v>1</v>
      </c>
      <c r="C5876">
        <v>29638918</v>
      </c>
      <c r="D5876" t="s">
        <v>3431</v>
      </c>
    </row>
    <row r="5877" spans="1:4" x14ac:dyDescent="0.25">
      <c r="A5877" s="1">
        <v>42567</v>
      </c>
      <c r="B5877" t="s">
        <v>1</v>
      </c>
      <c r="C5877">
        <v>29639507</v>
      </c>
      <c r="D5877" t="s">
        <v>3432</v>
      </c>
    </row>
    <row r="5878" spans="1:4" x14ac:dyDescent="0.25">
      <c r="A5878" s="1">
        <v>42584</v>
      </c>
      <c r="B5878" t="s">
        <v>1</v>
      </c>
      <c r="C5878">
        <v>29640955</v>
      </c>
      <c r="D5878" t="s">
        <v>3433</v>
      </c>
    </row>
    <row r="5879" spans="1:4" x14ac:dyDescent="0.25">
      <c r="A5879" s="1">
        <v>42591</v>
      </c>
      <c r="B5879" t="s">
        <v>1</v>
      </c>
      <c r="C5879">
        <v>29642327</v>
      </c>
      <c r="D5879" t="s">
        <v>3434</v>
      </c>
    </row>
    <row r="5880" spans="1:4" x14ac:dyDescent="0.25">
      <c r="A5880" s="1">
        <v>42605</v>
      </c>
      <c r="B5880" t="s">
        <v>1</v>
      </c>
      <c r="C5880">
        <v>29642834</v>
      </c>
      <c r="D5880" t="s">
        <v>3435</v>
      </c>
    </row>
    <row r="5881" spans="1:4" x14ac:dyDescent="0.25">
      <c r="A5881" s="1">
        <v>42606</v>
      </c>
      <c r="B5881" t="s">
        <v>1</v>
      </c>
      <c r="C5881">
        <v>29643213</v>
      </c>
      <c r="D5881" t="s">
        <v>3436</v>
      </c>
    </row>
    <row r="5882" spans="1:4" x14ac:dyDescent="0.25">
      <c r="A5882" s="1">
        <v>42608</v>
      </c>
      <c r="B5882" t="s">
        <v>1</v>
      </c>
      <c r="C5882">
        <v>29643372</v>
      </c>
      <c r="D5882" t="s">
        <v>3437</v>
      </c>
    </row>
    <row r="5883" spans="1:4" x14ac:dyDescent="0.25">
      <c r="A5883" s="1">
        <v>42611</v>
      </c>
      <c r="B5883" t="s">
        <v>1</v>
      </c>
      <c r="C5883">
        <v>29644095</v>
      </c>
      <c r="D5883" t="s">
        <v>3438</v>
      </c>
    </row>
    <row r="5884" spans="1:4" x14ac:dyDescent="0.25">
      <c r="A5884" s="1">
        <v>42614</v>
      </c>
      <c r="B5884" t="s">
        <v>1</v>
      </c>
      <c r="C5884">
        <v>29645410</v>
      </c>
      <c r="D5884" t="s">
        <v>3439</v>
      </c>
    </row>
    <row r="5885" spans="1:4" x14ac:dyDescent="0.25">
      <c r="A5885" s="1">
        <v>42680</v>
      </c>
      <c r="B5885" t="s">
        <v>1</v>
      </c>
      <c r="C5885">
        <v>29645651</v>
      </c>
      <c r="D5885" t="s">
        <v>3440</v>
      </c>
    </row>
    <row r="5886" spans="1:4" x14ac:dyDescent="0.25">
      <c r="A5886" s="1">
        <v>42689</v>
      </c>
      <c r="B5886" t="s">
        <v>1</v>
      </c>
      <c r="C5886">
        <v>29646990</v>
      </c>
      <c r="D5886" t="s">
        <v>3441</v>
      </c>
    </row>
    <row r="5887" spans="1:4" x14ac:dyDescent="0.25">
      <c r="A5887" s="1">
        <v>42703</v>
      </c>
      <c r="B5887" t="s">
        <v>1</v>
      </c>
      <c r="C5887">
        <v>29648756</v>
      </c>
      <c r="D5887" t="s">
        <v>3442</v>
      </c>
    </row>
    <row r="5888" spans="1:4" x14ac:dyDescent="0.25">
      <c r="A5888" s="1">
        <v>42720</v>
      </c>
      <c r="B5888" t="s">
        <v>1</v>
      </c>
      <c r="C5888">
        <v>29649363</v>
      </c>
      <c r="D5888" t="s">
        <v>3443</v>
      </c>
    </row>
    <row r="5889" spans="1:4" x14ac:dyDescent="0.25">
      <c r="A5889" s="1">
        <v>42721</v>
      </c>
      <c r="B5889" t="s">
        <v>1</v>
      </c>
      <c r="C5889">
        <v>29649973</v>
      </c>
      <c r="D5889" t="s">
        <v>3444</v>
      </c>
    </row>
    <row r="5890" spans="1:4" x14ac:dyDescent="0.25">
      <c r="A5890" s="1">
        <v>42729</v>
      </c>
      <c r="B5890" t="s">
        <v>1</v>
      </c>
      <c r="C5890">
        <v>29650253</v>
      </c>
      <c r="D5890" t="s">
        <v>3445</v>
      </c>
    </row>
    <row r="5891" spans="1:4" x14ac:dyDescent="0.25">
      <c r="A5891" s="1">
        <v>42744</v>
      </c>
      <c r="B5891" t="s">
        <v>1</v>
      </c>
      <c r="C5891">
        <v>29650453</v>
      </c>
      <c r="D5891" t="s">
        <v>3446</v>
      </c>
    </row>
    <row r="5892" spans="1:4" x14ac:dyDescent="0.25">
      <c r="A5892" s="1">
        <v>42753</v>
      </c>
      <c r="B5892" t="s">
        <v>1</v>
      </c>
      <c r="C5892">
        <v>29650913</v>
      </c>
      <c r="D5892" t="s">
        <v>3447</v>
      </c>
    </row>
    <row r="5893" spans="1:4" x14ac:dyDescent="0.25">
      <c r="A5893" s="1">
        <v>42756</v>
      </c>
      <c r="B5893" t="s">
        <v>1</v>
      </c>
      <c r="C5893">
        <v>29653798</v>
      </c>
      <c r="D5893" t="s">
        <v>3448</v>
      </c>
    </row>
    <row r="5894" spans="1:4" x14ac:dyDescent="0.25">
      <c r="A5894" s="1">
        <v>42764</v>
      </c>
      <c r="B5894" t="s">
        <v>1</v>
      </c>
      <c r="C5894">
        <v>29653815</v>
      </c>
      <c r="D5894" t="s">
        <v>3449</v>
      </c>
    </row>
    <row r="5895" spans="1:4" x14ac:dyDescent="0.25">
      <c r="A5895" s="1">
        <v>42766</v>
      </c>
      <c r="B5895" t="s">
        <v>1</v>
      </c>
      <c r="C5895">
        <v>29654080</v>
      </c>
      <c r="D5895" t="s">
        <v>3450</v>
      </c>
    </row>
    <row r="5896" spans="1:4" x14ac:dyDescent="0.25">
      <c r="A5896" s="1">
        <v>42778</v>
      </c>
      <c r="B5896" t="s">
        <v>1</v>
      </c>
      <c r="C5896">
        <v>29654921</v>
      </c>
      <c r="D5896" t="s">
        <v>3451</v>
      </c>
    </row>
    <row r="5897" spans="1:4" x14ac:dyDescent="0.25">
      <c r="A5897" s="1">
        <v>42780</v>
      </c>
      <c r="B5897" t="s">
        <v>1</v>
      </c>
      <c r="C5897">
        <v>29655362</v>
      </c>
      <c r="D5897" t="s">
        <v>3452</v>
      </c>
    </row>
    <row r="5898" spans="1:4" x14ac:dyDescent="0.25">
      <c r="A5898" s="1">
        <v>42790</v>
      </c>
      <c r="B5898" t="s">
        <v>1</v>
      </c>
      <c r="C5898">
        <v>29655410</v>
      </c>
      <c r="D5898" t="s">
        <v>3453</v>
      </c>
    </row>
    <row r="5899" spans="1:4" x14ac:dyDescent="0.25">
      <c r="A5899" s="1">
        <v>42796</v>
      </c>
      <c r="B5899" t="s">
        <v>1</v>
      </c>
      <c r="C5899">
        <v>29655574</v>
      </c>
      <c r="D5899" t="s">
        <v>3454</v>
      </c>
    </row>
    <row r="5900" spans="1:4" x14ac:dyDescent="0.25">
      <c r="A5900" s="1">
        <v>42799</v>
      </c>
      <c r="B5900" t="s">
        <v>1</v>
      </c>
      <c r="C5900">
        <v>29656039</v>
      </c>
      <c r="D5900" t="s">
        <v>3455</v>
      </c>
    </row>
    <row r="5901" spans="1:4" x14ac:dyDescent="0.25">
      <c r="A5901" s="1">
        <v>42802</v>
      </c>
      <c r="B5901" t="s">
        <v>1</v>
      </c>
      <c r="C5901">
        <v>29656327</v>
      </c>
      <c r="D5901" t="s">
        <v>3456</v>
      </c>
    </row>
    <row r="5902" spans="1:4" x14ac:dyDescent="0.25">
      <c r="A5902" s="1">
        <v>42810</v>
      </c>
      <c r="B5902" t="s">
        <v>1</v>
      </c>
      <c r="C5902">
        <v>29656402</v>
      </c>
      <c r="D5902" t="s">
        <v>3457</v>
      </c>
    </row>
    <row r="5903" spans="1:4" x14ac:dyDescent="0.25">
      <c r="A5903" s="1">
        <v>42816</v>
      </c>
      <c r="B5903" t="s">
        <v>1</v>
      </c>
      <c r="C5903">
        <v>29656448</v>
      </c>
      <c r="D5903" t="s">
        <v>3458</v>
      </c>
    </row>
    <row r="5904" spans="1:4" x14ac:dyDescent="0.25">
      <c r="A5904" s="1">
        <v>42829</v>
      </c>
      <c r="B5904" t="s">
        <v>1</v>
      </c>
      <c r="C5904">
        <v>29656753</v>
      </c>
      <c r="D5904" t="s">
        <v>3459</v>
      </c>
    </row>
    <row r="5905" spans="1:4" x14ac:dyDescent="0.25">
      <c r="A5905" s="1">
        <v>42834</v>
      </c>
      <c r="B5905" t="s">
        <v>1</v>
      </c>
      <c r="C5905">
        <v>29657192</v>
      </c>
      <c r="D5905" t="s">
        <v>3460</v>
      </c>
    </row>
    <row r="5906" spans="1:4" x14ac:dyDescent="0.25">
      <c r="A5906" s="1">
        <v>42846</v>
      </c>
      <c r="B5906" t="s">
        <v>1</v>
      </c>
      <c r="C5906">
        <v>29657345</v>
      </c>
      <c r="D5906" t="s">
        <v>3461</v>
      </c>
    </row>
    <row r="5907" spans="1:4" x14ac:dyDescent="0.25">
      <c r="A5907" s="1">
        <v>42853</v>
      </c>
      <c r="B5907" t="s">
        <v>1</v>
      </c>
      <c r="C5907">
        <v>29657861</v>
      </c>
      <c r="D5907" t="s">
        <v>3462</v>
      </c>
    </row>
    <row r="5908" spans="1:4" x14ac:dyDescent="0.25">
      <c r="A5908" s="1">
        <v>42872</v>
      </c>
      <c r="B5908" t="s">
        <v>1</v>
      </c>
      <c r="C5908">
        <v>29658046</v>
      </c>
      <c r="D5908" t="s">
        <v>3463</v>
      </c>
    </row>
    <row r="5909" spans="1:4" x14ac:dyDescent="0.25">
      <c r="A5909" s="1">
        <v>42881</v>
      </c>
      <c r="B5909" t="s">
        <v>1</v>
      </c>
      <c r="C5909">
        <v>29658085</v>
      </c>
      <c r="D5909" t="s">
        <v>3464</v>
      </c>
    </row>
    <row r="5910" spans="1:4" x14ac:dyDescent="0.25">
      <c r="A5910" s="1">
        <v>42905</v>
      </c>
      <c r="B5910" t="s">
        <v>1</v>
      </c>
      <c r="C5910">
        <v>29658126</v>
      </c>
      <c r="D5910" t="s">
        <v>3465</v>
      </c>
    </row>
    <row r="5911" spans="1:4" x14ac:dyDescent="0.25">
      <c r="A5911" s="1">
        <v>42909</v>
      </c>
      <c r="B5911" t="s">
        <v>1</v>
      </c>
      <c r="C5911">
        <v>29658310</v>
      </c>
      <c r="D5911" t="s">
        <v>3466</v>
      </c>
    </row>
    <row r="5912" spans="1:4" x14ac:dyDescent="0.25">
      <c r="A5912" s="1">
        <v>42910</v>
      </c>
      <c r="B5912" t="s">
        <v>1</v>
      </c>
      <c r="C5912">
        <v>29658355</v>
      </c>
      <c r="D5912" t="s">
        <v>3467</v>
      </c>
    </row>
    <row r="5913" spans="1:4" x14ac:dyDescent="0.25">
      <c r="A5913" s="1">
        <v>42911</v>
      </c>
      <c r="B5913" t="s">
        <v>1</v>
      </c>
      <c r="C5913">
        <v>29658484</v>
      </c>
      <c r="D5913" t="s">
        <v>3468</v>
      </c>
    </row>
    <row r="5914" spans="1:4" x14ac:dyDescent="0.25">
      <c r="A5914" s="1">
        <v>42916</v>
      </c>
      <c r="B5914" t="s">
        <v>1</v>
      </c>
      <c r="C5914">
        <v>29658764</v>
      </c>
      <c r="D5914" t="s">
        <v>3469</v>
      </c>
    </row>
    <row r="5915" spans="1:4" x14ac:dyDescent="0.25">
      <c r="A5915" s="1">
        <v>42917</v>
      </c>
      <c r="B5915" t="s">
        <v>1</v>
      </c>
      <c r="C5915">
        <v>29659025</v>
      </c>
      <c r="D5915" t="s">
        <v>3470</v>
      </c>
    </row>
    <row r="5916" spans="1:4" x14ac:dyDescent="0.25">
      <c r="A5916" s="1">
        <v>42918</v>
      </c>
      <c r="B5916" t="s">
        <v>1</v>
      </c>
      <c r="C5916">
        <v>29659538</v>
      </c>
      <c r="D5916" t="s">
        <v>3471</v>
      </c>
    </row>
    <row r="5917" spans="1:4" x14ac:dyDescent="0.25">
      <c r="A5917" s="1">
        <v>42919</v>
      </c>
      <c r="B5917" t="s">
        <v>1</v>
      </c>
      <c r="C5917">
        <v>29660528</v>
      </c>
      <c r="D5917" t="s">
        <v>3472</v>
      </c>
    </row>
    <row r="5918" spans="1:4" x14ac:dyDescent="0.25">
      <c r="A5918" s="1">
        <v>42921</v>
      </c>
      <c r="B5918" t="s">
        <v>1</v>
      </c>
      <c r="C5918">
        <v>29660903</v>
      </c>
      <c r="D5918" t="s">
        <v>3473</v>
      </c>
    </row>
    <row r="5919" spans="1:4" x14ac:dyDescent="0.25">
      <c r="A5919" s="1">
        <v>42933</v>
      </c>
      <c r="B5919" t="s">
        <v>1</v>
      </c>
      <c r="C5919">
        <v>29661278</v>
      </c>
      <c r="D5919" t="s">
        <v>3474</v>
      </c>
    </row>
    <row r="5920" spans="1:4" x14ac:dyDescent="0.25">
      <c r="A5920" s="1">
        <v>42934</v>
      </c>
      <c r="B5920" t="s">
        <v>1</v>
      </c>
      <c r="C5920">
        <v>29662221</v>
      </c>
      <c r="D5920" t="s">
        <v>3475</v>
      </c>
    </row>
    <row r="5921" spans="1:4" x14ac:dyDescent="0.25">
      <c r="A5921" s="1">
        <v>42941</v>
      </c>
      <c r="B5921" t="s">
        <v>1</v>
      </c>
      <c r="C5921">
        <v>29662376</v>
      </c>
      <c r="D5921" t="s">
        <v>3476</v>
      </c>
    </row>
    <row r="5922" spans="1:4" x14ac:dyDescent="0.25">
      <c r="A5922" s="1">
        <v>42954</v>
      </c>
      <c r="B5922" t="s">
        <v>1</v>
      </c>
      <c r="C5922">
        <v>29663044</v>
      </c>
      <c r="D5922" t="s">
        <v>3477</v>
      </c>
    </row>
    <row r="5923" spans="1:4" x14ac:dyDescent="0.25">
      <c r="A5923" s="1">
        <v>42968</v>
      </c>
      <c r="B5923" t="s">
        <v>1</v>
      </c>
      <c r="C5923">
        <v>29663456</v>
      </c>
      <c r="D5923" t="s">
        <v>3478</v>
      </c>
    </row>
    <row r="5924" spans="1:4" x14ac:dyDescent="0.25">
      <c r="A5924" s="1">
        <v>42969</v>
      </c>
      <c r="B5924" t="s">
        <v>1</v>
      </c>
      <c r="C5924">
        <v>29663735</v>
      </c>
      <c r="D5924" t="s">
        <v>3479</v>
      </c>
    </row>
    <row r="5925" spans="1:4" x14ac:dyDescent="0.25">
      <c r="A5925" s="1">
        <v>42970</v>
      </c>
      <c r="B5925" t="s">
        <v>1</v>
      </c>
      <c r="C5925">
        <v>29663821</v>
      </c>
      <c r="D5925" t="s">
        <v>3480</v>
      </c>
    </row>
    <row r="5926" spans="1:4" x14ac:dyDescent="0.25">
      <c r="A5926" s="1">
        <v>42982</v>
      </c>
      <c r="B5926" t="s">
        <v>1</v>
      </c>
      <c r="C5926">
        <v>29663987</v>
      </c>
      <c r="D5926" t="s">
        <v>3481</v>
      </c>
    </row>
    <row r="5927" spans="1:4" x14ac:dyDescent="0.25">
      <c r="A5927" s="1">
        <v>42983</v>
      </c>
      <c r="B5927" t="s">
        <v>1</v>
      </c>
      <c r="C5927">
        <v>29664368</v>
      </c>
      <c r="D5927" t="s">
        <v>3482</v>
      </c>
    </row>
    <row r="5928" spans="1:4" x14ac:dyDescent="0.25">
      <c r="A5928" s="1">
        <v>43010</v>
      </c>
      <c r="B5928" t="s">
        <v>1</v>
      </c>
      <c r="C5928">
        <v>29664496</v>
      </c>
      <c r="D5928" t="s">
        <v>3483</v>
      </c>
    </row>
    <row r="5929" spans="1:4" x14ac:dyDescent="0.25">
      <c r="A5929" s="1">
        <v>43012</v>
      </c>
      <c r="B5929" t="s">
        <v>1</v>
      </c>
      <c r="C5929">
        <v>29665516</v>
      </c>
      <c r="D5929" t="s">
        <v>3484</v>
      </c>
    </row>
    <row r="5930" spans="1:4" x14ac:dyDescent="0.25">
      <c r="A5930" s="1">
        <v>43013</v>
      </c>
      <c r="B5930" t="s">
        <v>1</v>
      </c>
      <c r="C5930">
        <v>29665533</v>
      </c>
      <c r="D5930" t="s">
        <v>3485</v>
      </c>
    </row>
    <row r="5931" spans="1:4" x14ac:dyDescent="0.25">
      <c r="A5931" s="1">
        <v>43017</v>
      </c>
      <c r="B5931" t="s">
        <v>1</v>
      </c>
      <c r="C5931">
        <v>29665838</v>
      </c>
      <c r="D5931" t="s">
        <v>3486</v>
      </c>
    </row>
    <row r="5932" spans="1:4" x14ac:dyDescent="0.25">
      <c r="A5932" s="1">
        <v>43018</v>
      </c>
      <c r="B5932" t="s">
        <v>1</v>
      </c>
      <c r="C5932">
        <v>29665955</v>
      </c>
      <c r="D5932" t="s">
        <v>3487</v>
      </c>
    </row>
    <row r="5933" spans="1:4" x14ac:dyDescent="0.25">
      <c r="A5933" s="1">
        <v>43019</v>
      </c>
      <c r="B5933" t="s">
        <v>1</v>
      </c>
      <c r="C5933">
        <v>29665962</v>
      </c>
      <c r="D5933" t="s">
        <v>3488</v>
      </c>
    </row>
    <row r="5934" spans="1:4" x14ac:dyDescent="0.25">
      <c r="A5934" s="1">
        <v>43020</v>
      </c>
      <c r="B5934" t="s">
        <v>1</v>
      </c>
      <c r="C5934">
        <v>29666002</v>
      </c>
      <c r="D5934" t="s">
        <v>3489</v>
      </c>
    </row>
    <row r="5935" spans="1:4" x14ac:dyDescent="0.25">
      <c r="A5935" s="1">
        <v>43021</v>
      </c>
      <c r="B5935" t="s">
        <v>1</v>
      </c>
      <c r="C5935">
        <v>29667028</v>
      </c>
      <c r="D5935" t="s">
        <v>3490</v>
      </c>
    </row>
    <row r="5936" spans="1:4" x14ac:dyDescent="0.25">
      <c r="A5936" s="1">
        <v>43022</v>
      </c>
      <c r="B5936" t="s">
        <v>1</v>
      </c>
      <c r="C5936">
        <v>29667449</v>
      </c>
      <c r="D5936" t="s">
        <v>3491</v>
      </c>
    </row>
    <row r="5937" spans="1:4" x14ac:dyDescent="0.25">
      <c r="A5937" s="1">
        <v>43051</v>
      </c>
      <c r="B5937" t="s">
        <v>1</v>
      </c>
      <c r="C5937">
        <v>29667763</v>
      </c>
      <c r="D5937" t="s">
        <v>3492</v>
      </c>
    </row>
    <row r="5938" spans="1:4" x14ac:dyDescent="0.25">
      <c r="A5938" s="1">
        <v>43055</v>
      </c>
      <c r="B5938" t="s">
        <v>1</v>
      </c>
      <c r="C5938">
        <v>29669649</v>
      </c>
      <c r="D5938" t="s">
        <v>3493</v>
      </c>
    </row>
    <row r="5939" spans="1:4" x14ac:dyDescent="0.25">
      <c r="A5939" s="1">
        <v>43062</v>
      </c>
      <c r="B5939" t="s">
        <v>1</v>
      </c>
      <c r="C5939">
        <v>29669717</v>
      </c>
      <c r="D5939" t="s">
        <v>3494</v>
      </c>
    </row>
    <row r="5940" spans="1:4" x14ac:dyDescent="0.25">
      <c r="A5940" s="1">
        <v>43067</v>
      </c>
      <c r="B5940" t="s">
        <v>1</v>
      </c>
      <c r="C5940">
        <v>29669740</v>
      </c>
      <c r="D5940" t="s">
        <v>3495</v>
      </c>
    </row>
    <row r="5941" spans="1:4" x14ac:dyDescent="0.25">
      <c r="A5941" s="1">
        <v>43071</v>
      </c>
      <c r="B5941" t="s">
        <v>1</v>
      </c>
      <c r="C5941">
        <v>29670302</v>
      </c>
      <c r="D5941" t="s">
        <v>3496</v>
      </c>
    </row>
    <row r="5942" spans="1:4" x14ac:dyDescent="0.25">
      <c r="A5942" s="1">
        <v>43073</v>
      </c>
      <c r="B5942" t="s">
        <v>1</v>
      </c>
      <c r="C5942">
        <v>29671616</v>
      </c>
      <c r="D5942" t="s">
        <v>3497</v>
      </c>
    </row>
    <row r="5943" spans="1:4" x14ac:dyDescent="0.25">
      <c r="A5943" s="1">
        <v>43080</v>
      </c>
      <c r="B5943" t="s">
        <v>1</v>
      </c>
      <c r="C5943">
        <v>29671761</v>
      </c>
      <c r="D5943" t="s">
        <v>3498</v>
      </c>
    </row>
    <row r="5944" spans="1:4" x14ac:dyDescent="0.25">
      <c r="A5944" s="1">
        <v>43084</v>
      </c>
      <c r="B5944" t="s">
        <v>1</v>
      </c>
      <c r="C5944">
        <v>29672220</v>
      </c>
      <c r="D5944" t="s">
        <v>3499</v>
      </c>
    </row>
    <row r="5945" spans="1:4" x14ac:dyDescent="0.25">
      <c r="A5945" s="1">
        <v>43085</v>
      </c>
      <c r="B5945" t="s">
        <v>1</v>
      </c>
      <c r="C5945">
        <v>29672431</v>
      </c>
      <c r="D5945" t="s">
        <v>3500</v>
      </c>
    </row>
    <row r="5946" spans="1:4" x14ac:dyDescent="0.25">
      <c r="A5946" s="1">
        <v>43095</v>
      </c>
      <c r="B5946" t="s">
        <v>1</v>
      </c>
      <c r="C5946">
        <v>29673536</v>
      </c>
      <c r="D5946" t="s">
        <v>3501</v>
      </c>
    </row>
    <row r="5947" spans="1:4" x14ac:dyDescent="0.25">
      <c r="A5947" s="1">
        <v>43097</v>
      </c>
      <c r="B5947" t="s">
        <v>1</v>
      </c>
      <c r="C5947">
        <v>29674056</v>
      </c>
      <c r="D5947" t="s">
        <v>3502</v>
      </c>
    </row>
    <row r="5948" spans="1:4" x14ac:dyDescent="0.25">
      <c r="A5948" s="1">
        <v>43098</v>
      </c>
      <c r="B5948" t="s">
        <v>1</v>
      </c>
      <c r="C5948">
        <v>29674934</v>
      </c>
      <c r="D5948" t="s">
        <v>3503</v>
      </c>
    </row>
    <row r="5949" spans="1:4" x14ac:dyDescent="0.25">
      <c r="A5949" s="1">
        <v>43099</v>
      </c>
      <c r="B5949" t="s">
        <v>1</v>
      </c>
      <c r="C5949">
        <v>29675229</v>
      </c>
      <c r="D5949" t="s">
        <v>3504</v>
      </c>
    </row>
    <row r="5950" spans="1:4" x14ac:dyDescent="0.25">
      <c r="A5950" s="1">
        <v>43101</v>
      </c>
      <c r="B5950" t="s">
        <v>1</v>
      </c>
      <c r="C5950">
        <v>29678614</v>
      </c>
      <c r="D5950" t="s">
        <v>3505</v>
      </c>
    </row>
    <row r="5951" spans="1:4" x14ac:dyDescent="0.25">
      <c r="A5951" s="1">
        <v>43102</v>
      </c>
      <c r="B5951" t="s">
        <v>1</v>
      </c>
      <c r="C5951">
        <v>29680049</v>
      </c>
      <c r="D5951" t="s">
        <v>3506</v>
      </c>
    </row>
    <row r="5952" spans="1:4" x14ac:dyDescent="0.25">
      <c r="A5952" s="1">
        <v>43103</v>
      </c>
      <c r="B5952" t="s">
        <v>1</v>
      </c>
      <c r="C5952">
        <v>29680538</v>
      </c>
      <c r="D5952" t="s">
        <v>3507</v>
      </c>
    </row>
    <row r="5953" spans="1:4" x14ac:dyDescent="0.25">
      <c r="A5953" s="1">
        <v>43110</v>
      </c>
      <c r="B5953" t="s">
        <v>1</v>
      </c>
      <c r="C5953">
        <v>29683743</v>
      </c>
      <c r="D5953" t="s">
        <v>3508</v>
      </c>
    </row>
    <row r="5954" spans="1:4" x14ac:dyDescent="0.25">
      <c r="A5954" s="1">
        <v>43113</v>
      </c>
      <c r="B5954" t="s">
        <v>1</v>
      </c>
      <c r="C5954">
        <v>29684017</v>
      </c>
      <c r="D5954" t="s">
        <v>3509</v>
      </c>
    </row>
    <row r="5955" spans="1:4" x14ac:dyDescent="0.25">
      <c r="A5955" s="1">
        <v>43126</v>
      </c>
      <c r="B5955" t="s">
        <v>1</v>
      </c>
      <c r="C5955">
        <v>29684026</v>
      </c>
      <c r="D5955" t="s">
        <v>3510</v>
      </c>
    </row>
    <row r="5956" spans="1:4" x14ac:dyDescent="0.25">
      <c r="A5956" s="1">
        <v>43133</v>
      </c>
      <c r="B5956" t="s">
        <v>1</v>
      </c>
      <c r="C5956">
        <v>29684190</v>
      </c>
      <c r="D5956" t="s">
        <v>3511</v>
      </c>
    </row>
    <row r="5957" spans="1:4" x14ac:dyDescent="0.25">
      <c r="A5957" s="1">
        <v>43152</v>
      </c>
      <c r="B5957" t="s">
        <v>1</v>
      </c>
      <c r="C5957">
        <v>29685355</v>
      </c>
      <c r="D5957" t="s">
        <v>3512</v>
      </c>
    </row>
    <row r="5958" spans="1:4" x14ac:dyDescent="0.25">
      <c r="A5958" s="1">
        <v>43156</v>
      </c>
      <c r="B5958" t="s">
        <v>1</v>
      </c>
      <c r="C5958">
        <v>29685836</v>
      </c>
      <c r="D5958" t="s">
        <v>3513</v>
      </c>
    </row>
    <row r="5959" spans="1:4" x14ac:dyDescent="0.25">
      <c r="A5959" s="1">
        <v>43159</v>
      </c>
      <c r="B5959" t="s">
        <v>1</v>
      </c>
      <c r="C5959">
        <v>29685934</v>
      </c>
      <c r="D5959" t="s">
        <v>3514</v>
      </c>
    </row>
    <row r="5960" spans="1:4" x14ac:dyDescent="0.25">
      <c r="A5960" s="1">
        <v>43178</v>
      </c>
      <c r="B5960" t="s">
        <v>1</v>
      </c>
      <c r="C5960">
        <v>29687369</v>
      </c>
      <c r="D5960" t="s">
        <v>3515</v>
      </c>
    </row>
    <row r="5961" spans="1:4" x14ac:dyDescent="0.25">
      <c r="A5961" s="1">
        <v>43201</v>
      </c>
      <c r="B5961" t="s">
        <v>1</v>
      </c>
      <c r="C5961">
        <v>29687433</v>
      </c>
      <c r="D5961" t="s">
        <v>3516</v>
      </c>
    </row>
    <row r="5962" spans="1:4" x14ac:dyDescent="0.25">
      <c r="A5962" s="1">
        <v>43203</v>
      </c>
      <c r="B5962" t="s">
        <v>1</v>
      </c>
      <c r="C5962">
        <v>29688079</v>
      </c>
      <c r="D5962" t="s">
        <v>3517</v>
      </c>
    </row>
    <row r="5963" spans="1:4" x14ac:dyDescent="0.25">
      <c r="A5963" s="1">
        <v>43220</v>
      </c>
      <c r="B5963" t="s">
        <v>1</v>
      </c>
      <c r="C5963">
        <v>29688357</v>
      </c>
      <c r="D5963" t="s">
        <v>3518</v>
      </c>
    </row>
    <row r="5964" spans="1:4" x14ac:dyDescent="0.25">
      <c r="A5964" s="1">
        <v>43224</v>
      </c>
      <c r="B5964" t="s">
        <v>1</v>
      </c>
      <c r="C5964">
        <v>29688846</v>
      </c>
      <c r="D5964" t="s">
        <v>3519</v>
      </c>
    </row>
    <row r="5965" spans="1:4" x14ac:dyDescent="0.25">
      <c r="A5965" s="1">
        <v>43227</v>
      </c>
      <c r="B5965" t="s">
        <v>1</v>
      </c>
      <c r="C5965">
        <v>29688915</v>
      </c>
      <c r="D5965" t="s">
        <v>3520</v>
      </c>
    </row>
    <row r="5966" spans="1:4" x14ac:dyDescent="0.25">
      <c r="A5966" s="1">
        <v>43233</v>
      </c>
      <c r="B5966" t="s">
        <v>1</v>
      </c>
      <c r="C5966">
        <v>29689125</v>
      </c>
      <c r="D5966" t="s">
        <v>3521</v>
      </c>
    </row>
    <row r="5967" spans="1:4" x14ac:dyDescent="0.25">
      <c r="A5967" s="1">
        <v>43234</v>
      </c>
      <c r="B5967" t="s">
        <v>1</v>
      </c>
      <c r="C5967">
        <v>29690668</v>
      </c>
      <c r="D5967" t="s">
        <v>3522</v>
      </c>
    </row>
    <row r="5968" spans="1:4" x14ac:dyDescent="0.25">
      <c r="A5968" s="1">
        <v>43237</v>
      </c>
      <c r="B5968" t="s">
        <v>1</v>
      </c>
      <c r="C5968">
        <v>29692398</v>
      </c>
      <c r="D5968" t="s">
        <v>3523</v>
      </c>
    </row>
    <row r="5969" spans="1:4" x14ac:dyDescent="0.25">
      <c r="A5969" s="1">
        <v>43238</v>
      </c>
      <c r="B5969" t="s">
        <v>1</v>
      </c>
      <c r="C5969">
        <v>29693044</v>
      </c>
      <c r="D5969" t="s">
        <v>3524</v>
      </c>
    </row>
    <row r="5970" spans="1:4" x14ac:dyDescent="0.25">
      <c r="A5970" s="1">
        <v>43253</v>
      </c>
      <c r="B5970" t="s">
        <v>1</v>
      </c>
      <c r="C5970">
        <v>29694443</v>
      </c>
      <c r="D5970" t="s">
        <v>3525</v>
      </c>
    </row>
    <row r="5971" spans="1:4" x14ac:dyDescent="0.25">
      <c r="A5971" s="1">
        <v>43258</v>
      </c>
      <c r="B5971" t="s">
        <v>1</v>
      </c>
      <c r="C5971">
        <v>29699196</v>
      </c>
      <c r="D5971" t="s">
        <v>3526</v>
      </c>
    </row>
    <row r="5972" spans="1:4" x14ac:dyDescent="0.25">
      <c r="A5972" s="1">
        <v>43265</v>
      </c>
      <c r="B5972" t="s">
        <v>1</v>
      </c>
      <c r="C5972">
        <v>29701083</v>
      </c>
      <c r="D5972" t="s">
        <v>3527</v>
      </c>
    </row>
    <row r="5973" spans="1:4" x14ac:dyDescent="0.25">
      <c r="A5973" s="1">
        <v>43274</v>
      </c>
      <c r="B5973" t="s">
        <v>1</v>
      </c>
      <c r="C5973">
        <v>29701666</v>
      </c>
      <c r="D5973" t="s">
        <v>3528</v>
      </c>
    </row>
    <row r="5974" spans="1:4" x14ac:dyDescent="0.25">
      <c r="A5974" s="1">
        <v>43276</v>
      </c>
      <c r="B5974" t="s">
        <v>1</v>
      </c>
      <c r="C5974">
        <v>29703429</v>
      </c>
      <c r="D5974" t="s">
        <v>3529</v>
      </c>
    </row>
    <row r="5975" spans="1:4" x14ac:dyDescent="0.25">
      <c r="A5975" s="1">
        <v>43286</v>
      </c>
      <c r="B5975" t="s">
        <v>1</v>
      </c>
      <c r="C5975">
        <v>29703561</v>
      </c>
      <c r="D5975" t="s">
        <v>3530</v>
      </c>
    </row>
    <row r="5976" spans="1:4" x14ac:dyDescent="0.25">
      <c r="A5976" s="1">
        <v>43287</v>
      </c>
      <c r="B5976" t="s">
        <v>1</v>
      </c>
      <c r="C5976">
        <v>29703731</v>
      </c>
      <c r="D5976" t="s">
        <v>3531</v>
      </c>
    </row>
    <row r="5977" spans="1:4" x14ac:dyDescent="0.25">
      <c r="A5977" s="1">
        <v>43309</v>
      </c>
      <c r="B5977" t="s">
        <v>1</v>
      </c>
      <c r="C5977">
        <v>29704936</v>
      </c>
      <c r="D5977" t="s">
        <v>3532</v>
      </c>
    </row>
    <row r="5978" spans="1:4" x14ac:dyDescent="0.25">
      <c r="A5978" s="1">
        <v>43348</v>
      </c>
      <c r="B5978" t="s">
        <v>1</v>
      </c>
      <c r="C5978">
        <v>29705251</v>
      </c>
      <c r="D5978" t="s">
        <v>3533</v>
      </c>
    </row>
    <row r="5979" spans="1:4" x14ac:dyDescent="0.25">
      <c r="A5979" s="1">
        <v>43358</v>
      </c>
      <c r="B5979" t="s">
        <v>1</v>
      </c>
      <c r="C5979">
        <v>29707063</v>
      </c>
      <c r="D5979" t="s">
        <v>3534</v>
      </c>
    </row>
    <row r="5980" spans="1:4" x14ac:dyDescent="0.25">
      <c r="A5980" s="1">
        <v>43359</v>
      </c>
      <c r="B5980" t="s">
        <v>1</v>
      </c>
      <c r="C5980">
        <v>29707127</v>
      </c>
      <c r="D5980" t="s">
        <v>3535</v>
      </c>
    </row>
    <row r="5981" spans="1:4" x14ac:dyDescent="0.25">
      <c r="A5981" s="1">
        <v>43360</v>
      </c>
      <c r="B5981" t="s">
        <v>1</v>
      </c>
      <c r="C5981">
        <v>29707687</v>
      </c>
      <c r="D5981" t="s">
        <v>3536</v>
      </c>
    </row>
    <row r="5982" spans="1:4" x14ac:dyDescent="0.25">
      <c r="A5982" s="1">
        <v>43363</v>
      </c>
      <c r="B5982" t="s">
        <v>1</v>
      </c>
      <c r="C5982">
        <v>29707995</v>
      </c>
      <c r="D5982" t="s">
        <v>3537</v>
      </c>
    </row>
    <row r="5983" spans="1:4" x14ac:dyDescent="0.25">
      <c r="A5983" s="1">
        <v>43364</v>
      </c>
      <c r="B5983" t="s">
        <v>1</v>
      </c>
      <c r="C5983">
        <v>29708014</v>
      </c>
      <c r="D5983" t="s">
        <v>3538</v>
      </c>
    </row>
    <row r="5984" spans="1:4" x14ac:dyDescent="0.25">
      <c r="A5984" s="1">
        <v>43365</v>
      </c>
      <c r="B5984" t="s">
        <v>1</v>
      </c>
      <c r="C5984">
        <v>29710122</v>
      </c>
      <c r="D5984" t="s">
        <v>3539</v>
      </c>
    </row>
    <row r="5985" spans="1:4" x14ac:dyDescent="0.25">
      <c r="A5985" s="1">
        <v>43370</v>
      </c>
      <c r="B5985" t="s">
        <v>1</v>
      </c>
      <c r="C5985">
        <v>29711617</v>
      </c>
      <c r="D5985" t="s">
        <v>3540</v>
      </c>
    </row>
    <row r="5986" spans="1:4" x14ac:dyDescent="0.25">
      <c r="A5986" s="1">
        <v>43373</v>
      </c>
      <c r="B5986" t="s">
        <v>1</v>
      </c>
      <c r="C5986">
        <v>29712981</v>
      </c>
      <c r="D5986" t="s">
        <v>3541</v>
      </c>
    </row>
    <row r="5987" spans="1:4" x14ac:dyDescent="0.25">
      <c r="A5987" s="1">
        <v>43375</v>
      </c>
      <c r="B5987" t="s">
        <v>1</v>
      </c>
      <c r="C5987">
        <v>29713123</v>
      </c>
      <c r="D5987" t="s">
        <v>3542</v>
      </c>
    </row>
    <row r="5988" spans="1:4" x14ac:dyDescent="0.25">
      <c r="A5988" s="1">
        <v>43378</v>
      </c>
      <c r="B5988" t="s">
        <v>1</v>
      </c>
      <c r="C5988">
        <v>29714873</v>
      </c>
      <c r="D5988" t="s">
        <v>3543</v>
      </c>
    </row>
    <row r="5989" spans="1:4" x14ac:dyDescent="0.25">
      <c r="A5989" s="1">
        <v>43381</v>
      </c>
      <c r="B5989" t="s">
        <v>1</v>
      </c>
      <c r="C5989">
        <v>29715896</v>
      </c>
      <c r="D5989" t="s">
        <v>3544</v>
      </c>
    </row>
    <row r="5990" spans="1:4" x14ac:dyDescent="0.25">
      <c r="A5990" s="1">
        <v>43382</v>
      </c>
      <c r="B5990" t="s">
        <v>1</v>
      </c>
      <c r="C5990">
        <v>29715904</v>
      </c>
      <c r="D5990" t="s">
        <v>3545</v>
      </c>
    </row>
    <row r="5991" spans="1:4" x14ac:dyDescent="0.25">
      <c r="A5991" s="1">
        <v>43385</v>
      </c>
      <c r="B5991" t="s">
        <v>1</v>
      </c>
      <c r="C5991">
        <v>29716358</v>
      </c>
      <c r="D5991" t="s">
        <v>3546</v>
      </c>
    </row>
    <row r="5992" spans="1:4" x14ac:dyDescent="0.25">
      <c r="A5992" s="1">
        <v>43398</v>
      </c>
      <c r="B5992" t="s">
        <v>1</v>
      </c>
      <c r="C5992">
        <v>29716372</v>
      </c>
      <c r="D5992" t="s">
        <v>3547</v>
      </c>
    </row>
    <row r="5993" spans="1:4" x14ac:dyDescent="0.25">
      <c r="A5993" s="1">
        <v>43400</v>
      </c>
      <c r="B5993" t="s">
        <v>1</v>
      </c>
      <c r="C5993">
        <v>29716801</v>
      </c>
      <c r="D5993" t="s">
        <v>3548</v>
      </c>
    </row>
    <row r="5994" spans="1:4" x14ac:dyDescent="0.25">
      <c r="A5994" s="1">
        <v>43415</v>
      </c>
      <c r="B5994" t="s">
        <v>1</v>
      </c>
      <c r="C5994">
        <v>29717029</v>
      </c>
      <c r="D5994" t="s">
        <v>3549</v>
      </c>
    </row>
    <row r="5995" spans="1:4" x14ac:dyDescent="0.25">
      <c r="A5995" s="1">
        <v>43418</v>
      </c>
      <c r="B5995" t="s">
        <v>1</v>
      </c>
      <c r="C5995">
        <v>29717116</v>
      </c>
      <c r="D5995" t="s">
        <v>3550</v>
      </c>
    </row>
    <row r="5996" spans="1:4" x14ac:dyDescent="0.25">
      <c r="A5996" s="1">
        <v>43419</v>
      </c>
      <c r="B5996" t="s">
        <v>1</v>
      </c>
      <c r="C5996">
        <v>29717345</v>
      </c>
      <c r="D5996" t="s">
        <v>3551</v>
      </c>
    </row>
    <row r="5997" spans="1:4" x14ac:dyDescent="0.25">
      <c r="A5997" s="1">
        <v>43423</v>
      </c>
      <c r="B5997" t="s">
        <v>1</v>
      </c>
      <c r="C5997">
        <v>29717361</v>
      </c>
      <c r="D5997" t="s">
        <v>3552</v>
      </c>
    </row>
    <row r="5998" spans="1:4" x14ac:dyDescent="0.25">
      <c r="A5998" s="1">
        <v>43424</v>
      </c>
      <c r="B5998" t="s">
        <v>1</v>
      </c>
      <c r="C5998">
        <v>29717737</v>
      </c>
      <c r="D5998" t="s">
        <v>3553</v>
      </c>
    </row>
    <row r="5999" spans="1:4" x14ac:dyDescent="0.25">
      <c r="A5999" s="1">
        <v>43438</v>
      </c>
      <c r="B5999" t="s">
        <v>1</v>
      </c>
      <c r="C5999">
        <v>29717868</v>
      </c>
      <c r="D5999" t="s">
        <v>3554</v>
      </c>
    </row>
    <row r="6000" spans="1:4" x14ac:dyDescent="0.25">
      <c r="A6000" s="1">
        <v>43447</v>
      </c>
      <c r="B6000" t="s">
        <v>1</v>
      </c>
      <c r="C6000">
        <v>29718588</v>
      </c>
      <c r="D6000" t="s">
        <v>3555</v>
      </c>
    </row>
    <row r="6001" spans="1:4" x14ac:dyDescent="0.25">
      <c r="A6001" s="1">
        <v>43453</v>
      </c>
      <c r="B6001" t="s">
        <v>1</v>
      </c>
      <c r="C6001">
        <v>29718613</v>
      </c>
      <c r="D6001" t="s">
        <v>3556</v>
      </c>
    </row>
    <row r="6002" spans="1:4" x14ac:dyDescent="0.25">
      <c r="A6002" s="1">
        <v>43455</v>
      </c>
      <c r="B6002" t="s">
        <v>1</v>
      </c>
      <c r="C6002">
        <v>29718649</v>
      </c>
      <c r="D6002" t="s">
        <v>3557</v>
      </c>
    </row>
    <row r="6003" spans="1:4" x14ac:dyDescent="0.25">
      <c r="A6003" s="1">
        <v>43458</v>
      </c>
      <c r="B6003" t="s">
        <v>1</v>
      </c>
      <c r="C6003">
        <v>29718745</v>
      </c>
      <c r="D6003" t="s">
        <v>3558</v>
      </c>
    </row>
    <row r="6004" spans="1:4" x14ac:dyDescent="0.25">
      <c r="A6004" s="1">
        <v>43462</v>
      </c>
      <c r="B6004" t="s">
        <v>1</v>
      </c>
      <c r="C6004">
        <v>29719710</v>
      </c>
      <c r="D6004" t="s">
        <v>3559</v>
      </c>
    </row>
    <row r="6005" spans="1:4" x14ac:dyDescent="0.25">
      <c r="A6005" s="1">
        <v>43471</v>
      </c>
      <c r="B6005" t="s">
        <v>1</v>
      </c>
      <c r="C6005">
        <v>29720686</v>
      </c>
      <c r="D6005" t="s">
        <v>3560</v>
      </c>
    </row>
    <row r="6006" spans="1:4" x14ac:dyDescent="0.25">
      <c r="A6006" s="1">
        <v>43480</v>
      </c>
      <c r="B6006" t="s">
        <v>1</v>
      </c>
      <c r="C6006">
        <v>29721407</v>
      </c>
      <c r="D6006" t="s">
        <v>3561</v>
      </c>
    </row>
    <row r="6007" spans="1:4" x14ac:dyDescent="0.25">
      <c r="A6007" s="1">
        <v>43482</v>
      </c>
      <c r="B6007" t="s">
        <v>1</v>
      </c>
      <c r="C6007">
        <v>29721544</v>
      </c>
      <c r="D6007" t="s">
        <v>3562</v>
      </c>
    </row>
    <row r="6008" spans="1:4" x14ac:dyDescent="0.25">
      <c r="A6008" s="1">
        <v>43483</v>
      </c>
      <c r="B6008" t="s">
        <v>1</v>
      </c>
      <c r="C6008">
        <v>29721629</v>
      </c>
      <c r="D6008" t="s">
        <v>3563</v>
      </c>
    </row>
    <row r="6009" spans="1:4" x14ac:dyDescent="0.25">
      <c r="A6009" s="1">
        <v>43488</v>
      </c>
      <c r="B6009" t="s">
        <v>1</v>
      </c>
      <c r="C6009">
        <v>29721661</v>
      </c>
      <c r="D6009" t="s">
        <v>3564</v>
      </c>
    </row>
    <row r="6010" spans="1:4" x14ac:dyDescent="0.25">
      <c r="A6010" s="1">
        <v>43489</v>
      </c>
      <c r="B6010" t="s">
        <v>1</v>
      </c>
      <c r="C6010">
        <v>29721773</v>
      </c>
      <c r="D6010" t="s">
        <v>3565</v>
      </c>
    </row>
    <row r="6011" spans="1:4" x14ac:dyDescent="0.25">
      <c r="A6011" s="1">
        <v>43490</v>
      </c>
      <c r="B6011" t="s">
        <v>1</v>
      </c>
      <c r="C6011">
        <v>29721900</v>
      </c>
      <c r="D6011" t="s">
        <v>3566</v>
      </c>
    </row>
    <row r="6012" spans="1:4" x14ac:dyDescent="0.25">
      <c r="A6012" s="1">
        <v>43514</v>
      </c>
      <c r="B6012" t="s">
        <v>1</v>
      </c>
      <c r="C6012">
        <v>29722128</v>
      </c>
      <c r="D6012" t="s">
        <v>3567</v>
      </c>
    </row>
    <row r="6013" spans="1:4" x14ac:dyDescent="0.25">
      <c r="A6013" s="1">
        <v>43516</v>
      </c>
      <c r="B6013" t="s">
        <v>1</v>
      </c>
      <c r="C6013">
        <v>29722702</v>
      </c>
      <c r="D6013" t="s">
        <v>3568</v>
      </c>
    </row>
    <row r="6014" spans="1:4" x14ac:dyDescent="0.25">
      <c r="A6014" s="1">
        <v>43519</v>
      </c>
      <c r="B6014" t="s">
        <v>1</v>
      </c>
      <c r="C6014">
        <v>29722715</v>
      </c>
      <c r="D6014" t="s">
        <v>3569</v>
      </c>
    </row>
    <row r="6015" spans="1:4" x14ac:dyDescent="0.25">
      <c r="A6015" s="1">
        <v>43521</v>
      </c>
      <c r="B6015" t="s">
        <v>1</v>
      </c>
      <c r="C6015">
        <v>29722814</v>
      </c>
      <c r="D6015" t="s">
        <v>3570</v>
      </c>
    </row>
    <row r="6016" spans="1:4" x14ac:dyDescent="0.25">
      <c r="A6016" s="1">
        <v>43523</v>
      </c>
      <c r="B6016" t="s">
        <v>1</v>
      </c>
      <c r="C6016">
        <v>29724259</v>
      </c>
      <c r="D6016" t="s">
        <v>3571</v>
      </c>
    </row>
    <row r="6017" spans="1:4" x14ac:dyDescent="0.25">
      <c r="A6017" s="1">
        <v>43528</v>
      </c>
      <c r="B6017" t="s">
        <v>1</v>
      </c>
      <c r="C6017">
        <v>29724781</v>
      </c>
      <c r="D6017" t="s">
        <v>3572</v>
      </c>
    </row>
    <row r="6018" spans="1:4" x14ac:dyDescent="0.25">
      <c r="A6018" s="1">
        <v>43538</v>
      </c>
      <c r="B6018" t="s">
        <v>1</v>
      </c>
      <c r="C6018">
        <v>29726495</v>
      </c>
      <c r="D6018" t="s">
        <v>3573</v>
      </c>
    </row>
    <row r="6019" spans="1:4" x14ac:dyDescent="0.25">
      <c r="A6019" s="1">
        <v>43539</v>
      </c>
      <c r="B6019" t="s">
        <v>1</v>
      </c>
      <c r="C6019">
        <v>29726903</v>
      </c>
      <c r="D6019" t="s">
        <v>3574</v>
      </c>
    </row>
    <row r="6020" spans="1:4" x14ac:dyDescent="0.25">
      <c r="A6020" s="1">
        <v>43540</v>
      </c>
      <c r="B6020" t="s">
        <v>1</v>
      </c>
      <c r="C6020">
        <v>29726926</v>
      </c>
      <c r="D6020" t="s">
        <v>3575</v>
      </c>
    </row>
    <row r="6021" spans="1:4" x14ac:dyDescent="0.25">
      <c r="A6021" s="1">
        <v>43542</v>
      </c>
      <c r="B6021" t="s">
        <v>1</v>
      </c>
      <c r="C6021">
        <v>29727278</v>
      </c>
      <c r="D6021" t="s">
        <v>3576</v>
      </c>
    </row>
    <row r="6022" spans="1:4" x14ac:dyDescent="0.25">
      <c r="A6022" s="1">
        <v>43547</v>
      </c>
      <c r="B6022" t="s">
        <v>1</v>
      </c>
      <c r="C6022">
        <v>29728577</v>
      </c>
      <c r="D6022" t="s">
        <v>3577</v>
      </c>
    </row>
    <row r="6023" spans="1:4" x14ac:dyDescent="0.25">
      <c r="A6023" s="1">
        <v>43549</v>
      </c>
      <c r="B6023" t="s">
        <v>1</v>
      </c>
      <c r="C6023">
        <v>29728887</v>
      </c>
      <c r="D6023" t="s">
        <v>3578</v>
      </c>
    </row>
    <row r="6024" spans="1:4" x14ac:dyDescent="0.25">
      <c r="A6024" s="1">
        <v>43552</v>
      </c>
      <c r="B6024" t="s">
        <v>1</v>
      </c>
      <c r="C6024">
        <v>29731267</v>
      </c>
      <c r="D6024" t="s">
        <v>3579</v>
      </c>
    </row>
    <row r="6025" spans="1:4" x14ac:dyDescent="0.25">
      <c r="A6025" s="1">
        <v>43561</v>
      </c>
      <c r="B6025" t="s">
        <v>1</v>
      </c>
      <c r="C6025">
        <v>29732022</v>
      </c>
      <c r="D6025" t="s">
        <v>3580</v>
      </c>
    </row>
    <row r="6026" spans="1:4" x14ac:dyDescent="0.25">
      <c r="A6026" s="1">
        <v>43585</v>
      </c>
      <c r="B6026" t="s">
        <v>1</v>
      </c>
      <c r="C6026">
        <v>29733177</v>
      </c>
      <c r="D6026" t="s">
        <v>3581</v>
      </c>
    </row>
    <row r="6027" spans="1:4" x14ac:dyDescent="0.25">
      <c r="A6027" s="1">
        <v>43586</v>
      </c>
      <c r="B6027" t="s">
        <v>1</v>
      </c>
      <c r="C6027">
        <v>29733363</v>
      </c>
      <c r="D6027" t="s">
        <v>3582</v>
      </c>
    </row>
    <row r="6028" spans="1:4" x14ac:dyDescent="0.25">
      <c r="A6028" s="1">
        <v>43588</v>
      </c>
      <c r="B6028" t="s">
        <v>1</v>
      </c>
      <c r="C6028">
        <v>29733827</v>
      </c>
      <c r="D6028" t="s">
        <v>3583</v>
      </c>
    </row>
    <row r="6029" spans="1:4" x14ac:dyDescent="0.25">
      <c r="A6029" s="1">
        <v>43596</v>
      </c>
      <c r="B6029" t="s">
        <v>1</v>
      </c>
      <c r="C6029">
        <v>29736674</v>
      </c>
      <c r="D6029" t="s">
        <v>3584</v>
      </c>
    </row>
    <row r="6030" spans="1:4" x14ac:dyDescent="0.25">
      <c r="A6030" s="1">
        <v>43603</v>
      </c>
      <c r="B6030" t="s">
        <v>1</v>
      </c>
      <c r="C6030">
        <v>29737428</v>
      </c>
      <c r="D6030" t="s">
        <v>3585</v>
      </c>
    </row>
    <row r="6031" spans="1:4" x14ac:dyDescent="0.25">
      <c r="A6031" s="1">
        <v>43604</v>
      </c>
      <c r="B6031" t="s">
        <v>1</v>
      </c>
      <c r="C6031">
        <v>29739004</v>
      </c>
      <c r="D6031" t="s">
        <v>3586</v>
      </c>
    </row>
    <row r="6032" spans="1:4" x14ac:dyDescent="0.25">
      <c r="A6032" s="1">
        <v>43614</v>
      </c>
      <c r="B6032" t="s">
        <v>1</v>
      </c>
      <c r="C6032">
        <v>29739267</v>
      </c>
      <c r="D6032" t="s">
        <v>3587</v>
      </c>
    </row>
    <row r="6033" spans="1:4" x14ac:dyDescent="0.25">
      <c r="A6033" s="1">
        <v>43615</v>
      </c>
      <c r="B6033" t="s">
        <v>1</v>
      </c>
      <c r="C6033">
        <v>30401327</v>
      </c>
      <c r="D6033" t="s">
        <v>3588</v>
      </c>
    </row>
    <row r="6034" spans="1:4" x14ac:dyDescent="0.25">
      <c r="A6034" s="1">
        <v>43617</v>
      </c>
      <c r="B6034" t="s">
        <v>1</v>
      </c>
      <c r="C6034">
        <v>30402524</v>
      </c>
      <c r="D6034" t="s">
        <v>3589</v>
      </c>
    </row>
    <row r="6035" spans="1:4" x14ac:dyDescent="0.25">
      <c r="A6035" s="1">
        <v>43622</v>
      </c>
      <c r="B6035" t="s">
        <v>1</v>
      </c>
      <c r="C6035">
        <v>30403321</v>
      </c>
      <c r="D6035" t="s">
        <v>3590</v>
      </c>
    </row>
    <row r="6036" spans="1:4" x14ac:dyDescent="0.25">
      <c r="A6036" s="1">
        <v>43625</v>
      </c>
      <c r="B6036" t="s">
        <v>1</v>
      </c>
      <c r="C6036">
        <v>30405289</v>
      </c>
      <c r="D6036" t="s">
        <v>3591</v>
      </c>
    </row>
    <row r="6037" spans="1:4" x14ac:dyDescent="0.25">
      <c r="A6037" s="1">
        <v>43627</v>
      </c>
      <c r="B6037" t="s">
        <v>1</v>
      </c>
      <c r="C6037">
        <v>30407898</v>
      </c>
      <c r="D6037" t="s">
        <v>3592</v>
      </c>
    </row>
    <row r="6038" spans="1:4" x14ac:dyDescent="0.25">
      <c r="A6038" s="1">
        <v>43628</v>
      </c>
      <c r="B6038" t="s">
        <v>1</v>
      </c>
      <c r="C6038">
        <v>30408142</v>
      </c>
      <c r="D6038" t="s">
        <v>3593</v>
      </c>
    </row>
    <row r="6039" spans="1:4" x14ac:dyDescent="0.25">
      <c r="A6039" s="1">
        <v>43637</v>
      </c>
      <c r="B6039" t="s">
        <v>1</v>
      </c>
      <c r="C6039">
        <v>30408795</v>
      </c>
      <c r="D6039" t="s">
        <v>3594</v>
      </c>
    </row>
    <row r="6040" spans="1:4" x14ac:dyDescent="0.25">
      <c r="A6040" s="1">
        <v>43667</v>
      </c>
      <c r="B6040" t="s">
        <v>1</v>
      </c>
      <c r="C6040">
        <v>30411007</v>
      </c>
      <c r="D6040" t="s">
        <v>3595</v>
      </c>
    </row>
    <row r="6041" spans="1:4" x14ac:dyDescent="0.25">
      <c r="A6041" s="1">
        <v>43681</v>
      </c>
      <c r="B6041" t="s">
        <v>1</v>
      </c>
      <c r="C6041">
        <v>30411065</v>
      </c>
      <c r="D6041" t="s">
        <v>3596</v>
      </c>
    </row>
    <row r="6042" spans="1:4" x14ac:dyDescent="0.25">
      <c r="A6042" s="1">
        <v>43682</v>
      </c>
      <c r="B6042" t="s">
        <v>1</v>
      </c>
      <c r="C6042">
        <v>30412077</v>
      </c>
      <c r="D6042" t="s">
        <v>3597</v>
      </c>
    </row>
    <row r="6043" spans="1:4" x14ac:dyDescent="0.25">
      <c r="A6043" s="1">
        <v>43687</v>
      </c>
      <c r="B6043" t="s">
        <v>1</v>
      </c>
      <c r="C6043">
        <v>30415825</v>
      </c>
      <c r="D6043" t="s">
        <v>3598</v>
      </c>
    </row>
    <row r="6044" spans="1:4" x14ac:dyDescent="0.25">
      <c r="A6044" s="1">
        <v>43715</v>
      </c>
      <c r="B6044" t="s">
        <v>1</v>
      </c>
      <c r="C6044">
        <v>30422730</v>
      </c>
      <c r="D6044" t="s">
        <v>3599</v>
      </c>
    </row>
    <row r="6045" spans="1:4" x14ac:dyDescent="0.25">
      <c r="A6045" s="1">
        <v>43727</v>
      </c>
      <c r="B6045" t="s">
        <v>1</v>
      </c>
      <c r="C6045">
        <v>30423458</v>
      </c>
      <c r="D6045" t="s">
        <v>3600</v>
      </c>
    </row>
    <row r="6046" spans="1:4" x14ac:dyDescent="0.25">
      <c r="A6046" s="1">
        <v>43729</v>
      </c>
      <c r="B6046" t="s">
        <v>1</v>
      </c>
      <c r="C6046">
        <v>30423922</v>
      </c>
      <c r="D6046" t="s">
        <v>3601</v>
      </c>
    </row>
    <row r="6047" spans="1:4" x14ac:dyDescent="0.25">
      <c r="A6047" s="1">
        <v>43735</v>
      </c>
      <c r="B6047" t="s">
        <v>1</v>
      </c>
      <c r="C6047">
        <v>30424254</v>
      </c>
      <c r="D6047" t="s">
        <v>3602</v>
      </c>
    </row>
    <row r="6048" spans="1:4" x14ac:dyDescent="0.25">
      <c r="A6048" s="1">
        <v>43736</v>
      </c>
      <c r="B6048" t="s">
        <v>1</v>
      </c>
      <c r="C6048">
        <v>30424983</v>
      </c>
      <c r="D6048" t="s">
        <v>3603</v>
      </c>
    </row>
    <row r="6049" spans="1:4" x14ac:dyDescent="0.25">
      <c r="A6049" s="1">
        <v>43740</v>
      </c>
      <c r="B6049" t="s">
        <v>1</v>
      </c>
      <c r="C6049">
        <v>30425086</v>
      </c>
      <c r="D6049" t="s">
        <v>3604</v>
      </c>
    </row>
    <row r="6050" spans="1:4" x14ac:dyDescent="0.25">
      <c r="A6050" s="1">
        <v>43741</v>
      </c>
      <c r="B6050" t="s">
        <v>1</v>
      </c>
      <c r="C6050">
        <v>30484928</v>
      </c>
      <c r="D6050" t="s">
        <v>3605</v>
      </c>
    </row>
    <row r="6051" spans="1:4" x14ac:dyDescent="0.25">
      <c r="A6051" s="1">
        <v>43749</v>
      </c>
      <c r="B6051" t="s">
        <v>1</v>
      </c>
      <c r="C6051">
        <v>30488119</v>
      </c>
      <c r="D6051" t="s">
        <v>3606</v>
      </c>
    </row>
    <row r="6052" spans="1:4" x14ac:dyDescent="0.25">
      <c r="A6052" s="1">
        <v>43758</v>
      </c>
      <c r="B6052" t="s">
        <v>1</v>
      </c>
      <c r="C6052">
        <v>30497802</v>
      </c>
      <c r="D6052" t="s">
        <v>3607</v>
      </c>
    </row>
    <row r="6053" spans="1:4" x14ac:dyDescent="0.25">
      <c r="A6053" s="1">
        <v>43759</v>
      </c>
      <c r="B6053" t="s">
        <v>1</v>
      </c>
      <c r="C6053">
        <v>30571855</v>
      </c>
      <c r="D6053" t="s">
        <v>3608</v>
      </c>
    </row>
    <row r="6054" spans="1:4" x14ac:dyDescent="0.25">
      <c r="A6054" s="1">
        <v>43762</v>
      </c>
      <c r="B6054" t="s">
        <v>1</v>
      </c>
      <c r="C6054">
        <v>30571971</v>
      </c>
      <c r="D6054" t="s">
        <v>3609</v>
      </c>
    </row>
    <row r="6055" spans="1:4" x14ac:dyDescent="0.25">
      <c r="A6055" s="1">
        <v>43798</v>
      </c>
      <c r="B6055" t="s">
        <v>1</v>
      </c>
      <c r="C6055">
        <v>30573192</v>
      </c>
      <c r="D6055" t="s">
        <v>3610</v>
      </c>
    </row>
    <row r="6056" spans="1:4" x14ac:dyDescent="0.25">
      <c r="A6056" s="1">
        <v>43803</v>
      </c>
      <c r="B6056" t="s">
        <v>1</v>
      </c>
      <c r="C6056">
        <v>30574141</v>
      </c>
      <c r="D6056" t="s">
        <v>3611</v>
      </c>
    </row>
    <row r="6057" spans="1:4" x14ac:dyDescent="0.25">
      <c r="A6057" s="1">
        <v>43804</v>
      </c>
      <c r="B6057" t="s">
        <v>1</v>
      </c>
      <c r="C6057">
        <v>30576844</v>
      </c>
      <c r="D6057" t="s">
        <v>3612</v>
      </c>
    </row>
    <row r="6058" spans="1:4" x14ac:dyDescent="0.25">
      <c r="A6058" s="1">
        <v>43805</v>
      </c>
      <c r="B6058" t="s">
        <v>1</v>
      </c>
      <c r="C6058">
        <v>30585816</v>
      </c>
      <c r="D6058" t="s">
        <v>3613</v>
      </c>
    </row>
    <row r="6059" spans="1:4" x14ac:dyDescent="0.25">
      <c r="A6059" s="1">
        <v>43807</v>
      </c>
      <c r="B6059" t="s">
        <v>1</v>
      </c>
      <c r="C6059">
        <v>30589317</v>
      </c>
      <c r="D6059" t="s">
        <v>3614</v>
      </c>
    </row>
    <row r="6060" spans="1:4" x14ac:dyDescent="0.25">
      <c r="A6060" s="1">
        <v>43809</v>
      </c>
      <c r="B6060" t="s">
        <v>1</v>
      </c>
      <c r="C6060">
        <v>30589535</v>
      </c>
      <c r="D6060" t="s">
        <v>3615</v>
      </c>
    </row>
    <row r="6061" spans="1:4" x14ac:dyDescent="0.25">
      <c r="A6061" s="1">
        <v>43812</v>
      </c>
      <c r="B6061" t="s">
        <v>1</v>
      </c>
      <c r="C6061">
        <v>30645720</v>
      </c>
      <c r="D6061" t="s">
        <v>3616</v>
      </c>
    </row>
    <row r="6062" spans="1:4" x14ac:dyDescent="0.25">
      <c r="A6062" s="1">
        <v>43814</v>
      </c>
      <c r="B6062" t="s">
        <v>1</v>
      </c>
      <c r="C6062">
        <v>30666831</v>
      </c>
      <c r="D6062" t="s">
        <v>3617</v>
      </c>
    </row>
    <row r="6063" spans="1:4" x14ac:dyDescent="0.25">
      <c r="A6063" s="1">
        <v>43818</v>
      </c>
      <c r="B6063" t="s">
        <v>1</v>
      </c>
      <c r="C6063">
        <v>30675861</v>
      </c>
      <c r="D6063" t="s">
        <v>3618</v>
      </c>
    </row>
    <row r="6064" spans="1:4" x14ac:dyDescent="0.25">
      <c r="A6064" s="1">
        <v>43819</v>
      </c>
      <c r="B6064" t="s">
        <v>1</v>
      </c>
      <c r="C6064">
        <v>30677285</v>
      </c>
      <c r="D6064" t="s">
        <v>3619</v>
      </c>
    </row>
    <row r="6065" spans="1:4" x14ac:dyDescent="0.25">
      <c r="A6065" s="1">
        <v>43826</v>
      </c>
      <c r="B6065" t="s">
        <v>1</v>
      </c>
      <c r="C6065">
        <v>30821620</v>
      </c>
      <c r="D6065" t="s">
        <v>3620</v>
      </c>
    </row>
    <row r="6066" spans="1:4" x14ac:dyDescent="0.25">
      <c r="A6066" s="1">
        <v>43842</v>
      </c>
      <c r="B6066" t="s">
        <v>1</v>
      </c>
      <c r="C6066">
        <v>30829192</v>
      </c>
      <c r="D6066" t="s">
        <v>3621</v>
      </c>
    </row>
    <row r="6067" spans="1:4" x14ac:dyDescent="0.25">
      <c r="A6067" s="1">
        <v>43843</v>
      </c>
      <c r="B6067" t="s">
        <v>1</v>
      </c>
      <c r="C6067">
        <v>30832315</v>
      </c>
      <c r="D6067" t="s">
        <v>3622</v>
      </c>
    </row>
    <row r="6068" spans="1:4" x14ac:dyDescent="0.25">
      <c r="A6068" s="1">
        <v>43845</v>
      </c>
      <c r="B6068" t="s">
        <v>1</v>
      </c>
      <c r="C6068">
        <v>30832479</v>
      </c>
      <c r="D6068" t="s">
        <v>3623</v>
      </c>
    </row>
    <row r="6069" spans="1:4" x14ac:dyDescent="0.25">
      <c r="A6069" s="1">
        <v>43846</v>
      </c>
      <c r="B6069" t="s">
        <v>1</v>
      </c>
      <c r="C6069">
        <v>30832588</v>
      </c>
      <c r="D6069" t="s">
        <v>3624</v>
      </c>
    </row>
    <row r="6070" spans="1:4" x14ac:dyDescent="0.25">
      <c r="A6070" s="1">
        <v>43857</v>
      </c>
      <c r="B6070" t="s">
        <v>1</v>
      </c>
      <c r="C6070">
        <v>30834016</v>
      </c>
      <c r="D6070" t="s">
        <v>3625</v>
      </c>
    </row>
    <row r="6071" spans="1:4" x14ac:dyDescent="0.25">
      <c r="A6071" s="1">
        <v>43861</v>
      </c>
      <c r="B6071" t="s">
        <v>1</v>
      </c>
      <c r="C6071">
        <v>30835161</v>
      </c>
      <c r="D6071" t="s">
        <v>3626</v>
      </c>
    </row>
    <row r="6072" spans="1:4" x14ac:dyDescent="0.25">
      <c r="A6072" s="1">
        <v>43864</v>
      </c>
      <c r="B6072" t="s">
        <v>1</v>
      </c>
      <c r="C6072">
        <v>30837326</v>
      </c>
      <c r="D6072" t="s">
        <v>3627</v>
      </c>
    </row>
    <row r="6073" spans="1:4" x14ac:dyDescent="0.25">
      <c r="A6073" s="1">
        <v>43871</v>
      </c>
      <c r="B6073" t="s">
        <v>1</v>
      </c>
      <c r="C6073">
        <v>30849147</v>
      </c>
      <c r="D6073" t="s">
        <v>3628</v>
      </c>
    </row>
    <row r="6074" spans="1:4" x14ac:dyDescent="0.25">
      <c r="A6074" s="1">
        <v>43877</v>
      </c>
      <c r="B6074" t="s">
        <v>1</v>
      </c>
      <c r="C6074">
        <v>30849822</v>
      </c>
      <c r="D6074" t="s">
        <v>3629</v>
      </c>
    </row>
    <row r="6075" spans="1:4" x14ac:dyDescent="0.25">
      <c r="A6075" s="1">
        <v>43881</v>
      </c>
      <c r="B6075" t="s">
        <v>1</v>
      </c>
      <c r="C6075">
        <v>30849831</v>
      </c>
      <c r="D6075" t="s">
        <v>3630</v>
      </c>
    </row>
    <row r="6076" spans="1:4" x14ac:dyDescent="0.25">
      <c r="A6076" s="1">
        <v>43882</v>
      </c>
      <c r="B6076" t="s">
        <v>1</v>
      </c>
      <c r="C6076">
        <v>30849878</v>
      </c>
      <c r="D6076" t="s">
        <v>3631</v>
      </c>
    </row>
    <row r="6077" spans="1:4" x14ac:dyDescent="0.25">
      <c r="A6077" s="1">
        <v>43887</v>
      </c>
      <c r="B6077" t="s">
        <v>1</v>
      </c>
      <c r="C6077">
        <v>30850281</v>
      </c>
      <c r="D6077" t="s">
        <v>3632</v>
      </c>
    </row>
    <row r="6078" spans="1:4" x14ac:dyDescent="0.25">
      <c r="A6078" s="1">
        <v>43901</v>
      </c>
      <c r="B6078" t="s">
        <v>1</v>
      </c>
      <c r="C6078">
        <v>30850398</v>
      </c>
      <c r="D6078" t="s">
        <v>3633</v>
      </c>
    </row>
    <row r="6079" spans="1:4" x14ac:dyDescent="0.25">
      <c r="A6079" s="1">
        <v>43903</v>
      </c>
      <c r="B6079" t="s">
        <v>1</v>
      </c>
      <c r="C6079">
        <v>30854529</v>
      </c>
      <c r="D6079" t="s">
        <v>3634</v>
      </c>
    </row>
    <row r="6080" spans="1:4" x14ac:dyDescent="0.25">
      <c r="A6080" s="1">
        <v>43906</v>
      </c>
      <c r="B6080" t="s">
        <v>1</v>
      </c>
      <c r="C6080">
        <v>30856147</v>
      </c>
      <c r="D6080" t="s">
        <v>3635</v>
      </c>
    </row>
    <row r="6081" spans="1:4" x14ac:dyDescent="0.25">
      <c r="A6081" s="1">
        <v>43907</v>
      </c>
      <c r="B6081" t="s">
        <v>1</v>
      </c>
      <c r="C6081">
        <v>30856938</v>
      </c>
      <c r="D6081" t="s">
        <v>3636</v>
      </c>
    </row>
    <row r="6082" spans="1:4" x14ac:dyDescent="0.25">
      <c r="A6082" s="1">
        <v>43910</v>
      </c>
      <c r="B6082" t="s">
        <v>1</v>
      </c>
      <c r="C6082">
        <v>30856968</v>
      </c>
      <c r="D6082" t="s">
        <v>3637</v>
      </c>
    </row>
    <row r="6083" spans="1:4" x14ac:dyDescent="0.25">
      <c r="A6083" s="1">
        <v>43913</v>
      </c>
      <c r="B6083" t="s">
        <v>1</v>
      </c>
      <c r="C6083">
        <v>30858092</v>
      </c>
      <c r="D6083" t="s">
        <v>3638</v>
      </c>
    </row>
    <row r="6084" spans="1:4" x14ac:dyDescent="0.25">
      <c r="A6084" s="1">
        <v>43925</v>
      </c>
      <c r="B6084" t="s">
        <v>1</v>
      </c>
      <c r="C6084">
        <v>30858148</v>
      </c>
      <c r="D6084" t="s">
        <v>3639</v>
      </c>
    </row>
    <row r="6085" spans="1:4" x14ac:dyDescent="0.25">
      <c r="A6085" s="1">
        <v>43955</v>
      </c>
      <c r="B6085" t="s">
        <v>1</v>
      </c>
      <c r="C6085">
        <v>30858701</v>
      </c>
      <c r="D6085" t="s">
        <v>3640</v>
      </c>
    </row>
    <row r="6086" spans="1:4" x14ac:dyDescent="0.25">
      <c r="A6086" s="1">
        <v>43956</v>
      </c>
      <c r="B6086" t="s">
        <v>1</v>
      </c>
      <c r="C6086">
        <v>30859122</v>
      </c>
      <c r="D6086" t="s">
        <v>3641</v>
      </c>
    </row>
    <row r="6087" spans="1:4" x14ac:dyDescent="0.25">
      <c r="A6087" s="1">
        <v>43960</v>
      </c>
      <c r="B6087" t="s">
        <v>1</v>
      </c>
      <c r="C6087">
        <v>30862240</v>
      </c>
      <c r="D6087" t="s">
        <v>3642</v>
      </c>
    </row>
    <row r="6088" spans="1:4" x14ac:dyDescent="0.25">
      <c r="A6088" s="1">
        <v>43964</v>
      </c>
      <c r="B6088" t="s">
        <v>1</v>
      </c>
      <c r="C6088">
        <v>30940662</v>
      </c>
      <c r="D6088" t="s">
        <v>3643</v>
      </c>
    </row>
    <row r="6089" spans="1:4" x14ac:dyDescent="0.25">
      <c r="A6089" s="1">
        <v>43966</v>
      </c>
      <c r="B6089" t="s">
        <v>1</v>
      </c>
      <c r="C6089">
        <v>30953851</v>
      </c>
      <c r="D6089" t="s">
        <v>3644</v>
      </c>
    </row>
    <row r="6090" spans="1:4" x14ac:dyDescent="0.25">
      <c r="A6090" s="1">
        <v>43980</v>
      </c>
      <c r="B6090" t="s">
        <v>1</v>
      </c>
      <c r="C6090">
        <v>30955033</v>
      </c>
      <c r="D6090" t="s">
        <v>3645</v>
      </c>
    </row>
    <row r="6091" spans="1:4" x14ac:dyDescent="0.25">
      <c r="A6091" s="1">
        <v>43999</v>
      </c>
      <c r="B6091" t="s">
        <v>1</v>
      </c>
      <c r="C6091">
        <v>30960739</v>
      </c>
      <c r="D6091" t="s">
        <v>3646</v>
      </c>
    </row>
    <row r="6092" spans="1:4" x14ac:dyDescent="0.25">
      <c r="A6092" s="1">
        <v>44001</v>
      </c>
      <c r="B6092" t="s">
        <v>1</v>
      </c>
      <c r="C6092">
        <v>30960918</v>
      </c>
      <c r="D6092" t="s">
        <v>3647</v>
      </c>
    </row>
    <row r="6093" spans="1:4" x14ac:dyDescent="0.25">
      <c r="A6093" s="1">
        <v>44015</v>
      </c>
      <c r="B6093" t="s">
        <v>1</v>
      </c>
      <c r="C6093">
        <v>30962142</v>
      </c>
      <c r="D6093" t="s">
        <v>3648</v>
      </c>
    </row>
    <row r="6094" spans="1:4" x14ac:dyDescent="0.25">
      <c r="A6094" s="1">
        <v>44016</v>
      </c>
      <c r="B6094" t="s">
        <v>1</v>
      </c>
      <c r="C6094">
        <v>30962279</v>
      </c>
      <c r="D6094" t="s">
        <v>3649</v>
      </c>
    </row>
    <row r="6095" spans="1:4" x14ac:dyDescent="0.25">
      <c r="A6095" s="1">
        <v>44017</v>
      </c>
      <c r="B6095" t="s">
        <v>1</v>
      </c>
      <c r="C6095">
        <v>30963374</v>
      </c>
      <c r="D6095" t="s">
        <v>3650</v>
      </c>
    </row>
    <row r="6096" spans="1:4" x14ac:dyDescent="0.25">
      <c r="A6096" s="1">
        <v>44023</v>
      </c>
      <c r="B6096" t="s">
        <v>1</v>
      </c>
      <c r="C6096">
        <v>30963918</v>
      </c>
      <c r="D6096" t="s">
        <v>3651</v>
      </c>
    </row>
    <row r="6097" spans="1:4" x14ac:dyDescent="0.25">
      <c r="A6097" s="1">
        <v>44027</v>
      </c>
      <c r="B6097" t="s">
        <v>1</v>
      </c>
      <c r="C6097">
        <v>31002034</v>
      </c>
      <c r="D6097" t="s">
        <v>3652</v>
      </c>
    </row>
    <row r="6098" spans="1:4" x14ac:dyDescent="0.25">
      <c r="A6098" s="1">
        <v>44038</v>
      </c>
      <c r="B6098" t="s">
        <v>1</v>
      </c>
      <c r="C6098">
        <v>31003242</v>
      </c>
      <c r="D6098" t="s">
        <v>3653</v>
      </c>
    </row>
    <row r="6099" spans="1:4" x14ac:dyDescent="0.25">
      <c r="A6099" s="1">
        <v>44058</v>
      </c>
      <c r="B6099" t="s">
        <v>1</v>
      </c>
      <c r="C6099">
        <v>31004141</v>
      </c>
      <c r="D6099" t="s">
        <v>3654</v>
      </c>
    </row>
    <row r="6100" spans="1:4" x14ac:dyDescent="0.25">
      <c r="A6100" s="1">
        <v>44061</v>
      </c>
      <c r="B6100" t="s">
        <v>1</v>
      </c>
      <c r="C6100">
        <v>31007266</v>
      </c>
      <c r="D6100" t="s">
        <v>3655</v>
      </c>
    </row>
    <row r="6101" spans="1:4" x14ac:dyDescent="0.25">
      <c r="A6101" s="1">
        <v>44070</v>
      </c>
      <c r="B6101" t="s">
        <v>1</v>
      </c>
      <c r="C6101">
        <v>31009612</v>
      </c>
      <c r="D6101" t="s">
        <v>3656</v>
      </c>
    </row>
    <row r="6102" spans="1:4" x14ac:dyDescent="0.25">
      <c r="A6102" s="1">
        <v>44080</v>
      </c>
      <c r="B6102" t="s">
        <v>1</v>
      </c>
      <c r="C6102">
        <v>31010458</v>
      </c>
      <c r="D6102" t="s">
        <v>3657</v>
      </c>
    </row>
    <row r="6103" spans="1:4" x14ac:dyDescent="0.25">
      <c r="A6103" s="1">
        <v>44082</v>
      </c>
      <c r="B6103" t="s">
        <v>1</v>
      </c>
      <c r="C6103">
        <v>31010788</v>
      </c>
      <c r="D6103" t="s">
        <v>3658</v>
      </c>
    </row>
    <row r="6104" spans="1:4" x14ac:dyDescent="0.25">
      <c r="A6104" s="1">
        <v>44099</v>
      </c>
      <c r="B6104" t="s">
        <v>1</v>
      </c>
      <c r="C6104">
        <v>31012336</v>
      </c>
      <c r="D6104" t="s">
        <v>3659</v>
      </c>
    </row>
    <row r="6105" spans="1:4" x14ac:dyDescent="0.25">
      <c r="A6105" s="1">
        <v>44105</v>
      </c>
      <c r="B6105" t="s">
        <v>1</v>
      </c>
      <c r="C6105">
        <v>31013078</v>
      </c>
      <c r="D6105" t="s">
        <v>3660</v>
      </c>
    </row>
    <row r="6106" spans="1:4" x14ac:dyDescent="0.25">
      <c r="A6106" s="1">
        <v>44111</v>
      </c>
      <c r="B6106" t="s">
        <v>1</v>
      </c>
      <c r="C6106">
        <v>31013145</v>
      </c>
      <c r="D6106" t="s">
        <v>3661</v>
      </c>
    </row>
    <row r="6107" spans="1:4" x14ac:dyDescent="0.25">
      <c r="A6107" s="1">
        <v>44150</v>
      </c>
      <c r="B6107" t="s">
        <v>1</v>
      </c>
      <c r="C6107">
        <v>31024996</v>
      </c>
      <c r="D6107" t="s">
        <v>3662</v>
      </c>
    </row>
    <row r="6108" spans="1:4" x14ac:dyDescent="0.25">
      <c r="A6108" s="1">
        <v>44154</v>
      </c>
      <c r="B6108" t="s">
        <v>1</v>
      </c>
      <c r="C6108">
        <v>31032194</v>
      </c>
      <c r="D6108" t="s">
        <v>3663</v>
      </c>
    </row>
    <row r="6109" spans="1:4" x14ac:dyDescent="0.25">
      <c r="A6109" s="1">
        <v>44164</v>
      </c>
      <c r="B6109" t="s">
        <v>1</v>
      </c>
      <c r="C6109">
        <v>31032222</v>
      </c>
      <c r="D6109" t="s">
        <v>3664</v>
      </c>
    </row>
    <row r="6110" spans="1:4" x14ac:dyDescent="0.25">
      <c r="A6110" s="1">
        <v>44166</v>
      </c>
      <c r="B6110" t="s">
        <v>1</v>
      </c>
      <c r="C6110">
        <v>31032340</v>
      </c>
      <c r="D6110" t="s">
        <v>3665</v>
      </c>
    </row>
    <row r="6111" spans="1:4" x14ac:dyDescent="0.25">
      <c r="A6111" s="1">
        <v>44171</v>
      </c>
      <c r="B6111" t="s">
        <v>1</v>
      </c>
      <c r="C6111">
        <v>31033053</v>
      </c>
      <c r="D6111" t="s">
        <v>3666</v>
      </c>
    </row>
    <row r="6112" spans="1:4" x14ac:dyDescent="0.25">
      <c r="A6112" s="1">
        <v>44186</v>
      </c>
      <c r="B6112" t="s">
        <v>1</v>
      </c>
      <c r="C6112">
        <v>31033400</v>
      </c>
      <c r="D6112" t="s">
        <v>3667</v>
      </c>
    </row>
    <row r="6113" spans="1:4" x14ac:dyDescent="0.25">
      <c r="A6113" s="1">
        <v>44224</v>
      </c>
      <c r="B6113" t="s">
        <v>1</v>
      </c>
      <c r="C6113">
        <v>31038112</v>
      </c>
      <c r="D6113" t="s">
        <v>3668</v>
      </c>
    </row>
    <row r="6114" spans="1:4" x14ac:dyDescent="0.25">
      <c r="A6114" s="1">
        <v>44243</v>
      </c>
      <c r="B6114" t="s">
        <v>1</v>
      </c>
      <c r="C6114">
        <v>31038140</v>
      </c>
      <c r="D6114" t="s">
        <v>3669</v>
      </c>
    </row>
    <row r="6115" spans="1:4" x14ac:dyDescent="0.25">
      <c r="A6115" s="1">
        <v>44249</v>
      </c>
      <c r="B6115" t="s">
        <v>1</v>
      </c>
      <c r="C6115">
        <v>31038541</v>
      </c>
      <c r="D6115" t="s">
        <v>3670</v>
      </c>
    </row>
    <row r="6116" spans="1:4" x14ac:dyDescent="0.25">
      <c r="A6116" s="1">
        <v>44266</v>
      </c>
      <c r="B6116" t="s">
        <v>1</v>
      </c>
      <c r="C6116">
        <v>31039013</v>
      </c>
      <c r="D6116" t="s">
        <v>3671</v>
      </c>
    </row>
    <row r="6117" spans="1:4" x14ac:dyDescent="0.25">
      <c r="A6117" s="1">
        <v>44267</v>
      </c>
      <c r="B6117" t="s">
        <v>1</v>
      </c>
      <c r="C6117">
        <v>31039428</v>
      </c>
      <c r="D6117" t="s">
        <v>3672</v>
      </c>
    </row>
    <row r="6118" spans="1:4" x14ac:dyDescent="0.25">
      <c r="A6118" s="1">
        <v>44280</v>
      </c>
      <c r="B6118" t="s">
        <v>1</v>
      </c>
      <c r="C6118">
        <v>31039646</v>
      </c>
      <c r="D6118" t="s">
        <v>3673</v>
      </c>
    </row>
    <row r="6119" spans="1:4" x14ac:dyDescent="0.25">
      <c r="A6119" s="1">
        <v>44283</v>
      </c>
      <c r="B6119" t="s">
        <v>1</v>
      </c>
      <c r="C6119">
        <v>31040743</v>
      </c>
      <c r="D6119" t="s">
        <v>3674</v>
      </c>
    </row>
    <row r="6120" spans="1:4" x14ac:dyDescent="0.25">
      <c r="A6120" s="1">
        <v>44286</v>
      </c>
      <c r="B6120" t="s">
        <v>1</v>
      </c>
      <c r="C6120">
        <v>31043106</v>
      </c>
      <c r="D6120" t="s">
        <v>3675</v>
      </c>
    </row>
    <row r="6121" spans="1:4" x14ac:dyDescent="0.25">
      <c r="A6121" s="1">
        <v>44301</v>
      </c>
      <c r="B6121" t="s">
        <v>1</v>
      </c>
      <c r="C6121">
        <v>31044764</v>
      </c>
      <c r="D6121" t="s">
        <v>3676</v>
      </c>
    </row>
    <row r="6122" spans="1:4" x14ac:dyDescent="0.25">
      <c r="A6122" s="1">
        <v>44316</v>
      </c>
      <c r="B6122" t="s">
        <v>1</v>
      </c>
      <c r="C6122">
        <v>31045610</v>
      </c>
      <c r="D6122" t="s">
        <v>3677</v>
      </c>
    </row>
    <row r="6123" spans="1:4" x14ac:dyDescent="0.25">
      <c r="A6123" s="1">
        <v>44354</v>
      </c>
      <c r="B6123" t="s">
        <v>1</v>
      </c>
      <c r="C6123">
        <v>31120842</v>
      </c>
      <c r="D6123" t="s">
        <v>3678</v>
      </c>
    </row>
    <row r="6124" spans="1:4" x14ac:dyDescent="0.25">
      <c r="A6124" s="1">
        <v>44363</v>
      </c>
      <c r="B6124" t="s">
        <v>1</v>
      </c>
      <c r="C6124">
        <v>31121838</v>
      </c>
      <c r="D6124" t="s">
        <v>3679</v>
      </c>
    </row>
    <row r="6125" spans="1:4" x14ac:dyDescent="0.25">
      <c r="A6125" s="1">
        <v>44388</v>
      </c>
      <c r="B6125" t="s">
        <v>1</v>
      </c>
      <c r="C6125">
        <v>31136512</v>
      </c>
      <c r="D6125" t="s">
        <v>3680</v>
      </c>
    </row>
    <row r="6126" spans="1:4" x14ac:dyDescent="0.25">
      <c r="A6126" s="1">
        <v>44394</v>
      </c>
      <c r="B6126" t="s">
        <v>1</v>
      </c>
      <c r="C6126">
        <v>31150223</v>
      </c>
      <c r="D6126" t="s">
        <v>3681</v>
      </c>
    </row>
    <row r="6127" spans="1:4" x14ac:dyDescent="0.25">
      <c r="A6127" s="1">
        <v>44395</v>
      </c>
      <c r="B6127" t="s">
        <v>1</v>
      </c>
      <c r="C6127">
        <v>31152439</v>
      </c>
      <c r="D6127" t="s">
        <v>3682</v>
      </c>
    </row>
    <row r="6128" spans="1:4" x14ac:dyDescent="0.25">
      <c r="A6128" s="1">
        <v>44396</v>
      </c>
      <c r="B6128" t="s">
        <v>1</v>
      </c>
      <c r="C6128">
        <v>31155493</v>
      </c>
      <c r="D6128" t="s">
        <v>3683</v>
      </c>
    </row>
    <row r="6129" spans="1:4" x14ac:dyDescent="0.25">
      <c r="A6129" s="1">
        <v>44410</v>
      </c>
      <c r="B6129" t="s">
        <v>1</v>
      </c>
      <c r="C6129">
        <v>31165068</v>
      </c>
      <c r="D6129" t="s">
        <v>3684</v>
      </c>
    </row>
    <row r="6130" spans="1:4" x14ac:dyDescent="0.25">
      <c r="A6130" s="1">
        <v>44415</v>
      </c>
      <c r="B6130" t="s">
        <v>1</v>
      </c>
      <c r="C6130">
        <v>31165205</v>
      </c>
      <c r="D6130" t="s">
        <v>3685</v>
      </c>
    </row>
    <row r="6131" spans="1:4" x14ac:dyDescent="0.25">
      <c r="A6131" s="1">
        <v>44422</v>
      </c>
      <c r="B6131" t="s">
        <v>1</v>
      </c>
      <c r="C6131">
        <v>31166237</v>
      </c>
      <c r="D6131" t="s">
        <v>3686</v>
      </c>
    </row>
    <row r="6132" spans="1:4" x14ac:dyDescent="0.25">
      <c r="A6132" s="1">
        <v>44423</v>
      </c>
      <c r="B6132" t="s">
        <v>1</v>
      </c>
      <c r="C6132">
        <v>31173405</v>
      </c>
      <c r="D6132" t="s">
        <v>3687</v>
      </c>
    </row>
    <row r="6133" spans="1:4" x14ac:dyDescent="0.25">
      <c r="A6133" s="1">
        <v>44438</v>
      </c>
      <c r="B6133" t="s">
        <v>1</v>
      </c>
      <c r="C6133">
        <v>31174059</v>
      </c>
      <c r="D6133" t="s">
        <v>3688</v>
      </c>
    </row>
    <row r="6134" spans="1:4" x14ac:dyDescent="0.25">
      <c r="A6134" s="1">
        <v>44445</v>
      </c>
      <c r="B6134" t="s">
        <v>1</v>
      </c>
      <c r="C6134">
        <v>31174849</v>
      </c>
      <c r="D6134" t="s">
        <v>3689</v>
      </c>
    </row>
    <row r="6135" spans="1:4" x14ac:dyDescent="0.25">
      <c r="A6135" s="1">
        <v>44474</v>
      </c>
      <c r="B6135" t="s">
        <v>1</v>
      </c>
      <c r="C6135">
        <v>31177208</v>
      </c>
      <c r="D6135" t="s">
        <v>3690</v>
      </c>
    </row>
    <row r="6136" spans="1:4" x14ac:dyDescent="0.25">
      <c r="A6136" s="1">
        <v>44480</v>
      </c>
      <c r="B6136" t="s">
        <v>1</v>
      </c>
      <c r="C6136">
        <v>31186851</v>
      </c>
      <c r="D6136" t="s">
        <v>3691</v>
      </c>
    </row>
    <row r="6137" spans="1:4" x14ac:dyDescent="0.25">
      <c r="A6137" s="1">
        <v>44488</v>
      </c>
      <c r="B6137" t="s">
        <v>1</v>
      </c>
      <c r="C6137">
        <v>31187385</v>
      </c>
      <c r="D6137" t="s">
        <v>3692</v>
      </c>
    </row>
    <row r="6138" spans="1:4" x14ac:dyDescent="0.25">
      <c r="A6138" s="1">
        <v>44525</v>
      </c>
      <c r="B6138" t="s">
        <v>1</v>
      </c>
      <c r="C6138">
        <v>31188570</v>
      </c>
      <c r="D6138" t="s">
        <v>3693</v>
      </c>
    </row>
    <row r="6139" spans="1:4" x14ac:dyDescent="0.25">
      <c r="A6139" s="1">
        <v>44535</v>
      </c>
      <c r="B6139" t="s">
        <v>1</v>
      </c>
      <c r="C6139">
        <v>31188758</v>
      </c>
      <c r="D6139" t="s">
        <v>3694</v>
      </c>
    </row>
    <row r="6140" spans="1:4" x14ac:dyDescent="0.25">
      <c r="A6140" s="1">
        <v>44565</v>
      </c>
      <c r="B6140" t="s">
        <v>1</v>
      </c>
      <c r="C6140">
        <v>31342613</v>
      </c>
      <c r="D6140" t="s">
        <v>3695</v>
      </c>
    </row>
    <row r="6141" spans="1:4" x14ac:dyDescent="0.25">
      <c r="A6141" s="1">
        <v>44567</v>
      </c>
      <c r="B6141" t="s">
        <v>1</v>
      </c>
      <c r="C6141">
        <v>31421060</v>
      </c>
      <c r="D6141" t="s">
        <v>3696</v>
      </c>
    </row>
    <row r="6142" spans="1:4" x14ac:dyDescent="0.25">
      <c r="A6142" s="1">
        <v>44571</v>
      </c>
      <c r="B6142" t="s">
        <v>1</v>
      </c>
      <c r="C6142">
        <v>31482666</v>
      </c>
      <c r="D6142" t="s">
        <v>3697</v>
      </c>
    </row>
    <row r="6143" spans="1:4" x14ac:dyDescent="0.25">
      <c r="A6143" s="1">
        <v>44572</v>
      </c>
      <c r="B6143" t="s">
        <v>1</v>
      </c>
      <c r="C6143">
        <v>31604443</v>
      </c>
      <c r="D6143" t="s">
        <v>3698</v>
      </c>
    </row>
    <row r="6144" spans="1:4" x14ac:dyDescent="0.25">
      <c r="A6144" s="1">
        <v>44578</v>
      </c>
      <c r="B6144" t="s">
        <v>1</v>
      </c>
      <c r="C6144">
        <v>31607920</v>
      </c>
      <c r="D6144" t="s">
        <v>3699</v>
      </c>
    </row>
    <row r="6145" spans="1:4" x14ac:dyDescent="0.25">
      <c r="A6145" s="1">
        <v>44580</v>
      </c>
      <c r="B6145" t="s">
        <v>1</v>
      </c>
      <c r="C6145">
        <v>31608214</v>
      </c>
      <c r="D6145" t="s">
        <v>3700</v>
      </c>
    </row>
    <row r="6146" spans="1:4" x14ac:dyDescent="0.25">
      <c r="A6146" s="1">
        <v>44586</v>
      </c>
      <c r="B6146" t="s">
        <v>1</v>
      </c>
      <c r="C6146">
        <v>31611369</v>
      </c>
      <c r="D6146" t="s">
        <v>3701</v>
      </c>
    </row>
    <row r="6147" spans="1:4" x14ac:dyDescent="0.25">
      <c r="A6147" s="1">
        <v>44599</v>
      </c>
      <c r="B6147" t="s">
        <v>1</v>
      </c>
      <c r="C6147">
        <v>31620827</v>
      </c>
      <c r="D6147" t="s">
        <v>3702</v>
      </c>
    </row>
    <row r="6148" spans="1:4" x14ac:dyDescent="0.25">
      <c r="A6148" s="1">
        <v>44602</v>
      </c>
      <c r="B6148" t="s">
        <v>1</v>
      </c>
      <c r="C6148">
        <v>31635248</v>
      </c>
      <c r="D6148" t="s">
        <v>3703</v>
      </c>
    </row>
    <row r="6149" spans="1:4" x14ac:dyDescent="0.25">
      <c r="A6149" s="1">
        <v>44629</v>
      </c>
      <c r="B6149" t="s">
        <v>1</v>
      </c>
      <c r="C6149">
        <v>31649880</v>
      </c>
      <c r="D6149" t="s">
        <v>3704</v>
      </c>
    </row>
    <row r="6150" spans="1:4" x14ac:dyDescent="0.25">
      <c r="A6150" s="1">
        <v>44636</v>
      </c>
      <c r="B6150" t="s">
        <v>1</v>
      </c>
      <c r="C6150">
        <v>31652464</v>
      </c>
      <c r="D6150" t="s">
        <v>3705</v>
      </c>
    </row>
    <row r="6151" spans="1:4" x14ac:dyDescent="0.25">
      <c r="A6151" s="1">
        <v>44637</v>
      </c>
      <c r="B6151" t="s">
        <v>1</v>
      </c>
      <c r="C6151">
        <v>31653010</v>
      </c>
      <c r="D6151" t="s">
        <v>3706</v>
      </c>
    </row>
    <row r="6152" spans="1:4" x14ac:dyDescent="0.25">
      <c r="A6152" s="1">
        <v>44669</v>
      </c>
      <c r="B6152" t="s">
        <v>1</v>
      </c>
      <c r="C6152">
        <v>31653352</v>
      </c>
      <c r="D6152" t="s">
        <v>3707</v>
      </c>
    </row>
    <row r="6153" spans="1:4" x14ac:dyDescent="0.25">
      <c r="A6153" s="1">
        <v>44670</v>
      </c>
      <c r="B6153" t="s">
        <v>1</v>
      </c>
      <c r="C6153">
        <v>31653977</v>
      </c>
      <c r="D6153" t="s">
        <v>3708</v>
      </c>
    </row>
    <row r="6154" spans="1:4" x14ac:dyDescent="0.25">
      <c r="A6154" s="1">
        <v>44671</v>
      </c>
      <c r="B6154" t="s">
        <v>1</v>
      </c>
      <c r="C6154">
        <v>31655072</v>
      </c>
      <c r="D6154" t="s">
        <v>3709</v>
      </c>
    </row>
    <row r="6155" spans="1:4" x14ac:dyDescent="0.25">
      <c r="A6155" s="1">
        <v>44678</v>
      </c>
      <c r="B6155" t="s">
        <v>1</v>
      </c>
      <c r="C6155">
        <v>31655226</v>
      </c>
      <c r="D6155" t="s">
        <v>3710</v>
      </c>
    </row>
    <row r="6156" spans="1:4" x14ac:dyDescent="0.25">
      <c r="A6156" s="1">
        <v>44688</v>
      </c>
      <c r="B6156" t="s">
        <v>1</v>
      </c>
      <c r="C6156">
        <v>31655776</v>
      </c>
      <c r="D6156" t="s">
        <v>3711</v>
      </c>
    </row>
    <row r="6157" spans="1:4" x14ac:dyDescent="0.25">
      <c r="A6157" s="1">
        <v>44695</v>
      </c>
      <c r="B6157" t="s">
        <v>1</v>
      </c>
      <c r="C6157">
        <v>31655995</v>
      </c>
      <c r="D6157" t="s">
        <v>3712</v>
      </c>
    </row>
    <row r="6158" spans="1:4" x14ac:dyDescent="0.25">
      <c r="A6158" s="1">
        <v>44697</v>
      </c>
      <c r="B6158" t="s">
        <v>1</v>
      </c>
      <c r="C6158">
        <v>31658449</v>
      </c>
      <c r="D6158" t="s">
        <v>3713</v>
      </c>
    </row>
    <row r="6159" spans="1:4" x14ac:dyDescent="0.25">
      <c r="A6159" s="1">
        <v>44711</v>
      </c>
      <c r="B6159" t="s">
        <v>1</v>
      </c>
      <c r="C6159">
        <v>31658516</v>
      </c>
      <c r="D6159" t="s">
        <v>3714</v>
      </c>
    </row>
    <row r="6160" spans="1:4" x14ac:dyDescent="0.25">
      <c r="A6160" s="1">
        <v>44715</v>
      </c>
      <c r="B6160" t="s">
        <v>1</v>
      </c>
      <c r="C6160">
        <v>31658737</v>
      </c>
      <c r="D6160" t="s">
        <v>3715</v>
      </c>
    </row>
    <row r="6161" spans="1:4" x14ac:dyDescent="0.25">
      <c r="A6161" s="1">
        <v>44721</v>
      </c>
      <c r="B6161" t="s">
        <v>1</v>
      </c>
      <c r="C6161">
        <v>31659050</v>
      </c>
      <c r="D6161" t="s">
        <v>3716</v>
      </c>
    </row>
    <row r="6162" spans="1:4" x14ac:dyDescent="0.25">
      <c r="A6162" s="1">
        <v>44722</v>
      </c>
      <c r="B6162" t="s">
        <v>1</v>
      </c>
      <c r="C6162">
        <v>31660696</v>
      </c>
      <c r="D6162" t="s">
        <v>3717</v>
      </c>
    </row>
    <row r="6163" spans="1:4" x14ac:dyDescent="0.25">
      <c r="A6163" s="1">
        <v>44723</v>
      </c>
      <c r="B6163" t="s">
        <v>1</v>
      </c>
      <c r="C6163">
        <v>31661640</v>
      </c>
      <c r="D6163" t="s">
        <v>3718</v>
      </c>
    </row>
    <row r="6164" spans="1:4" x14ac:dyDescent="0.25">
      <c r="A6164" s="1">
        <v>44724</v>
      </c>
      <c r="B6164" t="s">
        <v>1</v>
      </c>
      <c r="C6164">
        <v>31662144</v>
      </c>
      <c r="D6164" t="s">
        <v>3719</v>
      </c>
    </row>
    <row r="6165" spans="1:4" x14ac:dyDescent="0.25">
      <c r="A6165" s="1">
        <v>44726</v>
      </c>
      <c r="B6165" t="s">
        <v>1</v>
      </c>
      <c r="C6165">
        <v>31662579</v>
      </c>
      <c r="D6165" t="s">
        <v>3720</v>
      </c>
    </row>
    <row r="6166" spans="1:4" x14ac:dyDescent="0.25">
      <c r="A6166" s="1">
        <v>44731</v>
      </c>
      <c r="B6166" t="s">
        <v>1</v>
      </c>
      <c r="C6166">
        <v>31663653</v>
      </c>
      <c r="D6166" t="s">
        <v>3721</v>
      </c>
    </row>
    <row r="6167" spans="1:4" x14ac:dyDescent="0.25">
      <c r="A6167" s="1">
        <v>44735</v>
      </c>
      <c r="B6167" t="s">
        <v>1</v>
      </c>
      <c r="C6167">
        <v>31664856</v>
      </c>
      <c r="D6167" t="s">
        <v>3722</v>
      </c>
    </row>
    <row r="6168" spans="1:4" x14ac:dyDescent="0.25">
      <c r="A6168" s="1">
        <v>44737</v>
      </c>
      <c r="B6168" t="s">
        <v>1</v>
      </c>
      <c r="C6168">
        <v>31665857</v>
      </c>
      <c r="D6168" t="s">
        <v>3723</v>
      </c>
    </row>
    <row r="6169" spans="1:4" x14ac:dyDescent="0.25">
      <c r="A6169" s="1">
        <v>44740</v>
      </c>
      <c r="B6169" t="s">
        <v>1</v>
      </c>
      <c r="C6169">
        <v>31666253</v>
      </c>
      <c r="D6169" t="s">
        <v>3724</v>
      </c>
    </row>
    <row r="6170" spans="1:4" x14ac:dyDescent="0.25">
      <c r="A6170" s="1">
        <v>44743</v>
      </c>
      <c r="B6170" t="s">
        <v>1</v>
      </c>
      <c r="C6170">
        <v>31666390</v>
      </c>
      <c r="D6170" t="s">
        <v>3725</v>
      </c>
    </row>
    <row r="6171" spans="1:4" x14ac:dyDescent="0.25">
      <c r="A6171" s="1">
        <v>44744</v>
      </c>
      <c r="B6171" t="s">
        <v>1</v>
      </c>
      <c r="C6171">
        <v>31666518</v>
      </c>
      <c r="D6171" t="s">
        <v>3726</v>
      </c>
    </row>
    <row r="6172" spans="1:4" x14ac:dyDescent="0.25">
      <c r="A6172" s="1">
        <v>44745</v>
      </c>
      <c r="B6172" t="s">
        <v>1</v>
      </c>
      <c r="C6172">
        <v>31666577</v>
      </c>
      <c r="D6172" t="s">
        <v>3727</v>
      </c>
    </row>
    <row r="6173" spans="1:4" x14ac:dyDescent="0.25">
      <c r="A6173" s="1">
        <v>44746</v>
      </c>
      <c r="B6173" t="s">
        <v>1</v>
      </c>
      <c r="C6173">
        <v>31666875</v>
      </c>
      <c r="D6173" t="s">
        <v>3728</v>
      </c>
    </row>
    <row r="6174" spans="1:4" x14ac:dyDescent="0.25">
      <c r="A6174" s="1">
        <v>44747</v>
      </c>
      <c r="B6174" t="s">
        <v>1</v>
      </c>
      <c r="C6174">
        <v>31667652</v>
      </c>
      <c r="D6174" t="s">
        <v>3729</v>
      </c>
    </row>
    <row r="6175" spans="1:4" x14ac:dyDescent="0.25">
      <c r="A6175" s="1">
        <v>44757</v>
      </c>
      <c r="B6175" t="s">
        <v>1</v>
      </c>
      <c r="C6175">
        <v>31668142</v>
      </c>
      <c r="D6175" t="s">
        <v>3730</v>
      </c>
    </row>
    <row r="6176" spans="1:4" x14ac:dyDescent="0.25">
      <c r="A6176" s="1">
        <v>44760</v>
      </c>
      <c r="B6176" t="s">
        <v>1</v>
      </c>
      <c r="C6176">
        <v>31668240</v>
      </c>
      <c r="D6176" t="s">
        <v>3731</v>
      </c>
    </row>
    <row r="6177" spans="1:4" x14ac:dyDescent="0.25">
      <c r="A6177" s="1">
        <v>44761</v>
      </c>
      <c r="B6177" t="s">
        <v>1</v>
      </c>
      <c r="C6177">
        <v>31668830</v>
      </c>
      <c r="D6177" t="s">
        <v>3732</v>
      </c>
    </row>
    <row r="6178" spans="1:4" x14ac:dyDescent="0.25">
      <c r="A6178" s="1">
        <v>44767</v>
      </c>
      <c r="B6178" t="s">
        <v>1</v>
      </c>
      <c r="C6178">
        <v>31669280</v>
      </c>
      <c r="D6178" t="s">
        <v>3733</v>
      </c>
    </row>
    <row r="6179" spans="1:4" x14ac:dyDescent="0.25">
      <c r="A6179" s="1">
        <v>44779</v>
      </c>
      <c r="B6179" t="s">
        <v>1</v>
      </c>
      <c r="C6179">
        <v>31670618</v>
      </c>
      <c r="D6179" t="s">
        <v>3734</v>
      </c>
    </row>
    <row r="6180" spans="1:4" x14ac:dyDescent="0.25">
      <c r="A6180" s="1">
        <v>44794</v>
      </c>
      <c r="B6180" t="s">
        <v>1</v>
      </c>
      <c r="C6180">
        <v>31670788</v>
      </c>
      <c r="D6180" t="s">
        <v>3735</v>
      </c>
    </row>
    <row r="6181" spans="1:4" x14ac:dyDescent="0.25">
      <c r="A6181" s="1">
        <v>44798</v>
      </c>
      <c r="B6181" t="s">
        <v>1</v>
      </c>
      <c r="C6181">
        <v>31671015</v>
      </c>
      <c r="D6181" t="s">
        <v>3736</v>
      </c>
    </row>
    <row r="6182" spans="1:4" x14ac:dyDescent="0.25">
      <c r="A6182" s="1">
        <v>44799</v>
      </c>
      <c r="B6182" t="s">
        <v>1</v>
      </c>
      <c r="C6182">
        <v>31671390</v>
      </c>
      <c r="D6182" t="s">
        <v>3737</v>
      </c>
    </row>
    <row r="6183" spans="1:4" x14ac:dyDescent="0.25">
      <c r="A6183" s="1">
        <v>44800</v>
      </c>
      <c r="B6183" t="s">
        <v>1</v>
      </c>
      <c r="C6183">
        <v>31672185</v>
      </c>
      <c r="D6183" t="s">
        <v>3738</v>
      </c>
    </row>
    <row r="6184" spans="1:4" x14ac:dyDescent="0.25">
      <c r="A6184" s="1">
        <v>44803</v>
      </c>
      <c r="B6184" t="s">
        <v>1</v>
      </c>
      <c r="C6184">
        <v>31672796</v>
      </c>
      <c r="D6184" t="s">
        <v>3739</v>
      </c>
    </row>
    <row r="6185" spans="1:4" x14ac:dyDescent="0.25">
      <c r="A6185" s="1">
        <v>44807</v>
      </c>
      <c r="B6185" t="s">
        <v>1</v>
      </c>
      <c r="C6185">
        <v>31674103</v>
      </c>
      <c r="D6185" t="s">
        <v>3740</v>
      </c>
    </row>
    <row r="6186" spans="1:4" x14ac:dyDescent="0.25">
      <c r="A6186" s="1">
        <v>44818</v>
      </c>
      <c r="B6186" t="s">
        <v>1</v>
      </c>
      <c r="C6186">
        <v>31674291</v>
      </c>
      <c r="D6186" t="s">
        <v>3741</v>
      </c>
    </row>
    <row r="6187" spans="1:4" x14ac:dyDescent="0.25">
      <c r="A6187" s="1">
        <v>44829</v>
      </c>
      <c r="B6187" t="s">
        <v>1</v>
      </c>
      <c r="C6187">
        <v>31674326</v>
      </c>
      <c r="D6187" t="s">
        <v>3742</v>
      </c>
    </row>
    <row r="6188" spans="1:4" x14ac:dyDescent="0.25">
      <c r="A6188" s="1">
        <v>44834</v>
      </c>
      <c r="B6188" t="s">
        <v>1</v>
      </c>
      <c r="C6188">
        <v>31674821</v>
      </c>
      <c r="D6188" t="s">
        <v>3743</v>
      </c>
    </row>
    <row r="6189" spans="1:4" x14ac:dyDescent="0.25">
      <c r="A6189" s="1">
        <v>44845</v>
      </c>
      <c r="B6189" t="s">
        <v>1</v>
      </c>
      <c r="C6189">
        <v>31674896</v>
      </c>
      <c r="D6189" t="s">
        <v>3744</v>
      </c>
    </row>
    <row r="6190" spans="1:4" x14ac:dyDescent="0.25">
      <c r="A6190" s="1">
        <v>44865</v>
      </c>
      <c r="B6190" t="s">
        <v>1</v>
      </c>
      <c r="C6190">
        <v>31676415</v>
      </c>
      <c r="D6190" t="s">
        <v>3745</v>
      </c>
    </row>
    <row r="6191" spans="1:4" x14ac:dyDescent="0.25">
      <c r="A6191" s="1">
        <v>44874</v>
      </c>
      <c r="B6191" t="s">
        <v>1</v>
      </c>
      <c r="C6191">
        <v>31676606</v>
      </c>
      <c r="D6191" t="s">
        <v>3746</v>
      </c>
    </row>
    <row r="6192" spans="1:4" x14ac:dyDescent="0.25">
      <c r="A6192" s="1">
        <v>44878</v>
      </c>
      <c r="B6192" t="s">
        <v>1</v>
      </c>
      <c r="C6192">
        <v>31676609</v>
      </c>
      <c r="D6192" t="s">
        <v>3747</v>
      </c>
    </row>
    <row r="6193" spans="1:4" x14ac:dyDescent="0.25">
      <c r="A6193" s="1">
        <v>44899</v>
      </c>
      <c r="B6193" t="s">
        <v>1</v>
      </c>
      <c r="C6193">
        <v>31677292</v>
      </c>
      <c r="D6193" t="s">
        <v>3748</v>
      </c>
    </row>
    <row r="6194" spans="1:4" x14ac:dyDescent="0.25">
      <c r="A6194" s="1">
        <v>44900</v>
      </c>
      <c r="B6194" t="s">
        <v>1</v>
      </c>
      <c r="C6194">
        <v>31677761</v>
      </c>
      <c r="D6194" t="s">
        <v>3749</v>
      </c>
    </row>
    <row r="6195" spans="1:4" x14ac:dyDescent="0.25">
      <c r="A6195" s="1">
        <v>44913</v>
      </c>
      <c r="B6195" t="s">
        <v>1</v>
      </c>
      <c r="C6195">
        <v>31677915</v>
      </c>
      <c r="D6195" t="s">
        <v>3750</v>
      </c>
    </row>
    <row r="6196" spans="1:4" x14ac:dyDescent="0.25">
      <c r="A6196" s="1">
        <v>44951</v>
      </c>
      <c r="B6196" t="s">
        <v>1</v>
      </c>
      <c r="C6196">
        <v>31677987</v>
      </c>
      <c r="D6196" t="s">
        <v>3751</v>
      </c>
    </row>
    <row r="6197" spans="1:4" x14ac:dyDescent="0.25">
      <c r="A6197" s="1">
        <v>44954</v>
      </c>
      <c r="B6197" t="s">
        <v>1</v>
      </c>
      <c r="C6197">
        <v>31678104</v>
      </c>
      <c r="D6197" t="s">
        <v>3752</v>
      </c>
    </row>
    <row r="6198" spans="1:4" x14ac:dyDescent="0.25">
      <c r="A6198" s="1">
        <v>44993</v>
      </c>
      <c r="B6198" t="s">
        <v>1</v>
      </c>
      <c r="C6198">
        <v>31678592</v>
      </c>
      <c r="D6198" t="s">
        <v>3753</v>
      </c>
    </row>
    <row r="6199" spans="1:4" x14ac:dyDescent="0.25">
      <c r="A6199" s="1">
        <v>44996</v>
      </c>
      <c r="B6199" t="s">
        <v>1</v>
      </c>
      <c r="C6199">
        <v>31680627</v>
      </c>
      <c r="D6199" t="s">
        <v>3754</v>
      </c>
    </row>
    <row r="6200" spans="1:4" x14ac:dyDescent="0.25">
      <c r="A6200" s="1">
        <v>45014</v>
      </c>
      <c r="B6200" t="s">
        <v>1</v>
      </c>
      <c r="C6200">
        <v>31681064</v>
      </c>
      <c r="D6200" t="s">
        <v>3755</v>
      </c>
    </row>
    <row r="6201" spans="1:4" x14ac:dyDescent="0.25">
      <c r="A6201" s="1">
        <v>45023</v>
      </c>
      <c r="B6201" t="s">
        <v>1</v>
      </c>
      <c r="C6201">
        <v>31681322</v>
      </c>
      <c r="D6201" t="s">
        <v>3756</v>
      </c>
    </row>
    <row r="6202" spans="1:4" x14ac:dyDescent="0.25">
      <c r="A6202" s="1">
        <v>45035</v>
      </c>
      <c r="B6202" t="s">
        <v>1</v>
      </c>
      <c r="C6202">
        <v>31682230</v>
      </c>
      <c r="D6202" t="s">
        <v>3757</v>
      </c>
    </row>
    <row r="6203" spans="1:4" x14ac:dyDescent="0.25">
      <c r="A6203" s="1">
        <v>45066</v>
      </c>
      <c r="B6203" t="s">
        <v>1</v>
      </c>
      <c r="C6203">
        <v>31683057</v>
      </c>
      <c r="D6203" t="s">
        <v>3758</v>
      </c>
    </row>
    <row r="6204" spans="1:4" x14ac:dyDescent="0.25">
      <c r="A6204" s="1">
        <v>45069</v>
      </c>
      <c r="B6204" t="s">
        <v>1</v>
      </c>
      <c r="C6204">
        <v>31822477</v>
      </c>
      <c r="D6204" t="s">
        <v>3759</v>
      </c>
    </row>
    <row r="6205" spans="1:4" x14ac:dyDescent="0.25">
      <c r="A6205" s="1">
        <v>45074</v>
      </c>
      <c r="B6205" t="s">
        <v>1</v>
      </c>
      <c r="C6205">
        <v>31825565</v>
      </c>
      <c r="D6205" t="s">
        <v>3760</v>
      </c>
    </row>
    <row r="6206" spans="1:4" x14ac:dyDescent="0.25">
      <c r="A6206" s="1">
        <v>45075</v>
      </c>
      <c r="B6206" t="s">
        <v>1</v>
      </c>
      <c r="C6206">
        <v>31883354</v>
      </c>
      <c r="D6206" t="s">
        <v>3761</v>
      </c>
    </row>
    <row r="6207" spans="1:4" x14ac:dyDescent="0.25">
      <c r="A6207" s="1">
        <v>45076</v>
      </c>
      <c r="B6207" t="s">
        <v>1</v>
      </c>
      <c r="C6207">
        <v>31883363</v>
      </c>
      <c r="D6207" t="s">
        <v>3762</v>
      </c>
    </row>
    <row r="6208" spans="1:4" x14ac:dyDescent="0.25">
      <c r="A6208" s="1">
        <v>45077</v>
      </c>
      <c r="B6208" t="s">
        <v>1</v>
      </c>
      <c r="C6208">
        <v>31923818</v>
      </c>
      <c r="D6208" t="s">
        <v>3763</v>
      </c>
    </row>
    <row r="6209" spans="1:4" x14ac:dyDescent="0.25">
      <c r="A6209" s="1">
        <v>45086</v>
      </c>
      <c r="B6209" t="s">
        <v>1</v>
      </c>
      <c r="C6209">
        <v>31923884</v>
      </c>
      <c r="D6209" t="s">
        <v>3764</v>
      </c>
    </row>
    <row r="6210" spans="1:4" x14ac:dyDescent="0.25">
      <c r="A6210" s="1">
        <v>45088</v>
      </c>
      <c r="B6210" t="s">
        <v>1</v>
      </c>
      <c r="C6210">
        <v>31928294</v>
      </c>
      <c r="D6210" t="s">
        <v>3765</v>
      </c>
    </row>
    <row r="6211" spans="1:4" x14ac:dyDescent="0.25">
      <c r="A6211" s="1">
        <v>45089</v>
      </c>
      <c r="B6211" t="s">
        <v>1</v>
      </c>
      <c r="C6211">
        <v>31934931</v>
      </c>
      <c r="D6211" t="s">
        <v>3766</v>
      </c>
    </row>
    <row r="6212" spans="1:4" x14ac:dyDescent="0.25">
      <c r="A6212" s="1">
        <v>45093</v>
      </c>
      <c r="B6212" t="s">
        <v>1</v>
      </c>
      <c r="C6212">
        <v>32028060</v>
      </c>
      <c r="D6212" t="s">
        <v>3767</v>
      </c>
    </row>
    <row r="6213" spans="1:4" x14ac:dyDescent="0.25">
      <c r="A6213" s="1">
        <v>45110</v>
      </c>
      <c r="B6213" t="s">
        <v>1</v>
      </c>
      <c r="C6213">
        <v>32036989</v>
      </c>
      <c r="D6213" t="s">
        <v>3768</v>
      </c>
    </row>
    <row r="6214" spans="1:4" x14ac:dyDescent="0.25">
      <c r="A6214" s="1">
        <v>45111</v>
      </c>
      <c r="B6214" t="s">
        <v>1</v>
      </c>
      <c r="C6214">
        <v>32040838</v>
      </c>
      <c r="D6214" t="s">
        <v>3769</v>
      </c>
    </row>
    <row r="6215" spans="1:4" x14ac:dyDescent="0.25">
      <c r="A6215" s="1">
        <v>45114</v>
      </c>
      <c r="B6215" t="s">
        <v>1</v>
      </c>
      <c r="C6215">
        <v>32040944</v>
      </c>
      <c r="D6215" t="s">
        <v>3770</v>
      </c>
    </row>
    <row r="6216" spans="1:4" x14ac:dyDescent="0.25">
      <c r="A6216" s="1">
        <v>45116</v>
      </c>
      <c r="B6216" t="s">
        <v>1</v>
      </c>
      <c r="C6216">
        <v>32043520</v>
      </c>
      <c r="D6216" t="s">
        <v>3771</v>
      </c>
    </row>
    <row r="6217" spans="1:4" x14ac:dyDescent="0.25">
      <c r="A6217" s="1">
        <v>45117</v>
      </c>
      <c r="B6217" t="s">
        <v>1</v>
      </c>
      <c r="C6217">
        <v>32043718</v>
      </c>
      <c r="D6217" t="s">
        <v>3772</v>
      </c>
    </row>
    <row r="6218" spans="1:4" x14ac:dyDescent="0.25">
      <c r="A6218" s="1">
        <v>45120</v>
      </c>
      <c r="B6218" t="s">
        <v>1</v>
      </c>
      <c r="C6218">
        <v>32044028</v>
      </c>
      <c r="D6218" t="s">
        <v>3773</v>
      </c>
    </row>
    <row r="6219" spans="1:4" x14ac:dyDescent="0.25">
      <c r="A6219" s="1">
        <v>45130</v>
      </c>
      <c r="B6219" t="s">
        <v>1</v>
      </c>
      <c r="C6219">
        <v>32100349</v>
      </c>
      <c r="D6219" t="s">
        <v>3774</v>
      </c>
    </row>
    <row r="6220" spans="1:4" x14ac:dyDescent="0.25">
      <c r="A6220" s="1">
        <v>45144</v>
      </c>
      <c r="B6220" t="s">
        <v>1</v>
      </c>
      <c r="C6220">
        <v>32109351</v>
      </c>
      <c r="D6220" t="s">
        <v>3775</v>
      </c>
    </row>
    <row r="6221" spans="1:4" x14ac:dyDescent="0.25">
      <c r="A6221" s="1">
        <v>45155</v>
      </c>
      <c r="B6221" t="s">
        <v>1</v>
      </c>
      <c r="C6221">
        <v>32110066</v>
      </c>
      <c r="D6221" t="s">
        <v>3776</v>
      </c>
    </row>
    <row r="6222" spans="1:4" x14ac:dyDescent="0.25">
      <c r="A6222" s="1">
        <v>45195</v>
      </c>
      <c r="B6222" t="s">
        <v>1</v>
      </c>
      <c r="C6222">
        <v>32110381</v>
      </c>
      <c r="D6222" t="s">
        <v>3777</v>
      </c>
    </row>
    <row r="6223" spans="1:4" x14ac:dyDescent="0.25">
      <c r="A6223" s="1">
        <v>45210</v>
      </c>
      <c r="B6223" t="s">
        <v>1</v>
      </c>
      <c r="C6223">
        <v>32111394</v>
      </c>
      <c r="D6223" t="s">
        <v>3778</v>
      </c>
    </row>
    <row r="6224" spans="1:4" x14ac:dyDescent="0.25">
      <c r="A6224" s="1">
        <v>45212</v>
      </c>
      <c r="B6224" t="s">
        <v>1</v>
      </c>
      <c r="C6224">
        <v>32112076</v>
      </c>
      <c r="D6224" t="s">
        <v>3779</v>
      </c>
    </row>
    <row r="6225" spans="1:4" x14ac:dyDescent="0.25">
      <c r="A6225" s="1">
        <v>45213</v>
      </c>
      <c r="B6225" t="s">
        <v>1</v>
      </c>
      <c r="C6225">
        <v>32117896</v>
      </c>
      <c r="D6225" t="s">
        <v>3780</v>
      </c>
    </row>
    <row r="6226" spans="1:4" x14ac:dyDescent="0.25">
      <c r="A6226" s="1">
        <v>45214</v>
      </c>
      <c r="B6226" t="s">
        <v>1</v>
      </c>
      <c r="C6226">
        <v>32126131</v>
      </c>
      <c r="D6226" t="s">
        <v>3781</v>
      </c>
    </row>
    <row r="6227" spans="1:4" x14ac:dyDescent="0.25">
      <c r="A6227" s="1">
        <v>45215</v>
      </c>
      <c r="B6227" t="s">
        <v>1</v>
      </c>
      <c r="C6227">
        <v>32132181</v>
      </c>
      <c r="D6227" t="s">
        <v>3782</v>
      </c>
    </row>
    <row r="6228" spans="1:4" x14ac:dyDescent="0.25">
      <c r="A6228" s="1">
        <v>45216</v>
      </c>
      <c r="B6228" t="s">
        <v>1</v>
      </c>
      <c r="C6228">
        <v>32132902</v>
      </c>
      <c r="D6228" t="s">
        <v>3783</v>
      </c>
    </row>
    <row r="6229" spans="1:4" x14ac:dyDescent="0.25">
      <c r="A6229" s="1">
        <v>45223</v>
      </c>
      <c r="B6229" t="s">
        <v>1</v>
      </c>
      <c r="C6229">
        <v>32135086</v>
      </c>
      <c r="D6229" t="s">
        <v>3784</v>
      </c>
    </row>
    <row r="6230" spans="1:4" x14ac:dyDescent="0.25">
      <c r="A6230" s="1">
        <v>45285</v>
      </c>
      <c r="B6230" t="s">
        <v>1</v>
      </c>
      <c r="C6230">
        <v>32135095</v>
      </c>
      <c r="D6230" t="s">
        <v>3785</v>
      </c>
    </row>
    <row r="6231" spans="1:4" x14ac:dyDescent="0.25">
      <c r="A6231" s="1">
        <v>45301</v>
      </c>
      <c r="B6231" t="s">
        <v>1</v>
      </c>
      <c r="C6231">
        <v>32137419</v>
      </c>
      <c r="D6231" t="s">
        <v>3786</v>
      </c>
    </row>
    <row r="6232" spans="1:4" x14ac:dyDescent="0.25">
      <c r="A6232" s="1">
        <v>45316</v>
      </c>
      <c r="B6232" t="s">
        <v>1</v>
      </c>
      <c r="C6232">
        <v>32138982</v>
      </c>
      <c r="D6232" t="s">
        <v>3787</v>
      </c>
    </row>
    <row r="6233" spans="1:4" x14ac:dyDescent="0.25">
      <c r="A6233" s="1">
        <v>45338</v>
      </c>
      <c r="B6233" t="s">
        <v>1</v>
      </c>
      <c r="C6233">
        <v>32224445</v>
      </c>
      <c r="D6233" t="s">
        <v>3788</v>
      </c>
    </row>
    <row r="6234" spans="1:4" x14ac:dyDescent="0.25">
      <c r="A6234" s="1">
        <v>45339</v>
      </c>
      <c r="B6234" t="s">
        <v>1</v>
      </c>
      <c r="C6234">
        <v>32264993</v>
      </c>
      <c r="D6234" t="s">
        <v>3789</v>
      </c>
    </row>
    <row r="6235" spans="1:4" x14ac:dyDescent="0.25">
      <c r="A6235" s="1">
        <v>45346</v>
      </c>
      <c r="B6235" t="s">
        <v>1</v>
      </c>
      <c r="C6235">
        <v>32265279</v>
      </c>
      <c r="D6235" t="s">
        <v>3790</v>
      </c>
    </row>
    <row r="6236" spans="1:4" x14ac:dyDescent="0.25">
      <c r="A6236" s="1">
        <v>45351</v>
      </c>
      <c r="B6236" t="s">
        <v>1</v>
      </c>
      <c r="C6236">
        <v>32280022</v>
      </c>
      <c r="D6236" t="s">
        <v>3791</v>
      </c>
    </row>
    <row r="6237" spans="1:4" x14ac:dyDescent="0.25">
      <c r="A6237" s="1">
        <v>45354</v>
      </c>
      <c r="B6237" t="s">
        <v>1</v>
      </c>
      <c r="C6237">
        <v>32282335</v>
      </c>
      <c r="D6237" t="s">
        <v>3792</v>
      </c>
    </row>
    <row r="6238" spans="1:4" x14ac:dyDescent="0.25">
      <c r="A6238" s="1">
        <v>45360</v>
      </c>
      <c r="B6238" t="s">
        <v>1</v>
      </c>
      <c r="C6238">
        <v>32285248</v>
      </c>
      <c r="D6238" t="s">
        <v>3793</v>
      </c>
    </row>
    <row r="6239" spans="1:4" x14ac:dyDescent="0.25">
      <c r="A6239" s="1">
        <v>45361</v>
      </c>
      <c r="B6239" t="s">
        <v>1</v>
      </c>
      <c r="C6239">
        <v>32287816</v>
      </c>
      <c r="D6239" t="s">
        <v>3794</v>
      </c>
    </row>
    <row r="6240" spans="1:4" x14ac:dyDescent="0.25">
      <c r="A6240" s="1">
        <v>45374</v>
      </c>
      <c r="B6240" t="s">
        <v>1</v>
      </c>
      <c r="C6240">
        <v>32296718</v>
      </c>
      <c r="D6240" t="s">
        <v>3795</v>
      </c>
    </row>
    <row r="6241" spans="1:4" x14ac:dyDescent="0.25">
      <c r="A6241" s="1">
        <v>45379</v>
      </c>
      <c r="B6241" t="s">
        <v>1</v>
      </c>
      <c r="C6241">
        <v>32301058</v>
      </c>
      <c r="D6241" t="s">
        <v>3796</v>
      </c>
    </row>
    <row r="6242" spans="1:4" x14ac:dyDescent="0.25">
      <c r="A6242" s="1">
        <v>45406</v>
      </c>
      <c r="B6242" t="s">
        <v>1</v>
      </c>
      <c r="C6242">
        <v>32305826</v>
      </c>
      <c r="D6242" t="s">
        <v>3797</v>
      </c>
    </row>
    <row r="6243" spans="1:4" x14ac:dyDescent="0.25">
      <c r="A6243" s="1">
        <v>45417</v>
      </c>
      <c r="B6243" t="s">
        <v>1</v>
      </c>
      <c r="C6243">
        <v>32385294</v>
      </c>
      <c r="D6243" t="s">
        <v>3798</v>
      </c>
    </row>
    <row r="6244" spans="1:4" x14ac:dyDescent="0.25">
      <c r="A6244" s="1">
        <v>45418</v>
      </c>
      <c r="B6244" t="s">
        <v>1</v>
      </c>
      <c r="C6244">
        <v>32388115</v>
      </c>
      <c r="D6244" t="s">
        <v>3799</v>
      </c>
    </row>
    <row r="6245" spans="1:4" x14ac:dyDescent="0.25">
      <c r="A6245" s="1">
        <v>45420</v>
      </c>
      <c r="B6245" t="s">
        <v>1</v>
      </c>
      <c r="C6245">
        <v>32388979</v>
      </c>
      <c r="D6245" t="s">
        <v>3800</v>
      </c>
    </row>
    <row r="6246" spans="1:4" x14ac:dyDescent="0.25">
      <c r="A6246" s="1">
        <v>45426</v>
      </c>
      <c r="B6246" t="s">
        <v>1</v>
      </c>
      <c r="C6246">
        <v>32401659</v>
      </c>
      <c r="D6246" t="s">
        <v>3801</v>
      </c>
    </row>
    <row r="6247" spans="1:4" x14ac:dyDescent="0.25">
      <c r="A6247" s="1">
        <v>45432</v>
      </c>
      <c r="B6247" t="s">
        <v>1</v>
      </c>
      <c r="C6247">
        <v>32403829</v>
      </c>
      <c r="D6247" t="s">
        <v>3802</v>
      </c>
    </row>
    <row r="6248" spans="1:4" x14ac:dyDescent="0.25">
      <c r="A6248" s="1">
        <v>45450</v>
      </c>
      <c r="B6248" t="s">
        <v>1</v>
      </c>
      <c r="C6248">
        <v>32403846</v>
      </c>
      <c r="D6248" t="s">
        <v>3803</v>
      </c>
    </row>
    <row r="6249" spans="1:4" x14ac:dyDescent="0.25">
      <c r="A6249" s="1">
        <v>45467</v>
      </c>
      <c r="B6249" t="s">
        <v>1</v>
      </c>
      <c r="C6249">
        <v>32404855</v>
      </c>
      <c r="D6249" t="s">
        <v>3804</v>
      </c>
    </row>
    <row r="6250" spans="1:4" x14ac:dyDescent="0.25">
      <c r="A6250" s="1">
        <v>45469</v>
      </c>
      <c r="B6250" t="s">
        <v>1</v>
      </c>
      <c r="C6250">
        <v>32408800</v>
      </c>
      <c r="D6250" t="s">
        <v>3805</v>
      </c>
    </row>
    <row r="6251" spans="1:4" x14ac:dyDescent="0.25">
      <c r="A6251" s="1">
        <v>45481</v>
      </c>
      <c r="B6251" t="s">
        <v>1</v>
      </c>
      <c r="C6251">
        <v>32529921</v>
      </c>
      <c r="D6251" t="s">
        <v>3806</v>
      </c>
    </row>
    <row r="6252" spans="1:4" x14ac:dyDescent="0.25">
      <c r="A6252" s="1">
        <v>45482</v>
      </c>
      <c r="B6252" t="s">
        <v>1</v>
      </c>
      <c r="C6252">
        <v>32541407</v>
      </c>
      <c r="D6252" t="s">
        <v>3807</v>
      </c>
    </row>
    <row r="6253" spans="1:4" x14ac:dyDescent="0.25">
      <c r="A6253" s="1">
        <v>45483</v>
      </c>
      <c r="B6253" t="s">
        <v>1</v>
      </c>
      <c r="C6253">
        <v>32542500</v>
      </c>
      <c r="D6253" t="s">
        <v>3808</v>
      </c>
    </row>
    <row r="6254" spans="1:4" x14ac:dyDescent="0.25">
      <c r="A6254" s="1">
        <v>45484</v>
      </c>
      <c r="B6254" t="s">
        <v>1</v>
      </c>
      <c r="C6254">
        <v>32605911</v>
      </c>
      <c r="D6254" t="s">
        <v>3809</v>
      </c>
    </row>
    <row r="6255" spans="1:4" x14ac:dyDescent="0.25">
      <c r="A6255" s="1">
        <v>45485</v>
      </c>
      <c r="B6255" t="s">
        <v>1</v>
      </c>
      <c r="C6255">
        <v>32640328</v>
      </c>
      <c r="D6255" t="s">
        <v>3810</v>
      </c>
    </row>
    <row r="6256" spans="1:4" x14ac:dyDescent="0.25">
      <c r="A6256" s="1">
        <v>45486</v>
      </c>
      <c r="B6256" t="s">
        <v>1</v>
      </c>
      <c r="C6256">
        <v>32644502</v>
      </c>
      <c r="D6256" t="s">
        <v>3811</v>
      </c>
    </row>
    <row r="6257" spans="1:4" x14ac:dyDescent="0.25">
      <c r="A6257" s="1">
        <v>45487</v>
      </c>
      <c r="B6257" t="s">
        <v>1</v>
      </c>
      <c r="C6257">
        <v>32645306</v>
      </c>
      <c r="D6257" t="s">
        <v>3812</v>
      </c>
    </row>
    <row r="6258" spans="1:4" x14ac:dyDescent="0.25">
      <c r="A6258" s="1">
        <v>45489</v>
      </c>
      <c r="B6258" t="s">
        <v>1</v>
      </c>
      <c r="C6258">
        <v>32662176</v>
      </c>
      <c r="D6258" t="s">
        <v>3813</v>
      </c>
    </row>
    <row r="6259" spans="1:4" x14ac:dyDescent="0.25">
      <c r="A6259" s="1">
        <v>45492</v>
      </c>
      <c r="B6259" t="s">
        <v>1</v>
      </c>
      <c r="C6259">
        <v>32728884</v>
      </c>
      <c r="D6259" t="s">
        <v>3814</v>
      </c>
    </row>
    <row r="6260" spans="1:4" x14ac:dyDescent="0.25">
      <c r="A6260" s="1">
        <v>45498</v>
      </c>
      <c r="B6260" t="s">
        <v>1</v>
      </c>
      <c r="C6260">
        <v>32732489</v>
      </c>
      <c r="D6260" t="s">
        <v>3815</v>
      </c>
    </row>
    <row r="6261" spans="1:4" x14ac:dyDescent="0.25">
      <c r="A6261" s="1">
        <v>45504</v>
      </c>
      <c r="B6261" t="s">
        <v>1</v>
      </c>
      <c r="C6261">
        <v>32734105</v>
      </c>
      <c r="D6261" t="s">
        <v>3816</v>
      </c>
    </row>
    <row r="6262" spans="1:4" x14ac:dyDescent="0.25">
      <c r="A6262" s="1">
        <v>45506</v>
      </c>
      <c r="B6262" t="s">
        <v>1</v>
      </c>
      <c r="C6262">
        <v>32735351</v>
      </c>
      <c r="D6262" t="s">
        <v>3817</v>
      </c>
    </row>
    <row r="6263" spans="1:4" x14ac:dyDescent="0.25">
      <c r="A6263" s="1">
        <v>45515</v>
      </c>
      <c r="B6263" t="s">
        <v>1</v>
      </c>
      <c r="C6263">
        <v>32735449</v>
      </c>
      <c r="D6263" t="s">
        <v>3818</v>
      </c>
    </row>
    <row r="6264" spans="1:4" x14ac:dyDescent="0.25">
      <c r="A6264" s="1">
        <v>45520</v>
      </c>
      <c r="B6264" t="s">
        <v>1</v>
      </c>
      <c r="C6264">
        <v>32737082</v>
      </c>
      <c r="D6264" t="s">
        <v>3819</v>
      </c>
    </row>
    <row r="6265" spans="1:4" x14ac:dyDescent="0.25">
      <c r="A6265" s="1">
        <v>45536</v>
      </c>
      <c r="B6265" t="s">
        <v>1</v>
      </c>
      <c r="C6265">
        <v>32737144</v>
      </c>
      <c r="D6265" t="s">
        <v>3820</v>
      </c>
    </row>
    <row r="6266" spans="1:4" x14ac:dyDescent="0.25">
      <c r="A6266" s="1">
        <v>45554</v>
      </c>
      <c r="B6266" t="s">
        <v>1</v>
      </c>
      <c r="C6266">
        <v>32739883</v>
      </c>
      <c r="D6266" t="s">
        <v>3821</v>
      </c>
    </row>
    <row r="6267" spans="1:4" x14ac:dyDescent="0.25">
      <c r="A6267" s="1">
        <v>45559</v>
      </c>
      <c r="B6267" t="s">
        <v>1</v>
      </c>
      <c r="C6267">
        <v>32740201</v>
      </c>
      <c r="D6267" t="s">
        <v>3822</v>
      </c>
    </row>
    <row r="6268" spans="1:4" x14ac:dyDescent="0.25">
      <c r="A6268" s="1">
        <v>45576</v>
      </c>
      <c r="B6268" t="s">
        <v>1</v>
      </c>
      <c r="C6268">
        <v>32764132</v>
      </c>
      <c r="D6268" t="s">
        <v>3823</v>
      </c>
    </row>
    <row r="6269" spans="1:4" x14ac:dyDescent="0.25">
      <c r="A6269" s="1">
        <v>45578</v>
      </c>
      <c r="B6269" t="s">
        <v>1</v>
      </c>
      <c r="C6269">
        <v>32764329</v>
      </c>
      <c r="D6269" t="s">
        <v>3824</v>
      </c>
    </row>
    <row r="6270" spans="1:4" x14ac:dyDescent="0.25">
      <c r="A6270" s="1">
        <v>45581</v>
      </c>
      <c r="B6270" t="s">
        <v>1</v>
      </c>
      <c r="C6270">
        <v>32771210</v>
      </c>
      <c r="D6270" t="s">
        <v>3825</v>
      </c>
    </row>
    <row r="6271" spans="1:4" x14ac:dyDescent="0.25">
      <c r="A6271" s="1">
        <v>45583</v>
      </c>
      <c r="B6271" t="s">
        <v>1</v>
      </c>
      <c r="C6271">
        <v>32773259</v>
      </c>
      <c r="D6271" t="s">
        <v>3826</v>
      </c>
    </row>
    <row r="6272" spans="1:4" x14ac:dyDescent="0.25">
      <c r="A6272" s="1">
        <v>45585</v>
      </c>
      <c r="B6272" t="s">
        <v>1</v>
      </c>
      <c r="C6272">
        <v>32776290</v>
      </c>
      <c r="D6272" t="s">
        <v>3827</v>
      </c>
    </row>
    <row r="6273" spans="1:4" x14ac:dyDescent="0.25">
      <c r="A6273" s="1">
        <v>45586</v>
      </c>
      <c r="B6273" t="s">
        <v>1</v>
      </c>
      <c r="C6273">
        <v>32781490</v>
      </c>
      <c r="D6273" t="s">
        <v>3828</v>
      </c>
    </row>
    <row r="6274" spans="1:4" x14ac:dyDescent="0.25">
      <c r="A6274" s="1">
        <v>45588</v>
      </c>
      <c r="B6274" t="s">
        <v>1</v>
      </c>
      <c r="C6274">
        <v>32784005</v>
      </c>
      <c r="D6274" t="s">
        <v>3829</v>
      </c>
    </row>
    <row r="6275" spans="1:4" x14ac:dyDescent="0.25">
      <c r="A6275" s="1">
        <v>45602</v>
      </c>
      <c r="B6275" t="s">
        <v>1</v>
      </c>
      <c r="C6275">
        <v>32786008</v>
      </c>
      <c r="D6275" t="s">
        <v>3830</v>
      </c>
    </row>
    <row r="6276" spans="1:4" x14ac:dyDescent="0.25">
      <c r="A6276" s="1">
        <v>45607</v>
      </c>
      <c r="B6276" t="s">
        <v>1</v>
      </c>
      <c r="C6276">
        <v>32789580</v>
      </c>
      <c r="D6276" t="s">
        <v>3831</v>
      </c>
    </row>
    <row r="6277" spans="1:4" x14ac:dyDescent="0.25">
      <c r="A6277" s="1">
        <v>45611</v>
      </c>
      <c r="B6277" t="s">
        <v>1</v>
      </c>
      <c r="C6277">
        <v>32792859</v>
      </c>
      <c r="D6277" t="s">
        <v>3832</v>
      </c>
    </row>
    <row r="6278" spans="1:4" x14ac:dyDescent="0.25">
      <c r="A6278" s="1">
        <v>45612</v>
      </c>
      <c r="B6278" t="s">
        <v>1</v>
      </c>
      <c r="C6278">
        <v>32798433</v>
      </c>
      <c r="D6278" t="s">
        <v>3833</v>
      </c>
    </row>
    <row r="6279" spans="1:4" x14ac:dyDescent="0.25">
      <c r="A6279" s="1">
        <v>45614</v>
      </c>
      <c r="B6279" t="s">
        <v>1</v>
      </c>
      <c r="C6279">
        <v>32801114</v>
      </c>
      <c r="D6279" t="s">
        <v>3834</v>
      </c>
    </row>
    <row r="6280" spans="1:4" x14ac:dyDescent="0.25">
      <c r="A6280" s="1">
        <v>45615</v>
      </c>
      <c r="B6280" t="s">
        <v>1</v>
      </c>
      <c r="C6280">
        <v>32810554</v>
      </c>
      <c r="D6280" t="s">
        <v>3835</v>
      </c>
    </row>
    <row r="6281" spans="1:4" x14ac:dyDescent="0.25">
      <c r="A6281" s="1">
        <v>45618</v>
      </c>
      <c r="B6281" t="s">
        <v>1</v>
      </c>
      <c r="C6281">
        <v>32814887</v>
      </c>
      <c r="D6281" t="s">
        <v>3836</v>
      </c>
    </row>
    <row r="6282" spans="1:4" x14ac:dyDescent="0.25">
      <c r="A6282" s="1">
        <v>45635</v>
      </c>
      <c r="B6282" t="s">
        <v>1</v>
      </c>
      <c r="C6282">
        <v>32818097</v>
      </c>
      <c r="D6282" t="s">
        <v>3837</v>
      </c>
    </row>
    <row r="6283" spans="1:4" x14ac:dyDescent="0.25">
      <c r="A6283" s="1">
        <v>45644</v>
      </c>
      <c r="B6283" t="s">
        <v>1</v>
      </c>
      <c r="C6283">
        <v>32820892</v>
      </c>
      <c r="D6283" t="s">
        <v>3838</v>
      </c>
    </row>
    <row r="6284" spans="1:4" x14ac:dyDescent="0.25">
      <c r="A6284" s="1">
        <v>45648</v>
      </c>
      <c r="B6284" t="s">
        <v>1</v>
      </c>
      <c r="C6284">
        <v>32821650</v>
      </c>
      <c r="D6284" t="s">
        <v>3839</v>
      </c>
    </row>
    <row r="6285" spans="1:4" x14ac:dyDescent="0.25">
      <c r="A6285" s="1">
        <v>45655</v>
      </c>
      <c r="B6285" t="s">
        <v>1</v>
      </c>
      <c r="C6285">
        <v>32832708</v>
      </c>
      <c r="D6285" t="s">
        <v>3840</v>
      </c>
    </row>
    <row r="6286" spans="1:4" x14ac:dyDescent="0.25">
      <c r="A6286" s="1">
        <v>45687</v>
      </c>
      <c r="B6286" t="s">
        <v>1</v>
      </c>
      <c r="C6286">
        <v>32834824</v>
      </c>
      <c r="D6286" t="s">
        <v>3841</v>
      </c>
    </row>
    <row r="6287" spans="1:4" x14ac:dyDescent="0.25">
      <c r="A6287" s="1">
        <v>45688</v>
      </c>
      <c r="B6287" t="s">
        <v>1</v>
      </c>
      <c r="C6287">
        <v>32844624</v>
      </c>
      <c r="D6287" t="s">
        <v>3842</v>
      </c>
    </row>
    <row r="6288" spans="1:4" x14ac:dyDescent="0.25">
      <c r="A6288" s="1">
        <v>45693</v>
      </c>
      <c r="B6288" t="s">
        <v>1</v>
      </c>
      <c r="C6288">
        <v>32845221</v>
      </c>
      <c r="D6288" t="s">
        <v>3843</v>
      </c>
    </row>
    <row r="6289" spans="1:4" x14ac:dyDescent="0.25">
      <c r="A6289" s="1">
        <v>45695</v>
      </c>
      <c r="B6289" t="s">
        <v>1</v>
      </c>
      <c r="C6289">
        <v>32849770</v>
      </c>
      <c r="D6289" t="s">
        <v>3844</v>
      </c>
    </row>
    <row r="6290" spans="1:4" x14ac:dyDescent="0.25">
      <c r="A6290" s="1">
        <v>45696</v>
      </c>
      <c r="B6290" t="s">
        <v>1</v>
      </c>
      <c r="C6290">
        <v>32852019</v>
      </c>
      <c r="D6290" t="s">
        <v>3845</v>
      </c>
    </row>
    <row r="6291" spans="1:4" x14ac:dyDescent="0.25">
      <c r="A6291" s="1">
        <v>45703</v>
      </c>
      <c r="B6291" t="s">
        <v>1</v>
      </c>
      <c r="C6291">
        <v>32853086</v>
      </c>
      <c r="D6291" t="s">
        <v>3846</v>
      </c>
    </row>
    <row r="6292" spans="1:4" x14ac:dyDescent="0.25">
      <c r="A6292" s="1">
        <v>45704</v>
      </c>
      <c r="B6292" t="s">
        <v>1</v>
      </c>
      <c r="C6292">
        <v>32858274</v>
      </c>
      <c r="D6292" t="s">
        <v>3847</v>
      </c>
    </row>
    <row r="6293" spans="1:4" x14ac:dyDescent="0.25">
      <c r="A6293" s="1">
        <v>45709</v>
      </c>
      <c r="B6293" t="s">
        <v>1</v>
      </c>
      <c r="C6293">
        <v>32868104</v>
      </c>
      <c r="D6293" t="s">
        <v>3848</v>
      </c>
    </row>
    <row r="6294" spans="1:4" x14ac:dyDescent="0.25">
      <c r="A6294" s="1">
        <v>45723</v>
      </c>
      <c r="B6294" t="s">
        <v>1</v>
      </c>
      <c r="C6294">
        <v>32873333</v>
      </c>
      <c r="D6294" t="s">
        <v>3849</v>
      </c>
    </row>
    <row r="6295" spans="1:4" x14ac:dyDescent="0.25">
      <c r="A6295" s="1">
        <v>45733</v>
      </c>
      <c r="B6295" t="s">
        <v>1</v>
      </c>
      <c r="C6295">
        <v>32884832</v>
      </c>
      <c r="D6295" t="s">
        <v>3850</v>
      </c>
    </row>
    <row r="6296" spans="1:4" x14ac:dyDescent="0.25">
      <c r="A6296" s="1">
        <v>45741</v>
      </c>
      <c r="B6296" t="s">
        <v>1</v>
      </c>
      <c r="C6296">
        <v>32886340</v>
      </c>
      <c r="D6296" t="s">
        <v>3851</v>
      </c>
    </row>
    <row r="6297" spans="1:4" x14ac:dyDescent="0.25">
      <c r="A6297" s="1">
        <v>45750</v>
      </c>
      <c r="B6297" t="s">
        <v>1</v>
      </c>
      <c r="C6297">
        <v>32888886</v>
      </c>
      <c r="D6297" t="s">
        <v>3852</v>
      </c>
    </row>
    <row r="6298" spans="1:4" x14ac:dyDescent="0.25">
      <c r="A6298" s="1">
        <v>45757</v>
      </c>
      <c r="B6298" t="s">
        <v>1</v>
      </c>
      <c r="C6298">
        <v>32901133</v>
      </c>
      <c r="D6298" t="s">
        <v>3853</v>
      </c>
    </row>
    <row r="6299" spans="1:4" x14ac:dyDescent="0.25">
      <c r="A6299" s="1">
        <v>45767</v>
      </c>
      <c r="B6299" t="s">
        <v>1</v>
      </c>
      <c r="C6299">
        <v>32903243</v>
      </c>
      <c r="D6299" t="s">
        <v>3854</v>
      </c>
    </row>
    <row r="6300" spans="1:4" x14ac:dyDescent="0.25">
      <c r="A6300" s="1">
        <v>45775</v>
      </c>
      <c r="B6300" t="s">
        <v>1</v>
      </c>
      <c r="C6300">
        <v>32903286</v>
      </c>
      <c r="D6300" t="s">
        <v>3855</v>
      </c>
    </row>
    <row r="6301" spans="1:4" x14ac:dyDescent="0.25">
      <c r="A6301" s="1">
        <v>45776</v>
      </c>
      <c r="B6301" t="s">
        <v>1</v>
      </c>
      <c r="C6301">
        <v>32904919</v>
      </c>
      <c r="D6301" t="s">
        <v>3856</v>
      </c>
    </row>
    <row r="6302" spans="1:4" x14ac:dyDescent="0.25">
      <c r="A6302" s="1">
        <v>45777</v>
      </c>
      <c r="B6302" t="s">
        <v>1</v>
      </c>
      <c r="C6302">
        <v>32904946</v>
      </c>
      <c r="D6302" t="s">
        <v>3857</v>
      </c>
    </row>
    <row r="6303" spans="1:4" x14ac:dyDescent="0.25">
      <c r="A6303" s="1">
        <v>45778</v>
      </c>
      <c r="B6303" t="s">
        <v>1</v>
      </c>
      <c r="C6303">
        <v>32904963</v>
      </c>
      <c r="D6303" t="s">
        <v>3858</v>
      </c>
    </row>
    <row r="6304" spans="1:4" x14ac:dyDescent="0.25">
      <c r="A6304" s="1">
        <v>45779</v>
      </c>
      <c r="B6304" t="s">
        <v>1</v>
      </c>
      <c r="C6304">
        <v>32905446</v>
      </c>
      <c r="D6304" t="s">
        <v>3859</v>
      </c>
    </row>
    <row r="6305" spans="1:4" x14ac:dyDescent="0.25">
      <c r="A6305" s="1">
        <v>45780</v>
      </c>
      <c r="B6305" t="s">
        <v>1</v>
      </c>
      <c r="C6305">
        <v>32905637</v>
      </c>
      <c r="D6305" t="s">
        <v>3860</v>
      </c>
    </row>
    <row r="6306" spans="1:4" x14ac:dyDescent="0.25">
      <c r="A6306" s="1">
        <v>45819</v>
      </c>
      <c r="B6306" t="s">
        <v>1</v>
      </c>
      <c r="C6306">
        <v>32906071</v>
      </c>
      <c r="D6306" t="s">
        <v>3861</v>
      </c>
    </row>
    <row r="6307" spans="1:4" x14ac:dyDescent="0.25">
      <c r="A6307" s="1">
        <v>45820</v>
      </c>
      <c r="B6307" t="s">
        <v>1</v>
      </c>
      <c r="C6307">
        <v>32906431</v>
      </c>
      <c r="D6307" t="s">
        <v>3862</v>
      </c>
    </row>
    <row r="6308" spans="1:4" x14ac:dyDescent="0.25">
      <c r="A6308" s="1">
        <v>45825</v>
      </c>
      <c r="B6308" t="s">
        <v>1</v>
      </c>
      <c r="C6308">
        <v>32906714</v>
      </c>
      <c r="D6308" t="s">
        <v>3863</v>
      </c>
    </row>
    <row r="6309" spans="1:4" x14ac:dyDescent="0.25">
      <c r="A6309" s="1">
        <v>45845</v>
      </c>
      <c r="B6309" t="s">
        <v>1</v>
      </c>
      <c r="C6309">
        <v>32907516</v>
      </c>
      <c r="D6309" t="s">
        <v>3864</v>
      </c>
    </row>
    <row r="6310" spans="1:4" x14ac:dyDescent="0.25">
      <c r="A6310" s="1">
        <v>45847</v>
      </c>
      <c r="B6310" t="s">
        <v>1</v>
      </c>
      <c r="C6310">
        <v>32910489</v>
      </c>
      <c r="D6310" t="s">
        <v>3865</v>
      </c>
    </row>
    <row r="6311" spans="1:4" x14ac:dyDescent="0.25">
      <c r="A6311" s="1">
        <v>45863</v>
      </c>
      <c r="B6311" t="s">
        <v>1</v>
      </c>
      <c r="C6311">
        <v>32910726</v>
      </c>
      <c r="D6311" t="s">
        <v>3866</v>
      </c>
    </row>
    <row r="6312" spans="1:4" x14ac:dyDescent="0.25">
      <c r="A6312" s="1">
        <v>45864</v>
      </c>
      <c r="B6312" t="s">
        <v>1</v>
      </c>
      <c r="C6312">
        <v>32911287</v>
      </c>
      <c r="D6312" t="s">
        <v>3867</v>
      </c>
    </row>
    <row r="6313" spans="1:4" x14ac:dyDescent="0.25">
      <c r="A6313" s="1">
        <v>45865</v>
      </c>
      <c r="B6313" t="s">
        <v>1</v>
      </c>
      <c r="C6313">
        <v>32914688</v>
      </c>
      <c r="D6313" t="s">
        <v>3868</v>
      </c>
    </row>
    <row r="6314" spans="1:4" x14ac:dyDescent="0.25">
      <c r="A6314" s="1">
        <v>45866</v>
      </c>
      <c r="B6314" t="s">
        <v>1</v>
      </c>
      <c r="C6314">
        <v>32915779</v>
      </c>
      <c r="D6314" t="s">
        <v>3869</v>
      </c>
    </row>
    <row r="6315" spans="1:4" x14ac:dyDescent="0.25">
      <c r="A6315" s="1">
        <v>45869</v>
      </c>
      <c r="B6315" t="s">
        <v>1</v>
      </c>
      <c r="C6315">
        <v>32917091</v>
      </c>
      <c r="D6315" t="s">
        <v>3870</v>
      </c>
    </row>
    <row r="6316" spans="1:4" x14ac:dyDescent="0.25">
      <c r="A6316" s="1">
        <v>45871</v>
      </c>
      <c r="B6316" t="s">
        <v>1</v>
      </c>
      <c r="C6316">
        <v>32917378</v>
      </c>
      <c r="D6316" t="s">
        <v>3871</v>
      </c>
    </row>
    <row r="6317" spans="1:4" x14ac:dyDescent="0.25">
      <c r="A6317" s="1">
        <v>45877</v>
      </c>
      <c r="B6317" t="s">
        <v>1</v>
      </c>
      <c r="C6317">
        <v>32919934</v>
      </c>
      <c r="D6317" t="s">
        <v>3872</v>
      </c>
    </row>
    <row r="6318" spans="1:4" x14ac:dyDescent="0.25">
      <c r="A6318" s="1">
        <v>45878</v>
      </c>
      <c r="B6318" t="s">
        <v>1</v>
      </c>
      <c r="C6318">
        <v>32920511</v>
      </c>
      <c r="D6318" t="s">
        <v>3873</v>
      </c>
    </row>
    <row r="6319" spans="1:4" x14ac:dyDescent="0.25">
      <c r="A6319" s="1">
        <v>45880</v>
      </c>
      <c r="B6319" t="s">
        <v>1</v>
      </c>
      <c r="C6319">
        <v>32920733</v>
      </c>
      <c r="D6319" t="s">
        <v>3874</v>
      </c>
    </row>
    <row r="6320" spans="1:4" x14ac:dyDescent="0.25">
      <c r="A6320" s="1">
        <v>45881</v>
      </c>
      <c r="B6320" t="s">
        <v>1</v>
      </c>
      <c r="C6320">
        <v>32922414</v>
      </c>
      <c r="D6320" t="s">
        <v>3875</v>
      </c>
    </row>
    <row r="6321" spans="1:4" x14ac:dyDescent="0.25">
      <c r="A6321" s="1">
        <v>45882</v>
      </c>
      <c r="B6321" t="s">
        <v>1</v>
      </c>
      <c r="C6321">
        <v>32922425</v>
      </c>
      <c r="D6321" t="s">
        <v>3876</v>
      </c>
    </row>
    <row r="6322" spans="1:4" x14ac:dyDescent="0.25">
      <c r="A6322" s="1">
        <v>45883</v>
      </c>
      <c r="B6322" t="s">
        <v>1</v>
      </c>
      <c r="C6322">
        <v>32922801</v>
      </c>
      <c r="D6322" t="s">
        <v>3877</v>
      </c>
    </row>
    <row r="6323" spans="1:4" x14ac:dyDescent="0.25">
      <c r="A6323" s="1">
        <v>45886</v>
      </c>
      <c r="B6323" t="s">
        <v>1</v>
      </c>
      <c r="C6323">
        <v>32924512</v>
      </c>
      <c r="D6323" t="s">
        <v>3878</v>
      </c>
    </row>
    <row r="6324" spans="1:4" x14ac:dyDescent="0.25">
      <c r="A6324" s="1">
        <v>45902</v>
      </c>
      <c r="B6324" t="s">
        <v>1</v>
      </c>
      <c r="C6324">
        <v>32926215</v>
      </c>
      <c r="D6324" t="s">
        <v>3879</v>
      </c>
    </row>
    <row r="6325" spans="1:4" x14ac:dyDescent="0.25">
      <c r="A6325" s="1">
        <v>45905</v>
      </c>
      <c r="B6325" t="s">
        <v>1</v>
      </c>
      <c r="C6325">
        <v>32933753</v>
      </c>
      <c r="D6325" t="s">
        <v>3880</v>
      </c>
    </row>
    <row r="6326" spans="1:4" x14ac:dyDescent="0.25">
      <c r="A6326" s="1">
        <v>45913</v>
      </c>
      <c r="B6326" t="s">
        <v>1</v>
      </c>
      <c r="C6326">
        <v>32934131</v>
      </c>
      <c r="D6326" t="s">
        <v>3881</v>
      </c>
    </row>
    <row r="6327" spans="1:4" x14ac:dyDescent="0.25">
      <c r="A6327" s="1">
        <v>45929</v>
      </c>
      <c r="B6327" t="s">
        <v>1</v>
      </c>
      <c r="C6327">
        <v>32936998</v>
      </c>
      <c r="D6327" t="s">
        <v>3882</v>
      </c>
    </row>
    <row r="6328" spans="1:4" x14ac:dyDescent="0.25">
      <c r="A6328" s="1">
        <v>45931</v>
      </c>
      <c r="B6328" t="s">
        <v>1</v>
      </c>
      <c r="C6328">
        <v>32941461</v>
      </c>
      <c r="D6328" t="s">
        <v>3883</v>
      </c>
    </row>
    <row r="6329" spans="1:4" x14ac:dyDescent="0.25">
      <c r="A6329" s="1">
        <v>45934</v>
      </c>
      <c r="B6329" t="s">
        <v>1</v>
      </c>
      <c r="C6329">
        <v>32942157</v>
      </c>
      <c r="D6329" t="s">
        <v>3884</v>
      </c>
    </row>
    <row r="6330" spans="1:4" x14ac:dyDescent="0.25">
      <c r="A6330" s="1">
        <v>45939</v>
      </c>
      <c r="B6330" t="s">
        <v>1</v>
      </c>
      <c r="C6330">
        <v>32942407</v>
      </c>
      <c r="D6330" t="s">
        <v>3885</v>
      </c>
    </row>
    <row r="6331" spans="1:4" x14ac:dyDescent="0.25">
      <c r="A6331" s="1">
        <v>45941</v>
      </c>
      <c r="B6331" t="s">
        <v>1</v>
      </c>
      <c r="C6331">
        <v>32942834</v>
      </c>
      <c r="D6331" t="s">
        <v>3886</v>
      </c>
    </row>
    <row r="6332" spans="1:4" x14ac:dyDescent="0.25">
      <c r="A6332" s="1">
        <v>45963</v>
      </c>
      <c r="B6332" t="s">
        <v>1</v>
      </c>
      <c r="C6332">
        <v>32945762</v>
      </c>
      <c r="D6332" t="s">
        <v>3887</v>
      </c>
    </row>
    <row r="6333" spans="1:4" x14ac:dyDescent="0.25">
      <c r="A6333" s="1">
        <v>45971</v>
      </c>
      <c r="B6333" t="s">
        <v>1</v>
      </c>
      <c r="C6333">
        <v>32949722</v>
      </c>
      <c r="D6333" t="s">
        <v>3888</v>
      </c>
    </row>
    <row r="6334" spans="1:4" x14ac:dyDescent="0.25">
      <c r="A6334" s="1">
        <v>45990</v>
      </c>
      <c r="B6334" t="s">
        <v>1</v>
      </c>
      <c r="C6334">
        <v>32950440</v>
      </c>
      <c r="D6334" t="s">
        <v>3889</v>
      </c>
    </row>
    <row r="6335" spans="1:4" x14ac:dyDescent="0.25">
      <c r="A6335" s="1">
        <v>45994</v>
      </c>
      <c r="B6335" t="s">
        <v>1</v>
      </c>
      <c r="C6335">
        <v>32950701</v>
      </c>
      <c r="D6335" t="s">
        <v>3890</v>
      </c>
    </row>
    <row r="6336" spans="1:4" x14ac:dyDescent="0.25">
      <c r="A6336" s="1">
        <v>46044</v>
      </c>
      <c r="B6336" t="s">
        <v>1</v>
      </c>
      <c r="C6336">
        <v>32954162</v>
      </c>
      <c r="D6336" t="s">
        <v>3891</v>
      </c>
    </row>
    <row r="6337" spans="1:4" x14ac:dyDescent="0.25">
      <c r="A6337" s="1">
        <v>46057</v>
      </c>
      <c r="B6337" t="s">
        <v>1</v>
      </c>
      <c r="C6337">
        <v>32954889</v>
      </c>
      <c r="D6337" t="s">
        <v>3892</v>
      </c>
    </row>
    <row r="6338" spans="1:4" x14ac:dyDescent="0.25">
      <c r="A6338" s="1">
        <v>46064</v>
      </c>
      <c r="B6338" t="s">
        <v>1</v>
      </c>
      <c r="C6338">
        <v>32957049</v>
      </c>
      <c r="D6338" t="s">
        <v>3893</v>
      </c>
    </row>
    <row r="6339" spans="1:4" x14ac:dyDescent="0.25">
      <c r="A6339" s="1">
        <v>46086</v>
      </c>
      <c r="B6339" t="s">
        <v>1</v>
      </c>
      <c r="C6339">
        <v>32957519</v>
      </c>
      <c r="D6339" t="s">
        <v>3894</v>
      </c>
    </row>
    <row r="6340" spans="1:4" x14ac:dyDescent="0.25">
      <c r="A6340" s="1">
        <v>46089</v>
      </c>
      <c r="B6340" t="s">
        <v>1</v>
      </c>
      <c r="C6340">
        <v>32957753</v>
      </c>
      <c r="D6340" t="s">
        <v>3895</v>
      </c>
    </row>
    <row r="6341" spans="1:4" x14ac:dyDescent="0.25">
      <c r="A6341" s="1">
        <v>46104</v>
      </c>
      <c r="B6341" t="s">
        <v>1</v>
      </c>
      <c r="C6341">
        <v>32957754</v>
      </c>
      <c r="D6341" t="s">
        <v>3896</v>
      </c>
    </row>
    <row r="6342" spans="1:4" x14ac:dyDescent="0.25">
      <c r="A6342" s="1">
        <v>46107</v>
      </c>
      <c r="B6342" t="s">
        <v>1</v>
      </c>
      <c r="C6342">
        <v>32958277</v>
      </c>
      <c r="D6342" t="s">
        <v>3897</v>
      </c>
    </row>
    <row r="6343" spans="1:4" x14ac:dyDescent="0.25">
      <c r="A6343" s="1">
        <v>46127</v>
      </c>
      <c r="B6343" t="s">
        <v>1</v>
      </c>
      <c r="C6343">
        <v>32960205</v>
      </c>
      <c r="D6343" t="s">
        <v>3898</v>
      </c>
    </row>
    <row r="6344" spans="1:4" x14ac:dyDescent="0.25">
      <c r="A6344" s="1">
        <v>46131</v>
      </c>
      <c r="B6344" t="s">
        <v>1</v>
      </c>
      <c r="C6344">
        <v>32960208</v>
      </c>
      <c r="D6344" t="s">
        <v>3899</v>
      </c>
    </row>
    <row r="6345" spans="1:4" x14ac:dyDescent="0.25">
      <c r="A6345" s="1">
        <v>46141</v>
      </c>
      <c r="B6345" t="s">
        <v>1</v>
      </c>
      <c r="C6345">
        <v>32960684</v>
      </c>
      <c r="D6345" t="s">
        <v>3900</v>
      </c>
    </row>
    <row r="6346" spans="1:4" x14ac:dyDescent="0.25">
      <c r="A6346" s="1">
        <v>46147</v>
      </c>
      <c r="B6346" t="s">
        <v>1</v>
      </c>
      <c r="C6346">
        <v>32961619</v>
      </c>
      <c r="D6346" t="s">
        <v>3901</v>
      </c>
    </row>
    <row r="6347" spans="1:4" x14ac:dyDescent="0.25">
      <c r="A6347" s="1">
        <v>46148</v>
      </c>
      <c r="B6347" t="s">
        <v>1</v>
      </c>
      <c r="C6347">
        <v>32961772</v>
      </c>
      <c r="D6347" t="s">
        <v>3902</v>
      </c>
    </row>
    <row r="6348" spans="1:4" x14ac:dyDescent="0.25">
      <c r="A6348" s="1">
        <v>46157</v>
      </c>
      <c r="B6348" t="s">
        <v>1</v>
      </c>
      <c r="C6348">
        <v>32961932</v>
      </c>
      <c r="D6348" t="s">
        <v>3903</v>
      </c>
    </row>
    <row r="6349" spans="1:4" x14ac:dyDescent="0.25">
      <c r="A6349" s="1">
        <v>46158</v>
      </c>
      <c r="B6349" t="s">
        <v>1</v>
      </c>
      <c r="C6349">
        <v>32962773</v>
      </c>
      <c r="D6349" t="s">
        <v>3904</v>
      </c>
    </row>
    <row r="6350" spans="1:4" x14ac:dyDescent="0.25">
      <c r="A6350" s="1">
        <v>46163</v>
      </c>
      <c r="B6350" t="s">
        <v>1</v>
      </c>
      <c r="C6350">
        <v>32963222</v>
      </c>
      <c r="D6350" t="s">
        <v>3905</v>
      </c>
    </row>
    <row r="6351" spans="1:4" x14ac:dyDescent="0.25">
      <c r="A6351" s="1">
        <v>46173</v>
      </c>
      <c r="B6351" t="s">
        <v>1</v>
      </c>
      <c r="C6351">
        <v>32963463</v>
      </c>
      <c r="D6351" t="s">
        <v>3906</v>
      </c>
    </row>
    <row r="6352" spans="1:4" x14ac:dyDescent="0.25">
      <c r="A6352" s="1">
        <v>46175</v>
      </c>
      <c r="B6352" t="s">
        <v>1</v>
      </c>
      <c r="C6352">
        <v>32963911</v>
      </c>
      <c r="D6352" t="s">
        <v>3907</v>
      </c>
    </row>
    <row r="6353" spans="1:4" x14ac:dyDescent="0.25">
      <c r="A6353" s="1">
        <v>46176</v>
      </c>
      <c r="B6353" t="s">
        <v>1</v>
      </c>
      <c r="C6353">
        <v>32964479</v>
      </c>
      <c r="D6353" t="s">
        <v>3908</v>
      </c>
    </row>
    <row r="6354" spans="1:4" x14ac:dyDescent="0.25">
      <c r="A6354" s="1">
        <v>46178</v>
      </c>
      <c r="B6354" t="s">
        <v>1</v>
      </c>
      <c r="C6354">
        <v>32965198</v>
      </c>
      <c r="D6354" t="s">
        <v>3909</v>
      </c>
    </row>
    <row r="6355" spans="1:4" x14ac:dyDescent="0.25">
      <c r="A6355" s="1">
        <v>46179</v>
      </c>
      <c r="B6355" t="s">
        <v>1</v>
      </c>
      <c r="C6355">
        <v>32966146</v>
      </c>
      <c r="D6355" t="s">
        <v>3910</v>
      </c>
    </row>
    <row r="6356" spans="1:4" x14ac:dyDescent="0.25">
      <c r="A6356" s="1">
        <v>46184</v>
      </c>
      <c r="B6356" t="s">
        <v>1</v>
      </c>
      <c r="C6356">
        <v>32966255</v>
      </c>
      <c r="D6356" t="s">
        <v>3911</v>
      </c>
    </row>
    <row r="6357" spans="1:4" x14ac:dyDescent="0.25">
      <c r="A6357" s="1">
        <v>46214</v>
      </c>
      <c r="B6357" t="s">
        <v>1</v>
      </c>
      <c r="C6357">
        <v>32966264</v>
      </c>
      <c r="D6357" t="s">
        <v>3912</v>
      </c>
    </row>
    <row r="6358" spans="1:4" x14ac:dyDescent="0.25">
      <c r="A6358" s="1">
        <v>46216</v>
      </c>
      <c r="B6358" t="s">
        <v>1</v>
      </c>
      <c r="C6358">
        <v>32966821</v>
      </c>
      <c r="D6358" t="s">
        <v>3913</v>
      </c>
    </row>
    <row r="6359" spans="1:4" x14ac:dyDescent="0.25">
      <c r="A6359" s="1">
        <v>46217</v>
      </c>
      <c r="B6359" t="s">
        <v>1</v>
      </c>
      <c r="C6359">
        <v>32967370</v>
      </c>
      <c r="D6359" t="s">
        <v>3914</v>
      </c>
    </row>
    <row r="6360" spans="1:4" x14ac:dyDescent="0.25">
      <c r="A6360" s="1">
        <v>46222</v>
      </c>
      <c r="B6360" t="s">
        <v>1</v>
      </c>
      <c r="C6360">
        <v>32971146</v>
      </c>
      <c r="D6360" t="s">
        <v>3915</v>
      </c>
    </row>
    <row r="6361" spans="1:4" x14ac:dyDescent="0.25">
      <c r="A6361" s="1">
        <v>46226</v>
      </c>
      <c r="B6361" t="s">
        <v>1</v>
      </c>
      <c r="C6361">
        <v>32971725</v>
      </c>
      <c r="D6361" t="s">
        <v>3916</v>
      </c>
    </row>
    <row r="6362" spans="1:4" x14ac:dyDescent="0.25">
      <c r="A6362" s="1">
        <v>46229</v>
      </c>
      <c r="B6362" t="s">
        <v>1</v>
      </c>
      <c r="C6362">
        <v>32972124</v>
      </c>
      <c r="D6362" t="s">
        <v>3917</v>
      </c>
    </row>
    <row r="6363" spans="1:4" x14ac:dyDescent="0.25">
      <c r="A6363" s="1">
        <v>46230</v>
      </c>
      <c r="B6363" t="s">
        <v>1</v>
      </c>
      <c r="C6363">
        <v>32973032</v>
      </c>
      <c r="D6363" t="s">
        <v>3918</v>
      </c>
    </row>
    <row r="6364" spans="1:4" x14ac:dyDescent="0.25">
      <c r="A6364" s="1">
        <v>46242</v>
      </c>
      <c r="B6364" t="s">
        <v>1</v>
      </c>
      <c r="C6364">
        <v>32973128</v>
      </c>
      <c r="D6364" t="s">
        <v>3919</v>
      </c>
    </row>
    <row r="6365" spans="1:4" x14ac:dyDescent="0.25">
      <c r="A6365" s="1">
        <v>46251</v>
      </c>
      <c r="B6365" t="s">
        <v>1</v>
      </c>
      <c r="C6365">
        <v>32973359</v>
      </c>
      <c r="D6365" t="s">
        <v>3920</v>
      </c>
    </row>
    <row r="6366" spans="1:4" x14ac:dyDescent="0.25">
      <c r="A6366" s="1">
        <v>46278</v>
      </c>
      <c r="B6366" t="s">
        <v>1</v>
      </c>
      <c r="C6366">
        <v>32973580</v>
      </c>
      <c r="D6366" t="s">
        <v>3921</v>
      </c>
    </row>
    <row r="6367" spans="1:4" x14ac:dyDescent="0.25">
      <c r="A6367" s="1">
        <v>46288</v>
      </c>
      <c r="B6367" t="s">
        <v>1</v>
      </c>
      <c r="C6367">
        <v>32973981</v>
      </c>
      <c r="D6367" t="s">
        <v>3922</v>
      </c>
    </row>
    <row r="6368" spans="1:4" x14ac:dyDescent="0.25">
      <c r="A6368" s="1">
        <v>46289</v>
      </c>
      <c r="B6368" t="s">
        <v>1</v>
      </c>
      <c r="C6368">
        <v>32975161</v>
      </c>
      <c r="D6368" t="s">
        <v>3923</v>
      </c>
    </row>
    <row r="6369" spans="1:4" x14ac:dyDescent="0.25">
      <c r="A6369" s="1">
        <v>46291</v>
      </c>
      <c r="B6369" t="s">
        <v>1</v>
      </c>
      <c r="C6369">
        <v>32975556</v>
      </c>
      <c r="D6369" t="s">
        <v>3924</v>
      </c>
    </row>
    <row r="6370" spans="1:4" x14ac:dyDescent="0.25">
      <c r="A6370" s="1">
        <v>46310</v>
      </c>
      <c r="B6370" t="s">
        <v>1</v>
      </c>
      <c r="C6370">
        <v>32976342</v>
      </c>
      <c r="D6370" t="s">
        <v>3925</v>
      </c>
    </row>
    <row r="6371" spans="1:4" x14ac:dyDescent="0.25">
      <c r="A6371" s="1">
        <v>46314</v>
      </c>
      <c r="B6371" t="s">
        <v>1</v>
      </c>
      <c r="C6371">
        <v>32976572</v>
      </c>
      <c r="D6371" t="s">
        <v>3926</v>
      </c>
    </row>
    <row r="6372" spans="1:4" x14ac:dyDescent="0.25">
      <c r="A6372" s="1">
        <v>46332</v>
      </c>
      <c r="B6372" t="s">
        <v>1</v>
      </c>
      <c r="C6372">
        <v>32976652</v>
      </c>
      <c r="D6372" t="s">
        <v>3927</v>
      </c>
    </row>
    <row r="6373" spans="1:4" x14ac:dyDescent="0.25">
      <c r="A6373" s="1">
        <v>46337</v>
      </c>
      <c r="B6373" t="s">
        <v>1</v>
      </c>
      <c r="C6373">
        <v>32977547</v>
      </c>
      <c r="D6373" t="s">
        <v>3928</v>
      </c>
    </row>
    <row r="6374" spans="1:4" x14ac:dyDescent="0.25">
      <c r="A6374" s="1">
        <v>46347</v>
      </c>
      <c r="B6374" t="s">
        <v>1</v>
      </c>
      <c r="C6374">
        <v>32978506</v>
      </c>
      <c r="D6374" t="s">
        <v>3929</v>
      </c>
    </row>
    <row r="6375" spans="1:4" x14ac:dyDescent="0.25">
      <c r="A6375" s="1">
        <v>46354</v>
      </c>
      <c r="B6375" t="s">
        <v>1</v>
      </c>
      <c r="C6375">
        <v>32978858</v>
      </c>
      <c r="D6375" t="s">
        <v>3930</v>
      </c>
    </row>
    <row r="6376" spans="1:4" x14ac:dyDescent="0.25">
      <c r="A6376" s="1">
        <v>46357</v>
      </c>
      <c r="B6376" t="s">
        <v>1</v>
      </c>
      <c r="C6376">
        <v>32979049</v>
      </c>
      <c r="D6376" t="s">
        <v>3931</v>
      </c>
    </row>
    <row r="6377" spans="1:4" x14ac:dyDescent="0.25">
      <c r="A6377" s="1">
        <v>46359</v>
      </c>
      <c r="B6377" t="s">
        <v>1</v>
      </c>
      <c r="C6377">
        <v>32980324</v>
      </c>
      <c r="D6377" t="s">
        <v>3932</v>
      </c>
    </row>
    <row r="6378" spans="1:4" x14ac:dyDescent="0.25">
      <c r="A6378" s="1">
        <v>46376</v>
      </c>
      <c r="B6378" t="s">
        <v>1</v>
      </c>
      <c r="C6378">
        <v>32980817</v>
      </c>
      <c r="D6378" t="s">
        <v>3933</v>
      </c>
    </row>
    <row r="6379" spans="1:4" x14ac:dyDescent="0.25">
      <c r="A6379" s="1">
        <v>46380</v>
      </c>
      <c r="B6379" t="s">
        <v>1</v>
      </c>
      <c r="C6379">
        <v>32981335</v>
      </c>
      <c r="D6379" t="s">
        <v>3934</v>
      </c>
    </row>
    <row r="6380" spans="1:4" x14ac:dyDescent="0.25">
      <c r="A6380" s="1">
        <v>46383</v>
      </c>
      <c r="B6380" t="s">
        <v>1</v>
      </c>
      <c r="C6380">
        <v>32983977</v>
      </c>
      <c r="D6380" t="s">
        <v>3935</v>
      </c>
    </row>
    <row r="6381" spans="1:4" x14ac:dyDescent="0.25">
      <c r="A6381" s="1">
        <v>46396</v>
      </c>
      <c r="B6381" t="s">
        <v>1</v>
      </c>
      <c r="C6381">
        <v>32983981</v>
      </c>
      <c r="D6381" t="s">
        <v>3936</v>
      </c>
    </row>
    <row r="6382" spans="1:4" x14ac:dyDescent="0.25">
      <c r="A6382" s="1">
        <v>46405</v>
      </c>
      <c r="B6382" t="s">
        <v>1</v>
      </c>
      <c r="C6382">
        <v>32984018</v>
      </c>
      <c r="D6382" t="s">
        <v>3937</v>
      </c>
    </row>
    <row r="6383" spans="1:4" x14ac:dyDescent="0.25">
      <c r="A6383" s="1">
        <v>46406</v>
      </c>
      <c r="B6383" t="s">
        <v>1</v>
      </c>
      <c r="C6383">
        <v>32984032</v>
      </c>
      <c r="D6383" t="s">
        <v>3938</v>
      </c>
    </row>
    <row r="6384" spans="1:4" x14ac:dyDescent="0.25">
      <c r="A6384" s="1">
        <v>46409</v>
      </c>
      <c r="B6384" t="s">
        <v>1</v>
      </c>
      <c r="C6384">
        <v>32984183</v>
      </c>
      <c r="D6384" t="s">
        <v>3939</v>
      </c>
    </row>
    <row r="6385" spans="1:4" x14ac:dyDescent="0.25">
      <c r="A6385" s="1">
        <v>46416</v>
      </c>
      <c r="B6385" t="s">
        <v>1</v>
      </c>
      <c r="C6385">
        <v>32987757</v>
      </c>
      <c r="D6385" t="s">
        <v>3940</v>
      </c>
    </row>
    <row r="6386" spans="1:4" x14ac:dyDescent="0.25">
      <c r="A6386" s="1">
        <v>46421</v>
      </c>
      <c r="B6386" t="s">
        <v>1</v>
      </c>
      <c r="C6386">
        <v>32988098</v>
      </c>
      <c r="D6386" t="s">
        <v>3941</v>
      </c>
    </row>
    <row r="6387" spans="1:4" x14ac:dyDescent="0.25">
      <c r="A6387" s="1">
        <v>46422</v>
      </c>
      <c r="B6387" t="s">
        <v>1</v>
      </c>
      <c r="C6387">
        <v>32988213</v>
      </c>
      <c r="D6387" t="s">
        <v>3942</v>
      </c>
    </row>
    <row r="6388" spans="1:4" x14ac:dyDescent="0.25">
      <c r="A6388" s="1">
        <v>46430</v>
      </c>
      <c r="B6388" t="s">
        <v>1</v>
      </c>
      <c r="C6388">
        <v>32990055</v>
      </c>
      <c r="D6388" t="s">
        <v>3943</v>
      </c>
    </row>
    <row r="6389" spans="1:4" x14ac:dyDescent="0.25">
      <c r="A6389" s="1">
        <v>46443</v>
      </c>
      <c r="B6389" t="s">
        <v>1</v>
      </c>
      <c r="C6389">
        <v>32990573</v>
      </c>
      <c r="D6389" t="s">
        <v>3944</v>
      </c>
    </row>
    <row r="6390" spans="1:4" x14ac:dyDescent="0.25">
      <c r="A6390" s="1">
        <v>46447</v>
      </c>
      <c r="B6390" t="s">
        <v>1</v>
      </c>
      <c r="C6390">
        <v>32990953</v>
      </c>
      <c r="D6390" t="s">
        <v>3945</v>
      </c>
    </row>
    <row r="6391" spans="1:4" x14ac:dyDescent="0.25">
      <c r="A6391" s="1">
        <v>46458</v>
      </c>
      <c r="B6391" t="s">
        <v>1</v>
      </c>
      <c r="C6391">
        <v>32991661</v>
      </c>
      <c r="D6391" t="s">
        <v>3946</v>
      </c>
    </row>
    <row r="6392" spans="1:4" x14ac:dyDescent="0.25">
      <c r="A6392" s="1">
        <v>46480</v>
      </c>
      <c r="B6392" t="s">
        <v>1</v>
      </c>
      <c r="C6392">
        <v>32992564</v>
      </c>
      <c r="D6392" t="s">
        <v>3947</v>
      </c>
    </row>
    <row r="6393" spans="1:4" x14ac:dyDescent="0.25">
      <c r="A6393" s="1">
        <v>46497</v>
      </c>
      <c r="B6393" t="s">
        <v>1</v>
      </c>
      <c r="C6393">
        <v>33248707</v>
      </c>
      <c r="D6393" t="s">
        <v>3948</v>
      </c>
    </row>
    <row r="6394" spans="1:4" x14ac:dyDescent="0.25">
      <c r="A6394" s="1">
        <v>46501</v>
      </c>
      <c r="B6394" t="s">
        <v>1</v>
      </c>
      <c r="C6394">
        <v>33261505</v>
      </c>
      <c r="D6394" t="s">
        <v>3949</v>
      </c>
    </row>
    <row r="6395" spans="1:4" x14ac:dyDescent="0.25">
      <c r="A6395" s="1">
        <v>46504</v>
      </c>
      <c r="B6395" t="s">
        <v>1</v>
      </c>
      <c r="C6395">
        <v>33264342</v>
      </c>
      <c r="D6395" t="s">
        <v>3950</v>
      </c>
    </row>
    <row r="6396" spans="1:4" x14ac:dyDescent="0.25">
      <c r="A6396" s="1">
        <v>46505</v>
      </c>
      <c r="B6396" t="s">
        <v>1</v>
      </c>
      <c r="C6396">
        <v>33264440</v>
      </c>
      <c r="D6396" t="s">
        <v>3951</v>
      </c>
    </row>
    <row r="6397" spans="1:4" x14ac:dyDescent="0.25">
      <c r="A6397" s="1">
        <v>46506</v>
      </c>
      <c r="B6397" t="s">
        <v>1</v>
      </c>
      <c r="C6397">
        <v>33265614</v>
      </c>
      <c r="D6397" t="s">
        <v>3952</v>
      </c>
    </row>
    <row r="6398" spans="1:4" x14ac:dyDescent="0.25">
      <c r="A6398" s="1">
        <v>46507</v>
      </c>
      <c r="B6398" t="s">
        <v>1</v>
      </c>
      <c r="C6398">
        <v>33265631</v>
      </c>
      <c r="D6398" t="s">
        <v>3953</v>
      </c>
    </row>
    <row r="6399" spans="1:4" x14ac:dyDescent="0.25">
      <c r="A6399" s="1">
        <v>46508</v>
      </c>
      <c r="B6399" t="s">
        <v>1</v>
      </c>
      <c r="C6399">
        <v>33332484</v>
      </c>
      <c r="D6399" t="s">
        <v>3954</v>
      </c>
    </row>
    <row r="6400" spans="1:4" x14ac:dyDescent="0.25">
      <c r="A6400" s="1">
        <v>46509</v>
      </c>
      <c r="B6400" t="s">
        <v>1</v>
      </c>
      <c r="C6400">
        <v>33340695</v>
      </c>
      <c r="D6400" t="s">
        <v>3955</v>
      </c>
    </row>
    <row r="6401" spans="1:4" x14ac:dyDescent="0.25">
      <c r="A6401" s="1">
        <v>46511</v>
      </c>
      <c r="B6401" t="s">
        <v>1</v>
      </c>
      <c r="C6401">
        <v>33343376</v>
      </c>
      <c r="D6401" t="s">
        <v>3956</v>
      </c>
    </row>
    <row r="6402" spans="1:4" x14ac:dyDescent="0.25">
      <c r="A6402" s="1">
        <v>46534</v>
      </c>
      <c r="B6402" t="s">
        <v>1</v>
      </c>
      <c r="C6402">
        <v>33343384</v>
      </c>
      <c r="D6402" t="s">
        <v>3957</v>
      </c>
    </row>
    <row r="6403" spans="1:4" x14ac:dyDescent="0.25">
      <c r="A6403" s="1">
        <v>46583</v>
      </c>
      <c r="B6403" t="s">
        <v>1</v>
      </c>
      <c r="C6403">
        <v>33344830</v>
      </c>
      <c r="D6403" t="s">
        <v>3958</v>
      </c>
    </row>
    <row r="6404" spans="1:4" x14ac:dyDescent="0.25">
      <c r="A6404" s="1">
        <v>46586</v>
      </c>
      <c r="B6404" t="s">
        <v>1</v>
      </c>
      <c r="C6404">
        <v>33400320</v>
      </c>
      <c r="D6404" t="s">
        <v>3959</v>
      </c>
    </row>
    <row r="6405" spans="1:4" x14ac:dyDescent="0.25">
      <c r="A6405" s="1">
        <v>46591</v>
      </c>
      <c r="B6405" t="s">
        <v>1</v>
      </c>
      <c r="C6405">
        <v>33400356</v>
      </c>
      <c r="D6405" t="s">
        <v>3960</v>
      </c>
    </row>
    <row r="6406" spans="1:4" x14ac:dyDescent="0.25">
      <c r="A6406" s="1">
        <v>46600</v>
      </c>
      <c r="B6406" t="s">
        <v>1</v>
      </c>
      <c r="C6406">
        <v>33407604</v>
      </c>
      <c r="D6406" t="s">
        <v>3961</v>
      </c>
    </row>
    <row r="6407" spans="1:4" x14ac:dyDescent="0.25">
      <c r="A6407" s="1">
        <v>46601</v>
      </c>
      <c r="B6407" t="s">
        <v>1</v>
      </c>
      <c r="C6407">
        <v>33408574</v>
      </c>
      <c r="D6407" t="s">
        <v>3962</v>
      </c>
    </row>
    <row r="6408" spans="1:4" x14ac:dyDescent="0.25">
      <c r="A6408" s="1">
        <v>46605</v>
      </c>
      <c r="B6408" t="s">
        <v>1</v>
      </c>
      <c r="C6408">
        <v>33409375</v>
      </c>
      <c r="D6408" t="s">
        <v>3963</v>
      </c>
    </row>
    <row r="6409" spans="1:4" x14ac:dyDescent="0.25">
      <c r="A6409" s="1">
        <v>46610</v>
      </c>
      <c r="B6409" t="s">
        <v>1</v>
      </c>
      <c r="C6409">
        <v>33422274</v>
      </c>
      <c r="D6409" t="s">
        <v>3964</v>
      </c>
    </row>
    <row r="6410" spans="1:4" x14ac:dyDescent="0.25">
      <c r="A6410" s="1">
        <v>46612</v>
      </c>
      <c r="B6410" t="s">
        <v>1</v>
      </c>
      <c r="C6410">
        <v>33430932</v>
      </c>
      <c r="D6410" t="s">
        <v>3965</v>
      </c>
    </row>
    <row r="6411" spans="1:4" x14ac:dyDescent="0.25">
      <c r="A6411" s="1">
        <v>46629</v>
      </c>
      <c r="B6411" t="s">
        <v>1</v>
      </c>
      <c r="C6411">
        <v>33431135</v>
      </c>
      <c r="D6411" t="s">
        <v>3966</v>
      </c>
    </row>
    <row r="6412" spans="1:4" x14ac:dyDescent="0.25">
      <c r="A6412" s="1">
        <v>46633</v>
      </c>
      <c r="B6412" t="s">
        <v>1</v>
      </c>
      <c r="C6412">
        <v>33431380</v>
      </c>
      <c r="D6412" t="s">
        <v>3967</v>
      </c>
    </row>
    <row r="6413" spans="1:4" x14ac:dyDescent="0.25">
      <c r="A6413" s="1">
        <v>46643</v>
      </c>
      <c r="B6413" t="s">
        <v>1</v>
      </c>
      <c r="C6413">
        <v>33431780</v>
      </c>
      <c r="D6413" t="s">
        <v>3968</v>
      </c>
    </row>
    <row r="6414" spans="1:4" x14ac:dyDescent="0.25">
      <c r="A6414" s="1">
        <v>46647</v>
      </c>
      <c r="B6414" t="s">
        <v>1</v>
      </c>
      <c r="C6414">
        <v>33432177</v>
      </c>
      <c r="D6414" t="s">
        <v>3969</v>
      </c>
    </row>
    <row r="6415" spans="1:4" x14ac:dyDescent="0.25">
      <c r="A6415" s="1">
        <v>46651</v>
      </c>
      <c r="B6415" t="s">
        <v>1</v>
      </c>
      <c r="C6415">
        <v>33432251</v>
      </c>
      <c r="D6415" t="s">
        <v>3970</v>
      </c>
    </row>
    <row r="6416" spans="1:4" x14ac:dyDescent="0.25">
      <c r="A6416" s="1">
        <v>46662</v>
      </c>
      <c r="B6416" t="s">
        <v>1</v>
      </c>
      <c r="C6416">
        <v>33433416</v>
      </c>
      <c r="D6416" t="s">
        <v>3971</v>
      </c>
    </row>
    <row r="6417" spans="1:4" x14ac:dyDescent="0.25">
      <c r="A6417" s="1">
        <v>46677</v>
      </c>
      <c r="B6417" t="s">
        <v>1</v>
      </c>
      <c r="C6417">
        <v>33563612</v>
      </c>
      <c r="D6417" t="s">
        <v>3972</v>
      </c>
    </row>
    <row r="6418" spans="1:4" x14ac:dyDescent="0.25">
      <c r="A6418" s="1">
        <v>46685</v>
      </c>
      <c r="B6418" t="s">
        <v>1</v>
      </c>
      <c r="C6418">
        <v>33564098</v>
      </c>
      <c r="D6418" t="s">
        <v>3973</v>
      </c>
    </row>
    <row r="6419" spans="1:4" x14ac:dyDescent="0.25">
      <c r="A6419" s="1">
        <v>46692</v>
      </c>
      <c r="B6419" t="s">
        <v>1</v>
      </c>
      <c r="C6419">
        <v>33568255</v>
      </c>
      <c r="D6419" t="s">
        <v>3974</v>
      </c>
    </row>
    <row r="6420" spans="1:4" x14ac:dyDescent="0.25">
      <c r="A6420" s="1">
        <v>46701</v>
      </c>
      <c r="B6420" t="s">
        <v>1</v>
      </c>
      <c r="C6420">
        <v>33569412</v>
      </c>
      <c r="D6420" t="s">
        <v>3975</v>
      </c>
    </row>
    <row r="6421" spans="1:4" x14ac:dyDescent="0.25">
      <c r="A6421" s="1">
        <v>46703</v>
      </c>
      <c r="B6421" t="s">
        <v>1</v>
      </c>
      <c r="C6421">
        <v>33591462</v>
      </c>
      <c r="D6421" t="s">
        <v>3976</v>
      </c>
    </row>
    <row r="6422" spans="1:4" x14ac:dyDescent="0.25">
      <c r="A6422" s="1">
        <v>46721</v>
      </c>
      <c r="B6422" t="s">
        <v>1</v>
      </c>
      <c r="C6422">
        <v>33595046</v>
      </c>
      <c r="D6422" t="s">
        <v>3977</v>
      </c>
    </row>
    <row r="6423" spans="1:4" x14ac:dyDescent="0.25">
      <c r="A6423" s="1">
        <v>46722</v>
      </c>
      <c r="B6423" t="s">
        <v>1</v>
      </c>
      <c r="C6423">
        <v>33595699</v>
      </c>
      <c r="D6423" t="s">
        <v>3978</v>
      </c>
    </row>
    <row r="6424" spans="1:4" x14ac:dyDescent="0.25">
      <c r="A6424" s="1">
        <v>46724</v>
      </c>
      <c r="B6424" t="s">
        <v>1</v>
      </c>
      <c r="C6424">
        <v>33642637</v>
      </c>
      <c r="D6424" t="s">
        <v>3979</v>
      </c>
    </row>
    <row r="6425" spans="1:4" x14ac:dyDescent="0.25">
      <c r="A6425" s="1">
        <v>46726</v>
      </c>
      <c r="B6425" t="s">
        <v>1</v>
      </c>
      <c r="C6425">
        <v>33649790</v>
      </c>
      <c r="D6425" t="s">
        <v>3980</v>
      </c>
    </row>
    <row r="6426" spans="1:4" x14ac:dyDescent="0.25">
      <c r="A6426" s="1">
        <v>46727</v>
      </c>
      <c r="B6426" t="s">
        <v>1</v>
      </c>
      <c r="C6426">
        <v>33656543</v>
      </c>
      <c r="D6426" t="s">
        <v>3981</v>
      </c>
    </row>
    <row r="6427" spans="1:4" x14ac:dyDescent="0.25">
      <c r="A6427" s="1">
        <v>46732</v>
      </c>
      <c r="B6427" t="s">
        <v>1</v>
      </c>
      <c r="C6427">
        <v>33662614</v>
      </c>
      <c r="D6427" t="s">
        <v>3982</v>
      </c>
    </row>
    <row r="6428" spans="1:4" x14ac:dyDescent="0.25">
      <c r="A6428" s="1">
        <v>46740</v>
      </c>
      <c r="B6428" t="s">
        <v>1</v>
      </c>
      <c r="C6428">
        <v>33671225</v>
      </c>
      <c r="D6428" t="s">
        <v>3983</v>
      </c>
    </row>
    <row r="6429" spans="1:4" x14ac:dyDescent="0.25">
      <c r="A6429" s="1">
        <v>46741</v>
      </c>
      <c r="B6429" t="s">
        <v>1</v>
      </c>
      <c r="C6429">
        <v>33732598</v>
      </c>
      <c r="D6429" t="s">
        <v>3984</v>
      </c>
    </row>
    <row r="6430" spans="1:4" x14ac:dyDescent="0.25">
      <c r="A6430" s="1">
        <v>46743</v>
      </c>
      <c r="B6430" t="s">
        <v>1</v>
      </c>
      <c r="C6430">
        <v>33810660</v>
      </c>
      <c r="D6430" t="s">
        <v>3985</v>
      </c>
    </row>
    <row r="6431" spans="1:4" x14ac:dyDescent="0.25">
      <c r="A6431" s="1">
        <v>46755</v>
      </c>
      <c r="B6431" t="s">
        <v>1</v>
      </c>
      <c r="C6431">
        <v>33819234</v>
      </c>
      <c r="D6431" t="s">
        <v>3986</v>
      </c>
    </row>
    <row r="6432" spans="1:4" x14ac:dyDescent="0.25">
      <c r="A6432" s="1">
        <v>46764</v>
      </c>
      <c r="B6432" t="s">
        <v>1</v>
      </c>
      <c r="C6432">
        <v>33826355</v>
      </c>
      <c r="D6432" t="s">
        <v>3987</v>
      </c>
    </row>
    <row r="6433" spans="1:4" x14ac:dyDescent="0.25">
      <c r="A6433" s="1">
        <v>46769</v>
      </c>
      <c r="B6433" t="s">
        <v>1</v>
      </c>
      <c r="C6433">
        <v>33960248</v>
      </c>
      <c r="D6433" t="s">
        <v>3988</v>
      </c>
    </row>
    <row r="6434" spans="1:4" x14ac:dyDescent="0.25">
      <c r="A6434" s="1">
        <v>46777</v>
      </c>
      <c r="B6434" t="s">
        <v>1</v>
      </c>
      <c r="C6434">
        <v>33963323</v>
      </c>
      <c r="D6434" t="s">
        <v>3989</v>
      </c>
    </row>
    <row r="6435" spans="1:4" x14ac:dyDescent="0.25">
      <c r="A6435" s="1">
        <v>46793</v>
      </c>
      <c r="B6435" t="s">
        <v>1</v>
      </c>
      <c r="C6435">
        <v>37583762</v>
      </c>
      <c r="D6435" t="s">
        <v>3990</v>
      </c>
    </row>
    <row r="6436" spans="1:4" x14ac:dyDescent="0.25">
      <c r="A6436" s="1">
        <v>46802</v>
      </c>
      <c r="B6436" t="s">
        <v>1</v>
      </c>
      <c r="C6436">
        <v>40001553</v>
      </c>
      <c r="D6436" t="s">
        <v>3991</v>
      </c>
    </row>
    <row r="6437" spans="1:4" x14ac:dyDescent="0.25">
      <c r="A6437" s="1">
        <v>46803</v>
      </c>
      <c r="B6437" t="s">
        <v>1</v>
      </c>
      <c r="C6437">
        <v>40003845</v>
      </c>
      <c r="D6437" t="s">
        <v>3992</v>
      </c>
    </row>
    <row r="6438" spans="1:4" x14ac:dyDescent="0.25">
      <c r="A6438" s="1">
        <v>46813</v>
      </c>
      <c r="B6438" t="s">
        <v>1</v>
      </c>
      <c r="C6438">
        <v>40003964</v>
      </c>
      <c r="D6438" t="s">
        <v>3993</v>
      </c>
    </row>
    <row r="6439" spans="1:4" x14ac:dyDescent="0.25">
      <c r="A6439" s="1">
        <v>46814</v>
      </c>
      <c r="B6439" t="s">
        <v>1</v>
      </c>
      <c r="C6439">
        <v>40005714</v>
      </c>
      <c r="D6439" t="s">
        <v>3994</v>
      </c>
    </row>
    <row r="6440" spans="1:4" x14ac:dyDescent="0.25">
      <c r="A6440" s="1">
        <v>46839</v>
      </c>
      <c r="B6440" t="s">
        <v>1</v>
      </c>
      <c r="C6440">
        <v>40008790</v>
      </c>
      <c r="D6440" t="s">
        <v>3995</v>
      </c>
    </row>
    <row r="6441" spans="1:4" x14ac:dyDescent="0.25">
      <c r="A6441" s="1">
        <v>46841</v>
      </c>
      <c r="B6441" t="s">
        <v>1</v>
      </c>
      <c r="C6441">
        <v>40009144</v>
      </c>
      <c r="D6441" t="s">
        <v>3996</v>
      </c>
    </row>
    <row r="6442" spans="1:4" x14ac:dyDescent="0.25">
      <c r="A6442" s="1">
        <v>46842</v>
      </c>
      <c r="B6442" t="s">
        <v>1</v>
      </c>
      <c r="C6442">
        <v>40009848</v>
      </c>
      <c r="D6442" t="s">
        <v>3997</v>
      </c>
    </row>
    <row r="6443" spans="1:4" x14ac:dyDescent="0.25">
      <c r="A6443" s="1">
        <v>46844</v>
      </c>
      <c r="B6443" t="s">
        <v>1</v>
      </c>
      <c r="C6443">
        <v>40011245</v>
      </c>
      <c r="D6443" t="s">
        <v>3998</v>
      </c>
    </row>
    <row r="6444" spans="1:4" x14ac:dyDescent="0.25">
      <c r="A6444" s="1">
        <v>46852</v>
      </c>
      <c r="B6444" t="s">
        <v>1</v>
      </c>
      <c r="C6444">
        <v>40011307</v>
      </c>
      <c r="D6444" t="s">
        <v>3999</v>
      </c>
    </row>
    <row r="6445" spans="1:4" x14ac:dyDescent="0.25">
      <c r="A6445" s="1">
        <v>46853</v>
      </c>
      <c r="B6445" t="s">
        <v>1</v>
      </c>
      <c r="C6445">
        <v>40011498</v>
      </c>
      <c r="D6445" t="s">
        <v>4000</v>
      </c>
    </row>
    <row r="6446" spans="1:4" x14ac:dyDescent="0.25">
      <c r="A6446" s="1">
        <v>46858</v>
      </c>
      <c r="B6446" t="s">
        <v>1</v>
      </c>
      <c r="C6446">
        <v>40011781</v>
      </c>
      <c r="D6446" t="s">
        <v>4001</v>
      </c>
    </row>
    <row r="6447" spans="1:4" x14ac:dyDescent="0.25">
      <c r="A6447" s="1">
        <v>46865</v>
      </c>
      <c r="B6447" t="s">
        <v>1</v>
      </c>
      <c r="C6447">
        <v>40013309</v>
      </c>
      <c r="D6447" t="s">
        <v>4002</v>
      </c>
    </row>
    <row r="6448" spans="1:4" x14ac:dyDescent="0.25">
      <c r="A6448" s="1">
        <v>46878</v>
      </c>
      <c r="B6448" t="s">
        <v>1</v>
      </c>
      <c r="C6448">
        <v>40013356</v>
      </c>
      <c r="D6448" t="s">
        <v>4003</v>
      </c>
    </row>
    <row r="6449" spans="1:4" x14ac:dyDescent="0.25">
      <c r="A6449" s="1">
        <v>46882</v>
      </c>
      <c r="B6449" t="s">
        <v>1</v>
      </c>
      <c r="C6449">
        <v>40013708</v>
      </c>
      <c r="D6449" t="s">
        <v>4004</v>
      </c>
    </row>
    <row r="6450" spans="1:4" x14ac:dyDescent="0.25">
      <c r="A6450" s="1">
        <v>46883</v>
      </c>
      <c r="B6450" t="s">
        <v>1</v>
      </c>
      <c r="C6450">
        <v>40015340</v>
      </c>
      <c r="D6450" t="s">
        <v>4005</v>
      </c>
    </row>
    <row r="6451" spans="1:4" x14ac:dyDescent="0.25">
      <c r="A6451" s="1">
        <v>46896</v>
      </c>
      <c r="B6451" t="s">
        <v>1</v>
      </c>
      <c r="C6451">
        <v>40015351</v>
      </c>
      <c r="D6451" t="s">
        <v>4006</v>
      </c>
    </row>
    <row r="6452" spans="1:4" x14ac:dyDescent="0.25">
      <c r="A6452" s="1">
        <v>46897</v>
      </c>
      <c r="B6452" t="s">
        <v>1</v>
      </c>
      <c r="C6452">
        <v>40015458</v>
      </c>
      <c r="D6452" t="s">
        <v>4007</v>
      </c>
    </row>
    <row r="6453" spans="1:4" x14ac:dyDescent="0.25">
      <c r="A6453" s="1">
        <v>46898</v>
      </c>
      <c r="B6453" t="s">
        <v>1</v>
      </c>
      <c r="C6453">
        <v>40015466</v>
      </c>
      <c r="D6453" t="s">
        <v>4008</v>
      </c>
    </row>
    <row r="6454" spans="1:4" x14ac:dyDescent="0.25">
      <c r="A6454" s="1">
        <v>46909</v>
      </c>
      <c r="B6454" t="s">
        <v>1</v>
      </c>
      <c r="C6454">
        <v>40016131</v>
      </c>
      <c r="D6454" t="s">
        <v>4009</v>
      </c>
    </row>
    <row r="6455" spans="1:4" x14ac:dyDescent="0.25">
      <c r="A6455" s="1">
        <v>46910</v>
      </c>
      <c r="B6455" t="s">
        <v>1</v>
      </c>
      <c r="C6455">
        <v>40018820</v>
      </c>
      <c r="D6455" t="s">
        <v>4010</v>
      </c>
    </row>
    <row r="6456" spans="1:4" x14ac:dyDescent="0.25">
      <c r="A6456" s="1">
        <v>46913</v>
      </c>
      <c r="B6456" t="s">
        <v>1</v>
      </c>
      <c r="C6456">
        <v>40019093</v>
      </c>
      <c r="D6456" t="s">
        <v>4011</v>
      </c>
    </row>
    <row r="6457" spans="1:4" x14ac:dyDescent="0.25">
      <c r="A6457" s="1">
        <v>46916</v>
      </c>
      <c r="B6457" t="s">
        <v>1</v>
      </c>
      <c r="C6457">
        <v>40020073</v>
      </c>
      <c r="D6457" t="s">
        <v>4012</v>
      </c>
    </row>
    <row r="6458" spans="1:4" x14ac:dyDescent="0.25">
      <c r="A6458" s="1">
        <v>46921</v>
      </c>
      <c r="B6458" t="s">
        <v>1</v>
      </c>
      <c r="C6458">
        <v>40021077</v>
      </c>
      <c r="D6458" t="s">
        <v>4013</v>
      </c>
    </row>
    <row r="6459" spans="1:4" x14ac:dyDescent="0.25">
      <c r="A6459" s="1">
        <v>46929</v>
      </c>
      <c r="B6459" t="s">
        <v>1</v>
      </c>
      <c r="C6459">
        <v>40022380</v>
      </c>
      <c r="D6459" t="s">
        <v>4014</v>
      </c>
    </row>
    <row r="6460" spans="1:4" x14ac:dyDescent="0.25">
      <c r="A6460" s="1">
        <v>46941</v>
      </c>
      <c r="B6460" t="s">
        <v>1</v>
      </c>
      <c r="C6460">
        <v>40022477</v>
      </c>
      <c r="D6460" t="s">
        <v>4015</v>
      </c>
    </row>
    <row r="6461" spans="1:4" x14ac:dyDescent="0.25">
      <c r="A6461" s="1">
        <v>46946</v>
      </c>
      <c r="B6461" t="s">
        <v>1</v>
      </c>
      <c r="C6461">
        <v>40022694</v>
      </c>
      <c r="D6461" t="s">
        <v>4016</v>
      </c>
    </row>
    <row r="6462" spans="1:4" x14ac:dyDescent="0.25">
      <c r="A6462" s="1">
        <v>46947</v>
      </c>
      <c r="B6462" t="s">
        <v>1</v>
      </c>
      <c r="C6462">
        <v>40022849</v>
      </c>
      <c r="D6462" t="s">
        <v>4017</v>
      </c>
    </row>
    <row r="6463" spans="1:4" x14ac:dyDescent="0.25">
      <c r="A6463" s="1">
        <v>46965</v>
      </c>
      <c r="B6463" t="s">
        <v>1</v>
      </c>
      <c r="C6463">
        <v>40023022</v>
      </c>
      <c r="D6463" t="s">
        <v>4018</v>
      </c>
    </row>
    <row r="6464" spans="1:4" x14ac:dyDescent="0.25">
      <c r="A6464" s="1">
        <v>46974</v>
      </c>
      <c r="B6464" t="s">
        <v>1</v>
      </c>
      <c r="C6464">
        <v>40023160</v>
      </c>
      <c r="D6464" t="s">
        <v>4019</v>
      </c>
    </row>
    <row r="6465" spans="1:4" x14ac:dyDescent="0.25">
      <c r="A6465" s="1">
        <v>46981</v>
      </c>
      <c r="B6465" t="s">
        <v>1</v>
      </c>
      <c r="C6465">
        <v>40023956</v>
      </c>
      <c r="D6465" t="s">
        <v>4020</v>
      </c>
    </row>
    <row r="6466" spans="1:4" x14ac:dyDescent="0.25">
      <c r="A6466" s="1">
        <v>46988</v>
      </c>
      <c r="B6466" t="s">
        <v>1</v>
      </c>
      <c r="C6466">
        <v>40024666</v>
      </c>
      <c r="D6466" t="s">
        <v>4021</v>
      </c>
    </row>
    <row r="6467" spans="1:4" x14ac:dyDescent="0.25">
      <c r="A6467" s="1">
        <v>46991</v>
      </c>
      <c r="B6467" t="s">
        <v>1</v>
      </c>
      <c r="C6467">
        <v>40025410</v>
      </c>
      <c r="D6467" t="s">
        <v>4022</v>
      </c>
    </row>
    <row r="6468" spans="1:4" x14ac:dyDescent="0.25">
      <c r="A6468" s="1">
        <v>46998</v>
      </c>
      <c r="B6468" t="s">
        <v>1</v>
      </c>
      <c r="C6468">
        <v>40026071</v>
      </c>
      <c r="D6468" t="s">
        <v>4023</v>
      </c>
    </row>
    <row r="6469" spans="1:4" x14ac:dyDescent="0.25">
      <c r="A6469" s="1">
        <v>47002</v>
      </c>
      <c r="B6469" t="s">
        <v>1</v>
      </c>
      <c r="C6469">
        <v>40026472</v>
      </c>
      <c r="D6469" t="s">
        <v>4024</v>
      </c>
    </row>
    <row r="6470" spans="1:4" x14ac:dyDescent="0.25">
      <c r="A6470" s="1">
        <v>47003</v>
      </c>
      <c r="B6470" t="s">
        <v>1</v>
      </c>
      <c r="C6470">
        <v>40027285</v>
      </c>
      <c r="D6470" t="s">
        <v>4025</v>
      </c>
    </row>
    <row r="6471" spans="1:4" x14ac:dyDescent="0.25">
      <c r="A6471" s="1">
        <v>47005</v>
      </c>
      <c r="B6471" t="s">
        <v>1</v>
      </c>
      <c r="C6471">
        <v>40027542</v>
      </c>
      <c r="D6471" t="s">
        <v>4026</v>
      </c>
    </row>
    <row r="6472" spans="1:4" x14ac:dyDescent="0.25">
      <c r="A6472" s="1">
        <v>47006</v>
      </c>
      <c r="B6472" t="s">
        <v>1</v>
      </c>
      <c r="C6472">
        <v>40028611</v>
      </c>
      <c r="D6472" t="s">
        <v>4027</v>
      </c>
    </row>
    <row r="6473" spans="1:4" x14ac:dyDescent="0.25">
      <c r="A6473" s="1">
        <v>47011</v>
      </c>
      <c r="B6473" t="s">
        <v>1</v>
      </c>
      <c r="C6473">
        <v>40029851</v>
      </c>
      <c r="D6473" t="s">
        <v>4028</v>
      </c>
    </row>
    <row r="6474" spans="1:4" x14ac:dyDescent="0.25">
      <c r="A6474" s="1">
        <v>47017</v>
      </c>
      <c r="B6474" t="s">
        <v>1</v>
      </c>
      <c r="C6474">
        <v>40030349</v>
      </c>
      <c r="D6474" t="s">
        <v>4029</v>
      </c>
    </row>
    <row r="6475" spans="1:4" x14ac:dyDescent="0.25">
      <c r="A6475" s="1">
        <v>47029</v>
      </c>
      <c r="B6475" t="s">
        <v>1</v>
      </c>
      <c r="C6475">
        <v>40030364</v>
      </c>
      <c r="D6475" t="s">
        <v>4030</v>
      </c>
    </row>
    <row r="6476" spans="1:4" x14ac:dyDescent="0.25">
      <c r="A6476" s="1">
        <v>47033</v>
      </c>
      <c r="B6476" t="s">
        <v>1</v>
      </c>
      <c r="C6476">
        <v>40030377</v>
      </c>
      <c r="D6476" t="s">
        <v>4031</v>
      </c>
    </row>
    <row r="6477" spans="1:4" x14ac:dyDescent="0.25">
      <c r="A6477" s="1">
        <v>47041</v>
      </c>
      <c r="B6477" t="s">
        <v>1</v>
      </c>
      <c r="C6477">
        <v>40030878</v>
      </c>
      <c r="D6477" t="s">
        <v>4032</v>
      </c>
    </row>
    <row r="6478" spans="1:4" x14ac:dyDescent="0.25">
      <c r="A6478" s="1">
        <v>47042</v>
      </c>
      <c r="B6478" t="s">
        <v>1</v>
      </c>
      <c r="C6478">
        <v>40031473</v>
      </c>
      <c r="D6478" t="s">
        <v>4033</v>
      </c>
    </row>
    <row r="6479" spans="1:4" x14ac:dyDescent="0.25">
      <c r="A6479" s="1">
        <v>47048</v>
      </c>
      <c r="B6479" t="s">
        <v>1</v>
      </c>
      <c r="C6479">
        <v>40031503</v>
      </c>
      <c r="D6479" t="s">
        <v>4034</v>
      </c>
    </row>
    <row r="6480" spans="1:4" x14ac:dyDescent="0.25">
      <c r="A6480" s="1">
        <v>47051</v>
      </c>
      <c r="B6480" t="s">
        <v>1</v>
      </c>
      <c r="C6480">
        <v>40033531</v>
      </c>
      <c r="D6480" t="s">
        <v>4035</v>
      </c>
    </row>
    <row r="6481" spans="1:4" x14ac:dyDescent="0.25">
      <c r="A6481" s="1">
        <v>47058</v>
      </c>
      <c r="B6481" t="s">
        <v>1</v>
      </c>
      <c r="C6481">
        <v>40033991</v>
      </c>
      <c r="D6481" t="s">
        <v>4036</v>
      </c>
    </row>
    <row r="6482" spans="1:4" x14ac:dyDescent="0.25">
      <c r="A6482" s="1">
        <v>47067</v>
      </c>
      <c r="B6482" t="s">
        <v>1</v>
      </c>
      <c r="C6482">
        <v>40034228</v>
      </c>
      <c r="D6482" t="s">
        <v>4037</v>
      </c>
    </row>
    <row r="6483" spans="1:4" x14ac:dyDescent="0.25">
      <c r="A6483" s="1">
        <v>47069</v>
      </c>
      <c r="B6483" t="s">
        <v>1</v>
      </c>
      <c r="C6483">
        <v>40035436</v>
      </c>
      <c r="D6483" t="s">
        <v>4038</v>
      </c>
    </row>
    <row r="6484" spans="1:4" x14ac:dyDescent="0.25">
      <c r="A6484" s="1">
        <v>47076</v>
      </c>
      <c r="B6484" t="s">
        <v>1</v>
      </c>
      <c r="C6484">
        <v>40035488</v>
      </c>
      <c r="D6484" t="s">
        <v>4039</v>
      </c>
    </row>
    <row r="6485" spans="1:4" x14ac:dyDescent="0.25">
      <c r="A6485" s="1">
        <v>47078</v>
      </c>
      <c r="B6485" t="s">
        <v>1</v>
      </c>
      <c r="C6485">
        <v>40035587</v>
      </c>
      <c r="D6485" t="s">
        <v>4040</v>
      </c>
    </row>
    <row r="6486" spans="1:4" x14ac:dyDescent="0.25">
      <c r="A6486" s="1">
        <v>47084</v>
      </c>
      <c r="B6486" t="s">
        <v>1</v>
      </c>
      <c r="C6486">
        <v>40036162</v>
      </c>
      <c r="D6486" t="s">
        <v>4041</v>
      </c>
    </row>
    <row r="6487" spans="1:4" x14ac:dyDescent="0.25">
      <c r="A6487" s="1">
        <v>47089</v>
      </c>
      <c r="B6487" t="s">
        <v>1</v>
      </c>
      <c r="C6487">
        <v>40038745</v>
      </c>
      <c r="D6487" t="s">
        <v>4042</v>
      </c>
    </row>
    <row r="6488" spans="1:4" x14ac:dyDescent="0.25">
      <c r="A6488" s="1">
        <v>47115</v>
      </c>
      <c r="B6488" t="s">
        <v>1</v>
      </c>
      <c r="C6488">
        <v>40039226</v>
      </c>
      <c r="D6488" t="s">
        <v>4043</v>
      </c>
    </row>
    <row r="6489" spans="1:4" x14ac:dyDescent="0.25">
      <c r="A6489" s="1">
        <v>47120</v>
      </c>
      <c r="B6489" t="s">
        <v>1</v>
      </c>
      <c r="C6489">
        <v>40040568</v>
      </c>
      <c r="D6489" t="s">
        <v>4044</v>
      </c>
    </row>
    <row r="6490" spans="1:4" x14ac:dyDescent="0.25">
      <c r="A6490" s="1">
        <v>47125</v>
      </c>
      <c r="B6490" t="s">
        <v>1</v>
      </c>
      <c r="C6490">
        <v>40040693</v>
      </c>
      <c r="D6490" t="s">
        <v>4045</v>
      </c>
    </row>
    <row r="6491" spans="1:4" x14ac:dyDescent="0.25">
      <c r="A6491" s="1">
        <v>47126</v>
      </c>
      <c r="B6491" t="s">
        <v>1</v>
      </c>
      <c r="C6491">
        <v>40041057</v>
      </c>
      <c r="D6491" t="s">
        <v>4046</v>
      </c>
    </row>
    <row r="6492" spans="1:4" x14ac:dyDescent="0.25">
      <c r="A6492" s="1">
        <v>47137</v>
      </c>
      <c r="B6492" t="s">
        <v>1</v>
      </c>
      <c r="C6492">
        <v>40041938</v>
      </c>
      <c r="D6492" t="s">
        <v>4047</v>
      </c>
    </row>
    <row r="6493" spans="1:4" x14ac:dyDescent="0.25">
      <c r="A6493" s="1">
        <v>47138</v>
      </c>
      <c r="B6493" t="s">
        <v>1</v>
      </c>
      <c r="C6493">
        <v>40042606</v>
      </c>
      <c r="D6493" t="s">
        <v>4048</v>
      </c>
    </row>
    <row r="6494" spans="1:4" x14ac:dyDescent="0.25">
      <c r="A6494" s="1">
        <v>47141</v>
      </c>
      <c r="B6494" t="s">
        <v>1</v>
      </c>
      <c r="C6494">
        <v>40042791</v>
      </c>
      <c r="D6494" t="s">
        <v>4049</v>
      </c>
    </row>
    <row r="6495" spans="1:4" x14ac:dyDescent="0.25">
      <c r="A6495" s="1">
        <v>47142</v>
      </c>
      <c r="B6495" t="s">
        <v>1</v>
      </c>
      <c r="C6495">
        <v>40042992</v>
      </c>
      <c r="D6495" t="s">
        <v>4050</v>
      </c>
    </row>
    <row r="6496" spans="1:4" x14ac:dyDescent="0.25">
      <c r="A6496" s="1">
        <v>47143</v>
      </c>
      <c r="B6496" t="s">
        <v>1</v>
      </c>
      <c r="C6496">
        <v>40043569</v>
      </c>
      <c r="D6496" t="s">
        <v>4051</v>
      </c>
    </row>
    <row r="6497" spans="1:4" x14ac:dyDescent="0.25">
      <c r="A6497" s="1">
        <v>47150</v>
      </c>
      <c r="B6497" t="s">
        <v>1</v>
      </c>
      <c r="C6497">
        <v>40044347</v>
      </c>
      <c r="D6497" t="s">
        <v>4052</v>
      </c>
    </row>
    <row r="6498" spans="1:4" x14ac:dyDescent="0.25">
      <c r="A6498" s="1">
        <v>47161</v>
      </c>
      <c r="B6498" t="s">
        <v>1</v>
      </c>
      <c r="C6498">
        <v>40045676</v>
      </c>
      <c r="D6498" t="s">
        <v>4053</v>
      </c>
    </row>
    <row r="6499" spans="1:4" x14ac:dyDescent="0.25">
      <c r="A6499" s="1">
        <v>47167</v>
      </c>
      <c r="B6499" t="s">
        <v>1</v>
      </c>
      <c r="C6499">
        <v>40046663</v>
      </c>
      <c r="D6499" t="s">
        <v>4054</v>
      </c>
    </row>
    <row r="6500" spans="1:4" x14ac:dyDescent="0.25">
      <c r="A6500" s="1">
        <v>47174</v>
      </c>
      <c r="B6500" t="s">
        <v>1</v>
      </c>
      <c r="C6500">
        <v>40046823</v>
      </c>
      <c r="D6500" t="s">
        <v>4055</v>
      </c>
    </row>
    <row r="6501" spans="1:4" x14ac:dyDescent="0.25">
      <c r="A6501" s="1">
        <v>47179</v>
      </c>
      <c r="B6501" t="s">
        <v>1</v>
      </c>
      <c r="C6501">
        <v>40050200</v>
      </c>
      <c r="D6501" t="s">
        <v>4056</v>
      </c>
    </row>
    <row r="6502" spans="1:4" x14ac:dyDescent="0.25">
      <c r="A6502" s="1">
        <v>47183</v>
      </c>
      <c r="B6502" t="s">
        <v>1</v>
      </c>
      <c r="C6502">
        <v>40050557</v>
      </c>
      <c r="D6502" t="s">
        <v>4057</v>
      </c>
    </row>
    <row r="6503" spans="1:4" x14ac:dyDescent="0.25">
      <c r="A6503" s="1">
        <v>47186</v>
      </c>
      <c r="B6503" t="s">
        <v>1</v>
      </c>
      <c r="C6503">
        <v>40051138</v>
      </c>
      <c r="D6503" t="s">
        <v>4058</v>
      </c>
    </row>
    <row r="6504" spans="1:4" x14ac:dyDescent="0.25">
      <c r="A6504" s="1">
        <v>47189</v>
      </c>
      <c r="B6504" t="s">
        <v>1</v>
      </c>
      <c r="C6504">
        <v>40051349</v>
      </c>
      <c r="D6504" t="s">
        <v>4059</v>
      </c>
    </row>
    <row r="6505" spans="1:4" x14ac:dyDescent="0.25">
      <c r="A6505" s="1">
        <v>47203</v>
      </c>
      <c r="B6505" t="s">
        <v>1</v>
      </c>
      <c r="C6505">
        <v>40052351</v>
      </c>
      <c r="D6505" t="s">
        <v>4060</v>
      </c>
    </row>
    <row r="6506" spans="1:4" x14ac:dyDescent="0.25">
      <c r="A6506" s="1">
        <v>47205</v>
      </c>
      <c r="B6506" t="s">
        <v>1</v>
      </c>
      <c r="C6506">
        <v>40052557</v>
      </c>
      <c r="D6506" t="s">
        <v>4061</v>
      </c>
    </row>
    <row r="6507" spans="1:4" x14ac:dyDescent="0.25">
      <c r="A6507" s="1">
        <v>47209</v>
      </c>
      <c r="B6507" t="s">
        <v>1</v>
      </c>
      <c r="C6507">
        <v>40052998</v>
      </c>
      <c r="D6507" t="s">
        <v>4062</v>
      </c>
    </row>
    <row r="6508" spans="1:4" x14ac:dyDescent="0.25">
      <c r="A6508" s="1">
        <v>47210</v>
      </c>
      <c r="B6508" t="s">
        <v>1</v>
      </c>
      <c r="C6508">
        <v>40053066</v>
      </c>
      <c r="D6508" t="s">
        <v>4063</v>
      </c>
    </row>
    <row r="6509" spans="1:4" x14ac:dyDescent="0.25">
      <c r="A6509" s="1">
        <v>47211</v>
      </c>
      <c r="B6509" t="s">
        <v>1</v>
      </c>
      <c r="C6509">
        <v>40054254</v>
      </c>
      <c r="D6509" t="s">
        <v>4064</v>
      </c>
    </row>
    <row r="6510" spans="1:4" x14ac:dyDescent="0.25">
      <c r="A6510" s="1">
        <v>47220</v>
      </c>
      <c r="B6510" t="s">
        <v>1</v>
      </c>
      <c r="C6510">
        <v>40055783</v>
      </c>
      <c r="D6510" t="s">
        <v>4065</v>
      </c>
    </row>
    <row r="6511" spans="1:4" x14ac:dyDescent="0.25">
      <c r="A6511" s="1">
        <v>47223</v>
      </c>
      <c r="B6511" t="s">
        <v>1</v>
      </c>
      <c r="C6511">
        <v>40057244</v>
      </c>
      <c r="D6511" t="s">
        <v>4066</v>
      </c>
    </row>
    <row r="6512" spans="1:4" x14ac:dyDescent="0.25">
      <c r="A6512" s="1">
        <v>47230</v>
      </c>
      <c r="B6512" t="s">
        <v>1</v>
      </c>
      <c r="C6512">
        <v>40058056</v>
      </c>
      <c r="D6512" t="s">
        <v>4067</v>
      </c>
    </row>
    <row r="6513" spans="1:4" x14ac:dyDescent="0.25">
      <c r="A6513" s="1">
        <v>47233</v>
      </c>
      <c r="B6513" t="s">
        <v>1</v>
      </c>
      <c r="C6513">
        <v>40058181</v>
      </c>
      <c r="D6513" t="s">
        <v>4068</v>
      </c>
    </row>
    <row r="6514" spans="1:4" x14ac:dyDescent="0.25">
      <c r="A6514" s="1">
        <v>47237</v>
      </c>
      <c r="B6514" t="s">
        <v>1</v>
      </c>
      <c r="C6514">
        <v>40059082</v>
      </c>
      <c r="D6514" t="s">
        <v>4069</v>
      </c>
    </row>
    <row r="6515" spans="1:4" x14ac:dyDescent="0.25">
      <c r="A6515" s="1">
        <v>47238</v>
      </c>
      <c r="B6515" t="s">
        <v>1</v>
      </c>
      <c r="C6515">
        <v>40060088</v>
      </c>
      <c r="D6515" t="s">
        <v>4070</v>
      </c>
    </row>
    <row r="6516" spans="1:4" x14ac:dyDescent="0.25">
      <c r="A6516" s="1">
        <v>47250</v>
      </c>
      <c r="B6516" t="s">
        <v>1</v>
      </c>
      <c r="C6516">
        <v>40060603</v>
      </c>
      <c r="D6516" t="s">
        <v>4071</v>
      </c>
    </row>
    <row r="6517" spans="1:4" x14ac:dyDescent="0.25">
      <c r="A6517" s="1">
        <v>47264</v>
      </c>
      <c r="B6517" t="s">
        <v>1</v>
      </c>
      <c r="C6517">
        <v>40061963</v>
      </c>
      <c r="D6517" t="s">
        <v>4072</v>
      </c>
    </row>
    <row r="6518" spans="1:4" x14ac:dyDescent="0.25">
      <c r="A6518" s="1">
        <v>47269</v>
      </c>
      <c r="B6518" t="s">
        <v>1</v>
      </c>
      <c r="C6518">
        <v>40062056</v>
      </c>
      <c r="D6518" t="s">
        <v>4073</v>
      </c>
    </row>
    <row r="6519" spans="1:4" x14ac:dyDescent="0.25">
      <c r="A6519" s="1">
        <v>47274</v>
      </c>
      <c r="B6519" t="s">
        <v>1</v>
      </c>
      <c r="C6519">
        <v>40062088</v>
      </c>
      <c r="D6519" t="s">
        <v>4074</v>
      </c>
    </row>
    <row r="6520" spans="1:4" x14ac:dyDescent="0.25">
      <c r="A6520" s="1">
        <v>47275</v>
      </c>
      <c r="B6520" t="s">
        <v>1</v>
      </c>
      <c r="C6520">
        <v>40063171</v>
      </c>
      <c r="D6520" t="s">
        <v>4075</v>
      </c>
    </row>
    <row r="6521" spans="1:4" x14ac:dyDescent="0.25">
      <c r="A6521" s="1">
        <v>47276</v>
      </c>
      <c r="B6521" t="s">
        <v>1</v>
      </c>
      <c r="C6521">
        <v>40064367</v>
      </c>
      <c r="D6521" t="s">
        <v>4076</v>
      </c>
    </row>
    <row r="6522" spans="1:4" x14ac:dyDescent="0.25">
      <c r="A6522" s="1">
        <v>47278</v>
      </c>
      <c r="B6522" t="s">
        <v>1</v>
      </c>
      <c r="C6522">
        <v>40065300</v>
      </c>
      <c r="D6522" t="s">
        <v>4077</v>
      </c>
    </row>
    <row r="6523" spans="1:4" x14ac:dyDescent="0.25">
      <c r="A6523" s="1">
        <v>47279</v>
      </c>
      <c r="B6523" t="s">
        <v>1</v>
      </c>
      <c r="C6523">
        <v>40067706</v>
      </c>
      <c r="D6523" t="s">
        <v>4078</v>
      </c>
    </row>
    <row r="6524" spans="1:4" x14ac:dyDescent="0.25">
      <c r="A6524" s="1">
        <v>47281</v>
      </c>
      <c r="B6524" t="s">
        <v>1</v>
      </c>
      <c r="C6524">
        <v>40067901</v>
      </c>
      <c r="D6524" t="s">
        <v>4079</v>
      </c>
    </row>
    <row r="6525" spans="1:4" x14ac:dyDescent="0.25">
      <c r="A6525" s="1">
        <v>47288</v>
      </c>
      <c r="B6525" t="s">
        <v>1</v>
      </c>
      <c r="C6525">
        <v>40068891</v>
      </c>
      <c r="D6525" t="s">
        <v>4080</v>
      </c>
    </row>
    <row r="6526" spans="1:4" x14ac:dyDescent="0.25">
      <c r="A6526" s="1">
        <v>47290</v>
      </c>
      <c r="B6526" t="s">
        <v>1</v>
      </c>
      <c r="C6526">
        <v>40069167</v>
      </c>
      <c r="D6526" t="s">
        <v>4081</v>
      </c>
    </row>
    <row r="6527" spans="1:4" x14ac:dyDescent="0.25">
      <c r="A6527" s="1">
        <v>47291</v>
      </c>
      <c r="B6527" t="s">
        <v>1</v>
      </c>
      <c r="C6527">
        <v>40070877</v>
      </c>
      <c r="D6527" t="s">
        <v>4082</v>
      </c>
    </row>
    <row r="6528" spans="1:4" x14ac:dyDescent="0.25">
      <c r="A6528" s="1">
        <v>47305</v>
      </c>
      <c r="B6528" t="s">
        <v>1</v>
      </c>
      <c r="C6528">
        <v>40070980</v>
      </c>
      <c r="D6528" t="s">
        <v>4083</v>
      </c>
    </row>
    <row r="6529" spans="1:4" x14ac:dyDescent="0.25">
      <c r="A6529" s="1">
        <v>47306</v>
      </c>
      <c r="B6529" t="s">
        <v>1</v>
      </c>
      <c r="C6529">
        <v>40071149</v>
      </c>
      <c r="D6529" t="s">
        <v>4084</v>
      </c>
    </row>
    <row r="6530" spans="1:4" x14ac:dyDescent="0.25">
      <c r="A6530" s="1">
        <v>47307</v>
      </c>
      <c r="B6530" t="s">
        <v>1</v>
      </c>
      <c r="C6530">
        <v>40072567</v>
      </c>
      <c r="D6530" t="s">
        <v>4085</v>
      </c>
    </row>
    <row r="6531" spans="1:4" x14ac:dyDescent="0.25">
      <c r="A6531" s="1">
        <v>47308</v>
      </c>
      <c r="B6531" t="s">
        <v>1</v>
      </c>
      <c r="C6531">
        <v>40072858</v>
      </c>
      <c r="D6531" t="s">
        <v>4086</v>
      </c>
    </row>
    <row r="6532" spans="1:4" x14ac:dyDescent="0.25">
      <c r="A6532" s="1">
        <v>47309</v>
      </c>
      <c r="B6532" t="s">
        <v>1</v>
      </c>
      <c r="C6532">
        <v>40072987</v>
      </c>
      <c r="D6532" t="s">
        <v>4087</v>
      </c>
    </row>
    <row r="6533" spans="1:4" x14ac:dyDescent="0.25">
      <c r="A6533" s="1">
        <v>47316</v>
      </c>
      <c r="B6533" t="s">
        <v>1</v>
      </c>
      <c r="C6533">
        <v>40073434</v>
      </c>
      <c r="D6533" t="s">
        <v>4088</v>
      </c>
    </row>
    <row r="6534" spans="1:4" x14ac:dyDescent="0.25">
      <c r="A6534" s="1">
        <v>47319</v>
      </c>
      <c r="B6534" t="s">
        <v>1</v>
      </c>
      <c r="C6534">
        <v>40076609</v>
      </c>
      <c r="D6534" t="s">
        <v>4089</v>
      </c>
    </row>
    <row r="6535" spans="1:4" x14ac:dyDescent="0.25">
      <c r="A6535" s="1">
        <v>47320</v>
      </c>
      <c r="B6535" t="s">
        <v>1</v>
      </c>
      <c r="C6535">
        <v>40078167</v>
      </c>
      <c r="D6535" t="s">
        <v>4090</v>
      </c>
    </row>
    <row r="6536" spans="1:4" x14ac:dyDescent="0.25">
      <c r="A6536" s="1">
        <v>47326</v>
      </c>
      <c r="B6536" t="s">
        <v>1</v>
      </c>
      <c r="C6536">
        <v>40079671</v>
      </c>
      <c r="D6536" t="s">
        <v>4091</v>
      </c>
    </row>
    <row r="6537" spans="1:4" x14ac:dyDescent="0.25">
      <c r="A6537" s="1">
        <v>47332</v>
      </c>
      <c r="B6537" t="s">
        <v>1</v>
      </c>
      <c r="C6537">
        <v>40080565</v>
      </c>
      <c r="D6537" t="s">
        <v>4092</v>
      </c>
    </row>
    <row r="6538" spans="1:4" x14ac:dyDescent="0.25">
      <c r="A6538" s="1">
        <v>47334</v>
      </c>
      <c r="B6538" t="s">
        <v>1</v>
      </c>
      <c r="C6538">
        <v>40082511</v>
      </c>
      <c r="D6538" t="s">
        <v>4093</v>
      </c>
    </row>
    <row r="6539" spans="1:4" x14ac:dyDescent="0.25">
      <c r="A6539" s="1">
        <v>47336</v>
      </c>
      <c r="B6539" t="s">
        <v>1</v>
      </c>
      <c r="C6539">
        <v>40082670</v>
      </c>
      <c r="D6539" t="s">
        <v>4094</v>
      </c>
    </row>
    <row r="6540" spans="1:4" x14ac:dyDescent="0.25">
      <c r="A6540" s="1">
        <v>47337</v>
      </c>
      <c r="B6540" t="s">
        <v>1</v>
      </c>
      <c r="C6540">
        <v>40083254</v>
      </c>
      <c r="D6540" t="s">
        <v>4095</v>
      </c>
    </row>
    <row r="6541" spans="1:4" x14ac:dyDescent="0.25">
      <c r="A6541" s="1">
        <v>47340</v>
      </c>
      <c r="B6541" t="s">
        <v>1</v>
      </c>
      <c r="C6541">
        <v>40083433</v>
      </c>
      <c r="D6541" t="s">
        <v>4096</v>
      </c>
    </row>
    <row r="6542" spans="1:4" x14ac:dyDescent="0.25">
      <c r="A6542" s="1">
        <v>47350</v>
      </c>
      <c r="B6542" t="s">
        <v>1</v>
      </c>
      <c r="C6542">
        <v>40083917</v>
      </c>
      <c r="D6542" t="s">
        <v>4097</v>
      </c>
    </row>
    <row r="6543" spans="1:4" x14ac:dyDescent="0.25">
      <c r="A6543" s="1">
        <v>47362</v>
      </c>
      <c r="B6543" t="s">
        <v>1</v>
      </c>
      <c r="C6543">
        <v>40084157</v>
      </c>
      <c r="D6543" t="s">
        <v>4098</v>
      </c>
    </row>
    <row r="6544" spans="1:4" x14ac:dyDescent="0.25">
      <c r="A6544" s="1">
        <v>47363</v>
      </c>
      <c r="B6544" t="s">
        <v>1</v>
      </c>
      <c r="C6544">
        <v>40086574</v>
      </c>
      <c r="D6544" t="s">
        <v>4099</v>
      </c>
    </row>
    <row r="6545" spans="1:4" x14ac:dyDescent="0.25">
      <c r="A6545" s="1">
        <v>47365</v>
      </c>
      <c r="B6545" t="s">
        <v>1</v>
      </c>
      <c r="C6545">
        <v>40086939</v>
      </c>
      <c r="D6545" t="s">
        <v>4100</v>
      </c>
    </row>
    <row r="6546" spans="1:4" x14ac:dyDescent="0.25">
      <c r="A6546" s="1">
        <v>47367</v>
      </c>
      <c r="B6546" t="s">
        <v>1</v>
      </c>
      <c r="C6546">
        <v>40087733</v>
      </c>
      <c r="D6546" t="s">
        <v>4101</v>
      </c>
    </row>
    <row r="6547" spans="1:4" x14ac:dyDescent="0.25">
      <c r="A6547" s="1">
        <v>47372</v>
      </c>
      <c r="B6547" t="s">
        <v>1</v>
      </c>
      <c r="C6547">
        <v>40088107</v>
      </c>
      <c r="D6547" t="s">
        <v>4102</v>
      </c>
    </row>
    <row r="6548" spans="1:4" x14ac:dyDescent="0.25">
      <c r="A6548" s="1">
        <v>47379</v>
      </c>
      <c r="B6548" t="s">
        <v>1</v>
      </c>
      <c r="C6548">
        <v>40088422</v>
      </c>
      <c r="D6548" t="s">
        <v>4103</v>
      </c>
    </row>
    <row r="6549" spans="1:4" x14ac:dyDescent="0.25">
      <c r="A6549" s="1">
        <v>47393</v>
      </c>
      <c r="B6549" t="s">
        <v>1</v>
      </c>
      <c r="C6549">
        <v>40088974</v>
      </c>
      <c r="D6549" t="s">
        <v>4104</v>
      </c>
    </row>
    <row r="6550" spans="1:4" x14ac:dyDescent="0.25">
      <c r="A6550" s="1">
        <v>47394</v>
      </c>
      <c r="B6550" t="s">
        <v>1</v>
      </c>
      <c r="C6550">
        <v>40090950</v>
      </c>
      <c r="D6550" t="s">
        <v>4105</v>
      </c>
    </row>
    <row r="6551" spans="1:4" x14ac:dyDescent="0.25">
      <c r="A6551" s="1">
        <v>47395</v>
      </c>
      <c r="B6551" t="s">
        <v>1</v>
      </c>
      <c r="C6551">
        <v>40091255</v>
      </c>
      <c r="D6551" t="s">
        <v>4106</v>
      </c>
    </row>
    <row r="6552" spans="1:4" x14ac:dyDescent="0.25">
      <c r="A6552" s="1">
        <v>47403</v>
      </c>
      <c r="B6552" t="s">
        <v>1</v>
      </c>
      <c r="C6552">
        <v>40093733</v>
      </c>
      <c r="D6552" t="s">
        <v>4107</v>
      </c>
    </row>
    <row r="6553" spans="1:4" x14ac:dyDescent="0.25">
      <c r="A6553" s="1">
        <v>47406</v>
      </c>
      <c r="B6553" t="s">
        <v>1</v>
      </c>
      <c r="C6553">
        <v>40094983</v>
      </c>
      <c r="D6553" t="s">
        <v>4108</v>
      </c>
    </row>
    <row r="6554" spans="1:4" x14ac:dyDescent="0.25">
      <c r="A6554" s="1">
        <v>47412</v>
      </c>
      <c r="B6554" t="s">
        <v>1</v>
      </c>
      <c r="C6554">
        <v>40095225</v>
      </c>
      <c r="D6554" t="s">
        <v>4109</v>
      </c>
    </row>
    <row r="6555" spans="1:4" x14ac:dyDescent="0.25">
      <c r="A6555" s="1">
        <v>47418</v>
      </c>
      <c r="B6555" t="s">
        <v>1</v>
      </c>
      <c r="C6555">
        <v>40095488</v>
      </c>
      <c r="D6555" t="s">
        <v>4110</v>
      </c>
    </row>
    <row r="6556" spans="1:4" x14ac:dyDescent="0.25">
      <c r="A6556" s="1">
        <v>47423</v>
      </c>
      <c r="B6556" t="s">
        <v>1</v>
      </c>
      <c r="C6556">
        <v>40095752</v>
      </c>
      <c r="D6556" t="s">
        <v>4111</v>
      </c>
    </row>
    <row r="6557" spans="1:4" x14ac:dyDescent="0.25">
      <c r="A6557" s="1">
        <v>47427</v>
      </c>
      <c r="B6557" t="s">
        <v>1</v>
      </c>
      <c r="C6557">
        <v>40097398</v>
      </c>
      <c r="D6557" t="s">
        <v>4112</v>
      </c>
    </row>
    <row r="6558" spans="1:4" x14ac:dyDescent="0.25">
      <c r="A6558" s="1">
        <v>47429</v>
      </c>
      <c r="B6558" t="s">
        <v>1</v>
      </c>
      <c r="C6558">
        <v>40099513</v>
      </c>
      <c r="D6558" t="s">
        <v>4113</v>
      </c>
    </row>
    <row r="6559" spans="1:4" x14ac:dyDescent="0.25">
      <c r="A6559" s="1">
        <v>47432</v>
      </c>
      <c r="B6559" t="s">
        <v>1</v>
      </c>
      <c r="C6559">
        <v>40099915</v>
      </c>
      <c r="D6559" t="s">
        <v>4114</v>
      </c>
    </row>
    <row r="6560" spans="1:4" x14ac:dyDescent="0.25">
      <c r="A6560" s="1">
        <v>47433</v>
      </c>
      <c r="B6560" t="s">
        <v>1</v>
      </c>
      <c r="C6560">
        <v>40102021</v>
      </c>
      <c r="D6560" t="s">
        <v>4115</v>
      </c>
    </row>
    <row r="6561" spans="1:4" x14ac:dyDescent="0.25">
      <c r="A6561" s="1">
        <v>47446</v>
      </c>
      <c r="B6561" t="s">
        <v>1</v>
      </c>
      <c r="C6561">
        <v>40104061</v>
      </c>
      <c r="D6561" t="s">
        <v>4116</v>
      </c>
    </row>
    <row r="6562" spans="1:4" x14ac:dyDescent="0.25">
      <c r="A6562" s="1">
        <v>47451</v>
      </c>
      <c r="B6562" t="s">
        <v>1</v>
      </c>
      <c r="C6562">
        <v>40105160</v>
      </c>
      <c r="D6562" t="s">
        <v>4117</v>
      </c>
    </row>
    <row r="6563" spans="1:4" x14ac:dyDescent="0.25">
      <c r="A6563" s="1">
        <v>47458</v>
      </c>
      <c r="B6563" t="s">
        <v>1</v>
      </c>
      <c r="C6563">
        <v>40106311</v>
      </c>
      <c r="D6563" t="s">
        <v>4118</v>
      </c>
    </row>
    <row r="6564" spans="1:4" x14ac:dyDescent="0.25">
      <c r="A6564" s="1">
        <v>47459</v>
      </c>
      <c r="B6564" t="s">
        <v>1</v>
      </c>
      <c r="C6564">
        <v>40107985</v>
      </c>
      <c r="D6564" t="s">
        <v>4119</v>
      </c>
    </row>
    <row r="6565" spans="1:4" x14ac:dyDescent="0.25">
      <c r="A6565" s="1">
        <v>47460</v>
      </c>
      <c r="B6565" t="s">
        <v>1</v>
      </c>
      <c r="C6565">
        <v>40108404</v>
      </c>
      <c r="D6565" t="s">
        <v>4120</v>
      </c>
    </row>
    <row r="6566" spans="1:4" x14ac:dyDescent="0.25">
      <c r="A6566" s="1">
        <v>47465</v>
      </c>
      <c r="B6566" t="s">
        <v>1</v>
      </c>
      <c r="C6566">
        <v>40108563</v>
      </c>
      <c r="D6566" t="s">
        <v>4121</v>
      </c>
    </row>
    <row r="6567" spans="1:4" x14ac:dyDescent="0.25">
      <c r="A6567" s="1">
        <v>47468</v>
      </c>
      <c r="B6567" t="s">
        <v>1</v>
      </c>
      <c r="C6567">
        <v>40108944</v>
      </c>
      <c r="D6567" t="s">
        <v>4122</v>
      </c>
    </row>
    <row r="6568" spans="1:4" x14ac:dyDescent="0.25">
      <c r="A6568" s="1">
        <v>47470</v>
      </c>
      <c r="B6568" t="s">
        <v>1</v>
      </c>
      <c r="C6568">
        <v>40110932</v>
      </c>
      <c r="D6568" t="s">
        <v>4123</v>
      </c>
    </row>
    <row r="6569" spans="1:4" x14ac:dyDescent="0.25">
      <c r="A6569" s="1">
        <v>47471</v>
      </c>
      <c r="B6569" t="s">
        <v>1</v>
      </c>
      <c r="C6569">
        <v>40111185</v>
      </c>
      <c r="D6569" t="s">
        <v>4124</v>
      </c>
    </row>
    <row r="6570" spans="1:4" x14ac:dyDescent="0.25">
      <c r="A6570" s="1">
        <v>47472</v>
      </c>
      <c r="B6570" t="s">
        <v>1</v>
      </c>
      <c r="C6570">
        <v>40113537</v>
      </c>
      <c r="D6570" t="s">
        <v>4125</v>
      </c>
    </row>
    <row r="6571" spans="1:4" x14ac:dyDescent="0.25">
      <c r="A6571" s="1">
        <v>47476</v>
      </c>
      <c r="B6571" t="s">
        <v>1</v>
      </c>
      <c r="C6571">
        <v>40113701</v>
      </c>
      <c r="D6571" t="s">
        <v>4126</v>
      </c>
    </row>
    <row r="6572" spans="1:4" x14ac:dyDescent="0.25">
      <c r="A6572" s="1">
        <v>47480</v>
      </c>
      <c r="B6572" t="s">
        <v>1</v>
      </c>
      <c r="C6572">
        <v>40113735</v>
      </c>
      <c r="D6572" t="s">
        <v>4127</v>
      </c>
    </row>
    <row r="6573" spans="1:4" x14ac:dyDescent="0.25">
      <c r="A6573" s="1">
        <v>47495</v>
      </c>
      <c r="B6573" t="s">
        <v>1</v>
      </c>
      <c r="C6573">
        <v>40115337</v>
      </c>
      <c r="D6573" t="s">
        <v>4128</v>
      </c>
    </row>
    <row r="6574" spans="1:4" x14ac:dyDescent="0.25">
      <c r="A6574" s="1">
        <v>47496</v>
      </c>
      <c r="B6574" t="s">
        <v>1</v>
      </c>
      <c r="C6574">
        <v>40115376</v>
      </c>
      <c r="D6574" t="s">
        <v>4129</v>
      </c>
    </row>
    <row r="6575" spans="1:4" x14ac:dyDescent="0.25">
      <c r="A6575" s="1">
        <v>47506</v>
      </c>
      <c r="B6575" t="s">
        <v>1</v>
      </c>
      <c r="C6575">
        <v>40115974</v>
      </c>
      <c r="D6575" t="s">
        <v>4130</v>
      </c>
    </row>
    <row r="6576" spans="1:4" x14ac:dyDescent="0.25">
      <c r="A6576" s="1">
        <v>47510</v>
      </c>
      <c r="B6576" t="s">
        <v>1</v>
      </c>
      <c r="C6576">
        <v>40118855</v>
      </c>
      <c r="D6576" t="s">
        <v>4131</v>
      </c>
    </row>
    <row r="6577" spans="1:4" x14ac:dyDescent="0.25">
      <c r="A6577" s="1">
        <v>47512</v>
      </c>
      <c r="B6577" t="s">
        <v>1</v>
      </c>
      <c r="C6577">
        <v>40118967</v>
      </c>
      <c r="D6577" t="s">
        <v>4132</v>
      </c>
    </row>
    <row r="6578" spans="1:4" x14ac:dyDescent="0.25">
      <c r="A6578" s="1">
        <v>47516</v>
      </c>
      <c r="B6578" t="s">
        <v>1</v>
      </c>
      <c r="C6578">
        <v>40119002</v>
      </c>
      <c r="D6578" t="s">
        <v>4133</v>
      </c>
    </row>
    <row r="6579" spans="1:4" x14ac:dyDescent="0.25">
      <c r="A6579" s="1">
        <v>47518</v>
      </c>
      <c r="B6579" t="s">
        <v>1</v>
      </c>
      <c r="C6579">
        <v>40119884</v>
      </c>
      <c r="D6579" t="s">
        <v>4134</v>
      </c>
    </row>
    <row r="6580" spans="1:4" x14ac:dyDescent="0.25">
      <c r="A6580" s="1">
        <v>47533</v>
      </c>
      <c r="B6580" t="s">
        <v>1</v>
      </c>
      <c r="C6580">
        <v>40123802</v>
      </c>
      <c r="D6580" t="s">
        <v>4135</v>
      </c>
    </row>
    <row r="6581" spans="1:4" x14ac:dyDescent="0.25">
      <c r="A6581" s="1">
        <v>47534</v>
      </c>
      <c r="B6581" t="s">
        <v>1</v>
      </c>
      <c r="C6581">
        <v>40123875</v>
      </c>
      <c r="D6581" t="s">
        <v>4136</v>
      </c>
    </row>
    <row r="6582" spans="1:4" x14ac:dyDescent="0.25">
      <c r="A6582" s="1">
        <v>47535</v>
      </c>
      <c r="B6582" t="s">
        <v>1</v>
      </c>
      <c r="C6582">
        <v>40125061</v>
      </c>
      <c r="D6582" t="s">
        <v>4137</v>
      </c>
    </row>
    <row r="6583" spans="1:4" x14ac:dyDescent="0.25">
      <c r="A6583" s="1">
        <v>47536</v>
      </c>
      <c r="B6583" t="s">
        <v>1</v>
      </c>
      <c r="C6583">
        <v>40125627</v>
      </c>
      <c r="D6583" t="s">
        <v>4138</v>
      </c>
    </row>
    <row r="6584" spans="1:4" x14ac:dyDescent="0.25">
      <c r="A6584" s="1">
        <v>47539</v>
      </c>
      <c r="B6584" t="s">
        <v>1</v>
      </c>
      <c r="C6584">
        <v>40127561</v>
      </c>
      <c r="D6584" t="s">
        <v>4139</v>
      </c>
    </row>
    <row r="6585" spans="1:4" x14ac:dyDescent="0.25">
      <c r="A6585" s="1">
        <v>47540</v>
      </c>
      <c r="B6585" t="s">
        <v>1</v>
      </c>
      <c r="C6585">
        <v>40127896</v>
      </c>
      <c r="D6585" t="s">
        <v>4140</v>
      </c>
    </row>
    <row r="6586" spans="1:4" x14ac:dyDescent="0.25">
      <c r="A6586" s="1">
        <v>47551</v>
      </c>
      <c r="B6586" t="s">
        <v>1</v>
      </c>
      <c r="C6586">
        <v>40128512</v>
      </c>
      <c r="D6586" t="s">
        <v>4141</v>
      </c>
    </row>
    <row r="6587" spans="1:4" x14ac:dyDescent="0.25">
      <c r="A6587" s="1">
        <v>47555</v>
      </c>
      <c r="B6587" t="s">
        <v>1</v>
      </c>
      <c r="C6587">
        <v>40132110</v>
      </c>
      <c r="D6587" t="s">
        <v>4142</v>
      </c>
    </row>
    <row r="6588" spans="1:4" x14ac:dyDescent="0.25">
      <c r="A6588" s="1">
        <v>47557</v>
      </c>
      <c r="B6588" t="s">
        <v>1</v>
      </c>
      <c r="C6588">
        <v>40133434</v>
      </c>
      <c r="D6588" t="s">
        <v>4143</v>
      </c>
    </row>
    <row r="6589" spans="1:4" x14ac:dyDescent="0.25">
      <c r="A6589" s="1">
        <v>47559</v>
      </c>
      <c r="B6589" t="s">
        <v>1</v>
      </c>
      <c r="C6589">
        <v>40136586</v>
      </c>
      <c r="D6589" t="s">
        <v>4144</v>
      </c>
    </row>
    <row r="6590" spans="1:4" x14ac:dyDescent="0.25">
      <c r="A6590" s="1">
        <v>47561</v>
      </c>
      <c r="B6590" t="s">
        <v>1</v>
      </c>
      <c r="C6590">
        <v>40136853</v>
      </c>
      <c r="D6590" t="s">
        <v>4145</v>
      </c>
    </row>
    <row r="6591" spans="1:4" x14ac:dyDescent="0.25">
      <c r="A6591" s="1">
        <v>47575</v>
      </c>
      <c r="B6591" t="s">
        <v>1</v>
      </c>
      <c r="C6591">
        <v>40136864</v>
      </c>
      <c r="D6591" t="s">
        <v>4146</v>
      </c>
    </row>
    <row r="6592" spans="1:4" x14ac:dyDescent="0.25">
      <c r="A6592" s="1">
        <v>47576</v>
      </c>
      <c r="B6592" t="s">
        <v>1</v>
      </c>
      <c r="C6592">
        <v>40138733</v>
      </c>
      <c r="D6592" t="s">
        <v>4147</v>
      </c>
    </row>
    <row r="6593" spans="1:4" x14ac:dyDescent="0.25">
      <c r="A6593" s="1">
        <v>47577</v>
      </c>
      <c r="B6593" t="s">
        <v>1</v>
      </c>
      <c r="C6593">
        <v>40139399</v>
      </c>
      <c r="D6593" t="s">
        <v>4148</v>
      </c>
    </row>
    <row r="6594" spans="1:4" x14ac:dyDescent="0.25">
      <c r="A6594" s="1">
        <v>47578</v>
      </c>
      <c r="B6594" t="s">
        <v>1</v>
      </c>
      <c r="C6594">
        <v>40141027</v>
      </c>
      <c r="D6594" t="s">
        <v>4149</v>
      </c>
    </row>
    <row r="6595" spans="1:4" x14ac:dyDescent="0.25">
      <c r="A6595" s="1">
        <v>47580</v>
      </c>
      <c r="B6595" t="s">
        <v>1</v>
      </c>
      <c r="C6595">
        <v>40142210</v>
      </c>
      <c r="D6595" t="s">
        <v>4150</v>
      </c>
    </row>
    <row r="6596" spans="1:4" x14ac:dyDescent="0.25">
      <c r="A6596" s="1">
        <v>47581</v>
      </c>
      <c r="B6596" t="s">
        <v>1</v>
      </c>
      <c r="C6596">
        <v>40143405</v>
      </c>
      <c r="D6596" t="s">
        <v>4151</v>
      </c>
    </row>
    <row r="6597" spans="1:4" x14ac:dyDescent="0.25">
      <c r="A6597" s="1">
        <v>47587</v>
      </c>
      <c r="B6597" t="s">
        <v>1</v>
      </c>
      <c r="C6597">
        <v>40145413</v>
      </c>
      <c r="D6597" t="s">
        <v>4152</v>
      </c>
    </row>
    <row r="6598" spans="1:4" x14ac:dyDescent="0.25">
      <c r="A6598" s="1">
        <v>47600</v>
      </c>
      <c r="B6598" t="s">
        <v>1</v>
      </c>
      <c r="C6598">
        <v>40147305</v>
      </c>
      <c r="D6598" t="s">
        <v>4153</v>
      </c>
    </row>
    <row r="6599" spans="1:4" x14ac:dyDescent="0.25">
      <c r="A6599" s="1">
        <v>47609</v>
      </c>
      <c r="B6599" t="s">
        <v>1</v>
      </c>
      <c r="C6599">
        <v>40151149</v>
      </c>
      <c r="D6599" t="s">
        <v>4154</v>
      </c>
    </row>
    <row r="6600" spans="1:4" x14ac:dyDescent="0.25">
      <c r="A6600" s="1">
        <v>47617</v>
      </c>
      <c r="B6600" t="s">
        <v>1</v>
      </c>
      <c r="C6600">
        <v>40152540</v>
      </c>
      <c r="D6600" t="s">
        <v>4155</v>
      </c>
    </row>
    <row r="6601" spans="1:4" x14ac:dyDescent="0.25">
      <c r="A6601" s="1">
        <v>47618</v>
      </c>
      <c r="B6601" t="s">
        <v>1</v>
      </c>
      <c r="C6601">
        <v>40154767</v>
      </c>
      <c r="D6601" t="s">
        <v>4156</v>
      </c>
    </row>
    <row r="6602" spans="1:4" x14ac:dyDescent="0.25">
      <c r="A6602" s="1">
        <v>47625</v>
      </c>
      <c r="B6602" t="s">
        <v>1</v>
      </c>
      <c r="C6602">
        <v>40155017</v>
      </c>
      <c r="D6602" t="s">
        <v>4157</v>
      </c>
    </row>
    <row r="6603" spans="1:4" x14ac:dyDescent="0.25">
      <c r="A6603" s="1">
        <v>47626</v>
      </c>
      <c r="B6603" t="s">
        <v>1</v>
      </c>
      <c r="C6603">
        <v>40155423</v>
      </c>
      <c r="D6603" t="s">
        <v>4158</v>
      </c>
    </row>
    <row r="6604" spans="1:4" x14ac:dyDescent="0.25">
      <c r="A6604" s="1">
        <v>47628</v>
      </c>
      <c r="B6604" t="s">
        <v>1</v>
      </c>
      <c r="C6604">
        <v>40158227</v>
      </c>
      <c r="D6604" t="s">
        <v>4159</v>
      </c>
    </row>
    <row r="6605" spans="1:4" x14ac:dyDescent="0.25">
      <c r="A6605" s="1">
        <v>47631</v>
      </c>
      <c r="B6605" t="s">
        <v>1</v>
      </c>
      <c r="C6605">
        <v>40158327</v>
      </c>
      <c r="D6605" t="s">
        <v>4160</v>
      </c>
    </row>
    <row r="6606" spans="1:4" x14ac:dyDescent="0.25">
      <c r="A6606" s="1">
        <v>47639</v>
      </c>
      <c r="B6606" t="s">
        <v>1</v>
      </c>
      <c r="C6606">
        <v>40158448</v>
      </c>
      <c r="D6606" t="s">
        <v>4161</v>
      </c>
    </row>
    <row r="6607" spans="1:4" x14ac:dyDescent="0.25">
      <c r="A6607" s="1">
        <v>47643</v>
      </c>
      <c r="B6607" t="s">
        <v>1</v>
      </c>
      <c r="C6607">
        <v>40161259</v>
      </c>
      <c r="D6607" t="s">
        <v>4162</v>
      </c>
    </row>
    <row r="6608" spans="1:4" x14ac:dyDescent="0.25">
      <c r="A6608" s="1">
        <v>47650</v>
      </c>
      <c r="B6608" t="s">
        <v>1</v>
      </c>
      <c r="C6608">
        <v>40161895</v>
      </c>
      <c r="D6608" t="s">
        <v>4163</v>
      </c>
    </row>
    <row r="6609" spans="1:4" x14ac:dyDescent="0.25">
      <c r="A6609" s="1">
        <v>47654</v>
      </c>
      <c r="B6609" t="s">
        <v>1</v>
      </c>
      <c r="C6609">
        <v>40162310</v>
      </c>
      <c r="D6609" t="s">
        <v>4164</v>
      </c>
    </row>
    <row r="6610" spans="1:4" x14ac:dyDescent="0.25">
      <c r="A6610" s="1">
        <v>47655</v>
      </c>
      <c r="B6610" t="s">
        <v>1</v>
      </c>
      <c r="C6610">
        <v>40162937</v>
      </c>
      <c r="D6610" t="s">
        <v>4165</v>
      </c>
    </row>
    <row r="6611" spans="1:4" x14ac:dyDescent="0.25">
      <c r="A6611" s="1">
        <v>47659</v>
      </c>
      <c r="B6611" t="s">
        <v>1</v>
      </c>
      <c r="C6611">
        <v>40163597</v>
      </c>
      <c r="D6611" t="s">
        <v>4166</v>
      </c>
    </row>
    <row r="6612" spans="1:4" x14ac:dyDescent="0.25">
      <c r="A6612" s="1">
        <v>47660</v>
      </c>
      <c r="B6612" t="s">
        <v>1</v>
      </c>
      <c r="C6612">
        <v>40164832</v>
      </c>
      <c r="D6612" t="s">
        <v>4167</v>
      </c>
    </row>
    <row r="6613" spans="1:4" x14ac:dyDescent="0.25">
      <c r="A6613" s="1">
        <v>47661</v>
      </c>
      <c r="B6613" t="s">
        <v>1</v>
      </c>
      <c r="C6613">
        <v>40165480</v>
      </c>
      <c r="D6613" t="s">
        <v>4168</v>
      </c>
    </row>
    <row r="6614" spans="1:4" x14ac:dyDescent="0.25">
      <c r="A6614" s="1">
        <v>47674</v>
      </c>
      <c r="B6614" t="s">
        <v>1</v>
      </c>
      <c r="C6614">
        <v>40165570</v>
      </c>
      <c r="D6614" t="s">
        <v>4169</v>
      </c>
    </row>
    <row r="6615" spans="1:4" x14ac:dyDescent="0.25">
      <c r="A6615" s="1">
        <v>47675</v>
      </c>
      <c r="B6615" t="s">
        <v>1</v>
      </c>
      <c r="C6615">
        <v>40165571</v>
      </c>
      <c r="D6615" t="s">
        <v>4170</v>
      </c>
    </row>
    <row r="6616" spans="1:4" x14ac:dyDescent="0.25">
      <c r="A6616" s="1">
        <v>47676</v>
      </c>
      <c r="B6616" t="s">
        <v>1</v>
      </c>
      <c r="C6616">
        <v>40166763</v>
      </c>
      <c r="D6616" t="s">
        <v>4171</v>
      </c>
    </row>
    <row r="6617" spans="1:4" x14ac:dyDescent="0.25">
      <c r="A6617" s="1">
        <v>47698</v>
      </c>
      <c r="B6617" t="s">
        <v>1</v>
      </c>
      <c r="C6617">
        <v>40166973</v>
      </c>
      <c r="D6617" t="s">
        <v>4172</v>
      </c>
    </row>
    <row r="6618" spans="1:4" x14ac:dyDescent="0.25">
      <c r="A6618" s="1">
        <v>47700</v>
      </c>
      <c r="B6618" t="s">
        <v>1</v>
      </c>
      <c r="C6618">
        <v>40168022</v>
      </c>
      <c r="D6618" t="s">
        <v>4173</v>
      </c>
    </row>
    <row r="6619" spans="1:4" x14ac:dyDescent="0.25">
      <c r="A6619" s="1">
        <v>47716</v>
      </c>
      <c r="B6619" t="s">
        <v>1</v>
      </c>
      <c r="C6619">
        <v>40168560</v>
      </c>
      <c r="D6619" t="s">
        <v>4174</v>
      </c>
    </row>
    <row r="6620" spans="1:4" x14ac:dyDescent="0.25">
      <c r="A6620" s="1">
        <v>47717</v>
      </c>
      <c r="B6620" t="s">
        <v>1</v>
      </c>
      <c r="C6620">
        <v>40169577</v>
      </c>
      <c r="D6620" t="s">
        <v>4175</v>
      </c>
    </row>
    <row r="6621" spans="1:4" x14ac:dyDescent="0.25">
      <c r="A6621" s="1">
        <v>47718</v>
      </c>
      <c r="B6621" t="s">
        <v>1</v>
      </c>
      <c r="C6621">
        <v>40169841</v>
      </c>
      <c r="D6621" t="s">
        <v>4176</v>
      </c>
    </row>
    <row r="6622" spans="1:4" x14ac:dyDescent="0.25">
      <c r="A6622" s="1">
        <v>47727</v>
      </c>
      <c r="B6622" t="s">
        <v>1</v>
      </c>
      <c r="C6622">
        <v>40170341</v>
      </c>
      <c r="D6622" t="s">
        <v>4177</v>
      </c>
    </row>
    <row r="6623" spans="1:4" x14ac:dyDescent="0.25">
      <c r="A6623" s="1">
        <v>47731</v>
      </c>
      <c r="B6623" t="s">
        <v>1</v>
      </c>
      <c r="C6623">
        <v>40171754</v>
      </c>
      <c r="D6623" t="s">
        <v>4178</v>
      </c>
    </row>
    <row r="6624" spans="1:4" x14ac:dyDescent="0.25">
      <c r="A6624" s="1">
        <v>47742</v>
      </c>
      <c r="B6624" t="s">
        <v>1</v>
      </c>
      <c r="C6624">
        <v>40171884</v>
      </c>
      <c r="D6624" t="s">
        <v>4179</v>
      </c>
    </row>
    <row r="6625" spans="1:4" x14ac:dyDescent="0.25">
      <c r="A6625" s="1">
        <v>47745</v>
      </c>
      <c r="B6625" t="s">
        <v>1</v>
      </c>
      <c r="C6625">
        <v>40175041</v>
      </c>
      <c r="D6625" t="s">
        <v>4180</v>
      </c>
    </row>
    <row r="6626" spans="1:4" x14ac:dyDescent="0.25">
      <c r="A6626" s="1">
        <v>47746</v>
      </c>
      <c r="B6626" t="s">
        <v>1</v>
      </c>
      <c r="C6626">
        <v>40176491</v>
      </c>
      <c r="D6626" t="s">
        <v>4181</v>
      </c>
    </row>
    <row r="6627" spans="1:4" x14ac:dyDescent="0.25">
      <c r="A6627" s="1">
        <v>47753</v>
      </c>
      <c r="B6627" t="s">
        <v>1</v>
      </c>
      <c r="C6627">
        <v>40177003</v>
      </c>
      <c r="D6627" t="s">
        <v>4182</v>
      </c>
    </row>
    <row r="6628" spans="1:4" x14ac:dyDescent="0.25">
      <c r="A6628" s="1">
        <v>47755</v>
      </c>
      <c r="B6628" t="s">
        <v>1</v>
      </c>
      <c r="C6628">
        <v>40177193</v>
      </c>
      <c r="D6628" t="s">
        <v>4183</v>
      </c>
    </row>
    <row r="6629" spans="1:4" x14ac:dyDescent="0.25">
      <c r="A6629" s="1">
        <v>47756</v>
      </c>
      <c r="B6629" t="s">
        <v>1</v>
      </c>
      <c r="C6629">
        <v>40179954</v>
      </c>
      <c r="D6629" t="s">
        <v>4184</v>
      </c>
    </row>
    <row r="6630" spans="1:4" x14ac:dyDescent="0.25">
      <c r="A6630" s="1">
        <v>47757</v>
      </c>
      <c r="B6630" t="s">
        <v>1</v>
      </c>
      <c r="C6630">
        <v>40181692</v>
      </c>
      <c r="D6630" t="s">
        <v>4185</v>
      </c>
    </row>
    <row r="6631" spans="1:4" x14ac:dyDescent="0.25">
      <c r="A6631" s="1">
        <v>47765</v>
      </c>
      <c r="B6631" t="s">
        <v>1</v>
      </c>
      <c r="C6631">
        <v>40182457</v>
      </c>
      <c r="D6631" t="s">
        <v>4186</v>
      </c>
    </row>
    <row r="6632" spans="1:4" x14ac:dyDescent="0.25">
      <c r="A6632" s="1">
        <v>47770</v>
      </c>
      <c r="B6632" t="s">
        <v>1</v>
      </c>
      <c r="C6632">
        <v>40183972</v>
      </c>
      <c r="D6632" t="s">
        <v>4187</v>
      </c>
    </row>
    <row r="6633" spans="1:4" x14ac:dyDescent="0.25">
      <c r="A6633" s="1">
        <v>47774</v>
      </c>
      <c r="B6633" t="s">
        <v>1</v>
      </c>
      <c r="C6633">
        <v>40184108</v>
      </c>
      <c r="D6633" t="s">
        <v>4188</v>
      </c>
    </row>
    <row r="6634" spans="1:4" x14ac:dyDescent="0.25">
      <c r="A6634" s="1">
        <v>47778</v>
      </c>
      <c r="B6634" t="s">
        <v>1</v>
      </c>
      <c r="C6634">
        <v>40184324</v>
      </c>
      <c r="D6634" t="s">
        <v>4189</v>
      </c>
    </row>
    <row r="6635" spans="1:4" x14ac:dyDescent="0.25">
      <c r="A6635" s="1">
        <v>47785</v>
      </c>
      <c r="B6635" t="s">
        <v>1</v>
      </c>
      <c r="C6635">
        <v>40184681</v>
      </c>
      <c r="D6635" t="s">
        <v>4190</v>
      </c>
    </row>
    <row r="6636" spans="1:4" x14ac:dyDescent="0.25">
      <c r="A6636" s="1">
        <v>47792</v>
      </c>
      <c r="B6636" t="s">
        <v>1</v>
      </c>
      <c r="C6636">
        <v>40186162</v>
      </c>
      <c r="D6636" t="s">
        <v>4191</v>
      </c>
    </row>
    <row r="6637" spans="1:4" x14ac:dyDescent="0.25">
      <c r="A6637" s="1">
        <v>47795</v>
      </c>
      <c r="B6637" t="s">
        <v>1</v>
      </c>
      <c r="C6637">
        <v>40186404</v>
      </c>
      <c r="D6637" t="s">
        <v>4192</v>
      </c>
    </row>
    <row r="6638" spans="1:4" x14ac:dyDescent="0.25">
      <c r="A6638" s="1">
        <v>47806</v>
      </c>
      <c r="B6638" t="s">
        <v>1</v>
      </c>
      <c r="C6638">
        <v>40186716</v>
      </c>
      <c r="D6638" t="s">
        <v>4193</v>
      </c>
    </row>
    <row r="6639" spans="1:4" x14ac:dyDescent="0.25">
      <c r="A6639" s="1">
        <v>47809</v>
      </c>
      <c r="B6639" t="s">
        <v>1</v>
      </c>
      <c r="C6639">
        <v>40187247</v>
      </c>
      <c r="D6639" t="s">
        <v>4194</v>
      </c>
    </row>
    <row r="6640" spans="1:4" x14ac:dyDescent="0.25">
      <c r="A6640" s="1">
        <v>47810</v>
      </c>
      <c r="B6640" t="s">
        <v>1</v>
      </c>
      <c r="C6640">
        <v>40187872</v>
      </c>
      <c r="D6640" t="s">
        <v>4195</v>
      </c>
    </row>
    <row r="6641" spans="1:4" x14ac:dyDescent="0.25">
      <c r="A6641" s="1">
        <v>47814</v>
      </c>
      <c r="B6641" t="s">
        <v>1</v>
      </c>
      <c r="C6641">
        <v>40188500</v>
      </c>
      <c r="D6641" t="s">
        <v>4196</v>
      </c>
    </row>
    <row r="6642" spans="1:4" x14ac:dyDescent="0.25">
      <c r="A6642" s="1">
        <v>47823</v>
      </c>
      <c r="B6642" t="s">
        <v>1</v>
      </c>
      <c r="C6642">
        <v>40190850</v>
      </c>
      <c r="D6642" t="s">
        <v>4197</v>
      </c>
    </row>
    <row r="6643" spans="1:4" x14ac:dyDescent="0.25">
      <c r="A6643" s="1">
        <v>47825</v>
      </c>
      <c r="B6643" t="s">
        <v>1</v>
      </c>
      <c r="C6643">
        <v>40192462</v>
      </c>
      <c r="D6643" t="s">
        <v>4198</v>
      </c>
    </row>
    <row r="6644" spans="1:4" x14ac:dyDescent="0.25">
      <c r="A6644" s="1">
        <v>47831</v>
      </c>
      <c r="B6644" t="s">
        <v>1</v>
      </c>
      <c r="C6644">
        <v>40192486</v>
      </c>
      <c r="D6644" t="s">
        <v>4199</v>
      </c>
    </row>
    <row r="6645" spans="1:4" x14ac:dyDescent="0.25">
      <c r="A6645" s="1">
        <v>47834</v>
      </c>
      <c r="B6645" t="s">
        <v>1</v>
      </c>
      <c r="C6645">
        <v>40192671</v>
      </c>
      <c r="D6645" t="s">
        <v>4200</v>
      </c>
    </row>
    <row r="6646" spans="1:4" x14ac:dyDescent="0.25">
      <c r="A6646" s="1">
        <v>47838</v>
      </c>
      <c r="B6646" t="s">
        <v>1</v>
      </c>
      <c r="C6646">
        <v>40194043</v>
      </c>
      <c r="D6646" t="s">
        <v>4201</v>
      </c>
    </row>
    <row r="6647" spans="1:4" x14ac:dyDescent="0.25">
      <c r="A6647" s="1">
        <v>47842</v>
      </c>
      <c r="B6647" t="s">
        <v>1</v>
      </c>
      <c r="C6647">
        <v>40194312</v>
      </c>
      <c r="D6647" t="s">
        <v>4202</v>
      </c>
    </row>
    <row r="6648" spans="1:4" x14ac:dyDescent="0.25">
      <c r="A6648" s="1">
        <v>47843</v>
      </c>
      <c r="B6648" t="s">
        <v>1</v>
      </c>
      <c r="C6648">
        <v>40194677</v>
      </c>
      <c r="D6648" t="s">
        <v>4203</v>
      </c>
    </row>
    <row r="6649" spans="1:4" x14ac:dyDescent="0.25">
      <c r="A6649" s="1">
        <v>47848</v>
      </c>
      <c r="B6649" t="s">
        <v>1</v>
      </c>
      <c r="C6649">
        <v>40194936</v>
      </c>
      <c r="D6649" t="s">
        <v>4204</v>
      </c>
    </row>
    <row r="6650" spans="1:4" x14ac:dyDescent="0.25">
      <c r="A6650" s="1">
        <v>47852</v>
      </c>
      <c r="B6650" t="s">
        <v>1</v>
      </c>
      <c r="C6650">
        <v>40195702</v>
      </c>
      <c r="D6650" t="s">
        <v>4205</v>
      </c>
    </row>
    <row r="6651" spans="1:4" x14ac:dyDescent="0.25">
      <c r="A6651" s="1">
        <v>47860</v>
      </c>
      <c r="B6651" t="s">
        <v>1</v>
      </c>
      <c r="C6651">
        <v>40196181</v>
      </c>
      <c r="D6651" t="s">
        <v>4206</v>
      </c>
    </row>
    <row r="6652" spans="1:4" x14ac:dyDescent="0.25">
      <c r="A6652" s="1">
        <v>47861</v>
      </c>
      <c r="B6652" t="s">
        <v>1</v>
      </c>
      <c r="C6652">
        <v>40196425</v>
      </c>
      <c r="D6652" t="s">
        <v>4207</v>
      </c>
    </row>
    <row r="6653" spans="1:4" x14ac:dyDescent="0.25">
      <c r="A6653" s="1">
        <v>47869</v>
      </c>
      <c r="B6653" t="s">
        <v>1</v>
      </c>
      <c r="C6653">
        <v>40198183</v>
      </c>
      <c r="D6653" t="s">
        <v>4208</v>
      </c>
    </row>
    <row r="6654" spans="1:4" x14ac:dyDescent="0.25">
      <c r="A6654" s="1">
        <v>47870</v>
      </c>
      <c r="B6654" t="s">
        <v>1</v>
      </c>
      <c r="C6654">
        <v>40198202</v>
      </c>
      <c r="D6654" t="s">
        <v>4209</v>
      </c>
    </row>
    <row r="6655" spans="1:4" x14ac:dyDescent="0.25">
      <c r="A6655" s="1">
        <v>47873</v>
      </c>
      <c r="B6655" t="s">
        <v>1</v>
      </c>
      <c r="C6655">
        <v>40199690</v>
      </c>
      <c r="D6655" t="s">
        <v>4210</v>
      </c>
    </row>
    <row r="6656" spans="1:4" x14ac:dyDescent="0.25">
      <c r="A6656" s="1">
        <v>47878</v>
      </c>
      <c r="B6656" t="s">
        <v>1</v>
      </c>
      <c r="C6656">
        <v>40200401</v>
      </c>
      <c r="D6656" t="s">
        <v>4211</v>
      </c>
    </row>
    <row r="6657" spans="1:4" x14ac:dyDescent="0.25">
      <c r="A6657" s="1">
        <v>47879</v>
      </c>
      <c r="B6657" t="s">
        <v>1</v>
      </c>
      <c r="C6657">
        <v>40200688</v>
      </c>
      <c r="D6657" t="s">
        <v>4212</v>
      </c>
    </row>
    <row r="6658" spans="1:4" x14ac:dyDescent="0.25">
      <c r="A6658" s="1">
        <v>47895</v>
      </c>
      <c r="B6658" t="s">
        <v>1</v>
      </c>
      <c r="C6658">
        <v>40202125</v>
      </c>
      <c r="D6658" t="s">
        <v>4213</v>
      </c>
    </row>
    <row r="6659" spans="1:4" x14ac:dyDescent="0.25">
      <c r="A6659" s="1">
        <v>47897</v>
      </c>
      <c r="B6659" t="s">
        <v>1</v>
      </c>
      <c r="C6659">
        <v>40202146</v>
      </c>
      <c r="D6659" t="s">
        <v>4214</v>
      </c>
    </row>
    <row r="6660" spans="1:4" x14ac:dyDescent="0.25">
      <c r="A6660" s="1">
        <v>47918</v>
      </c>
      <c r="B6660" t="s">
        <v>1</v>
      </c>
      <c r="C6660">
        <v>40204114</v>
      </c>
      <c r="D6660" t="s">
        <v>4215</v>
      </c>
    </row>
    <row r="6661" spans="1:4" x14ac:dyDescent="0.25">
      <c r="A6661" s="1">
        <v>47928</v>
      </c>
      <c r="B6661" t="s">
        <v>1</v>
      </c>
      <c r="C6661">
        <v>40206001</v>
      </c>
      <c r="D6661" t="s">
        <v>4216</v>
      </c>
    </row>
    <row r="6662" spans="1:4" x14ac:dyDescent="0.25">
      <c r="A6662" s="1">
        <v>47929</v>
      </c>
      <c r="B6662" t="s">
        <v>1</v>
      </c>
      <c r="C6662">
        <v>40207710</v>
      </c>
      <c r="D6662" t="s">
        <v>4217</v>
      </c>
    </row>
    <row r="6663" spans="1:4" x14ac:dyDescent="0.25">
      <c r="A6663" s="1">
        <v>47936</v>
      </c>
      <c r="B6663" t="s">
        <v>1</v>
      </c>
      <c r="C6663">
        <v>40208285</v>
      </c>
      <c r="D6663" t="s">
        <v>4218</v>
      </c>
    </row>
    <row r="6664" spans="1:4" x14ac:dyDescent="0.25">
      <c r="A6664" s="1">
        <v>47937</v>
      </c>
      <c r="B6664" t="s">
        <v>1</v>
      </c>
      <c r="C6664">
        <v>40208998</v>
      </c>
      <c r="D6664" t="s">
        <v>4219</v>
      </c>
    </row>
    <row r="6665" spans="1:4" x14ac:dyDescent="0.25">
      <c r="A6665" s="1">
        <v>47954</v>
      </c>
      <c r="B6665" t="s">
        <v>1</v>
      </c>
      <c r="C6665">
        <v>40209171</v>
      </c>
      <c r="D6665" t="s">
        <v>4220</v>
      </c>
    </row>
    <row r="6666" spans="1:4" x14ac:dyDescent="0.25">
      <c r="A6666" s="1">
        <v>47956</v>
      </c>
      <c r="B6666" t="s">
        <v>1</v>
      </c>
      <c r="C6666">
        <v>40211099</v>
      </c>
      <c r="D6666" t="s">
        <v>4221</v>
      </c>
    </row>
    <row r="6667" spans="1:4" x14ac:dyDescent="0.25">
      <c r="A6667" s="1">
        <v>47958</v>
      </c>
      <c r="B6667" t="s">
        <v>1</v>
      </c>
      <c r="C6667">
        <v>40211747</v>
      </c>
      <c r="D6667" t="s">
        <v>4222</v>
      </c>
    </row>
    <row r="6668" spans="1:4" x14ac:dyDescent="0.25">
      <c r="A6668" s="1">
        <v>47964</v>
      </c>
      <c r="B6668" t="s">
        <v>1</v>
      </c>
      <c r="C6668">
        <v>40214854</v>
      </c>
      <c r="D6668" t="s">
        <v>4223</v>
      </c>
    </row>
    <row r="6669" spans="1:4" x14ac:dyDescent="0.25">
      <c r="A6669" s="1">
        <v>47966</v>
      </c>
      <c r="B6669" t="s">
        <v>1</v>
      </c>
      <c r="C6669">
        <v>40215610</v>
      </c>
      <c r="D6669" t="s">
        <v>4224</v>
      </c>
    </row>
    <row r="6670" spans="1:4" x14ac:dyDescent="0.25">
      <c r="A6670" s="1">
        <v>47967</v>
      </c>
      <c r="B6670" t="s">
        <v>1</v>
      </c>
      <c r="C6670">
        <v>40215847</v>
      </c>
      <c r="D6670" t="s">
        <v>4225</v>
      </c>
    </row>
    <row r="6671" spans="1:4" x14ac:dyDescent="0.25">
      <c r="A6671" s="1">
        <v>47969</v>
      </c>
      <c r="B6671" t="s">
        <v>1</v>
      </c>
      <c r="C6671">
        <v>40216483</v>
      </c>
      <c r="D6671" t="s">
        <v>4226</v>
      </c>
    </row>
    <row r="6672" spans="1:4" x14ac:dyDescent="0.25">
      <c r="A6672" s="1">
        <v>47970</v>
      </c>
      <c r="B6672" t="s">
        <v>1</v>
      </c>
      <c r="C6672">
        <v>40217849</v>
      </c>
      <c r="D6672" t="s">
        <v>4227</v>
      </c>
    </row>
    <row r="6673" spans="1:4" x14ac:dyDescent="0.25">
      <c r="A6673" s="1">
        <v>47984</v>
      </c>
      <c r="B6673" t="s">
        <v>1</v>
      </c>
      <c r="C6673">
        <v>40219042</v>
      </c>
      <c r="D6673" t="s">
        <v>4228</v>
      </c>
    </row>
    <row r="6674" spans="1:4" x14ac:dyDescent="0.25">
      <c r="A6674" s="1">
        <v>47994</v>
      </c>
      <c r="B6674" t="s">
        <v>1</v>
      </c>
      <c r="C6674">
        <v>40220390</v>
      </c>
      <c r="D6674" t="s">
        <v>4229</v>
      </c>
    </row>
    <row r="6675" spans="1:4" x14ac:dyDescent="0.25">
      <c r="A6675" s="1">
        <v>47995</v>
      </c>
      <c r="B6675" t="s">
        <v>1</v>
      </c>
      <c r="C6675">
        <v>40220946</v>
      </c>
      <c r="D6675" t="s">
        <v>4230</v>
      </c>
    </row>
    <row r="6676" spans="1:4" x14ac:dyDescent="0.25">
      <c r="A6676" s="1">
        <v>47997</v>
      </c>
      <c r="B6676" t="s">
        <v>1</v>
      </c>
      <c r="C6676">
        <v>40222830</v>
      </c>
      <c r="D6676" t="s">
        <v>4231</v>
      </c>
    </row>
    <row r="6677" spans="1:4" x14ac:dyDescent="0.25">
      <c r="A6677" s="1">
        <v>48011</v>
      </c>
      <c r="B6677" t="s">
        <v>1</v>
      </c>
      <c r="C6677">
        <v>40222925</v>
      </c>
      <c r="D6677" t="s">
        <v>4232</v>
      </c>
    </row>
    <row r="6678" spans="1:4" x14ac:dyDescent="0.25">
      <c r="A6678" s="1">
        <v>48012</v>
      </c>
      <c r="B6678" t="s">
        <v>1</v>
      </c>
      <c r="C6678">
        <v>40222946</v>
      </c>
      <c r="D6678" t="s">
        <v>4233</v>
      </c>
    </row>
    <row r="6679" spans="1:4" x14ac:dyDescent="0.25">
      <c r="A6679" s="1">
        <v>48013</v>
      </c>
      <c r="B6679" t="s">
        <v>1</v>
      </c>
      <c r="C6679">
        <v>40224278</v>
      </c>
      <c r="D6679" t="s">
        <v>4234</v>
      </c>
    </row>
    <row r="6680" spans="1:4" x14ac:dyDescent="0.25">
      <c r="A6680" s="1">
        <v>48027</v>
      </c>
      <c r="B6680" t="s">
        <v>1</v>
      </c>
      <c r="C6680">
        <v>40226218</v>
      </c>
      <c r="D6680" t="s">
        <v>4235</v>
      </c>
    </row>
    <row r="6681" spans="1:4" x14ac:dyDescent="0.25">
      <c r="A6681" s="1">
        <v>48031</v>
      </c>
      <c r="B6681" t="s">
        <v>1</v>
      </c>
      <c r="C6681">
        <v>40226379</v>
      </c>
      <c r="D6681" t="s">
        <v>4236</v>
      </c>
    </row>
    <row r="6682" spans="1:4" x14ac:dyDescent="0.25">
      <c r="A6682" s="1">
        <v>48034</v>
      </c>
      <c r="B6682" t="s">
        <v>1</v>
      </c>
      <c r="C6682">
        <v>40227642</v>
      </c>
      <c r="D6682" t="s">
        <v>4237</v>
      </c>
    </row>
    <row r="6683" spans="1:4" x14ac:dyDescent="0.25">
      <c r="A6683" s="1">
        <v>48048</v>
      </c>
      <c r="B6683" t="s">
        <v>1</v>
      </c>
      <c r="C6683">
        <v>40228145</v>
      </c>
      <c r="D6683" t="s">
        <v>4238</v>
      </c>
    </row>
    <row r="6684" spans="1:4" x14ac:dyDescent="0.25">
      <c r="A6684" s="1">
        <v>48053</v>
      </c>
      <c r="B6684" t="s">
        <v>1</v>
      </c>
      <c r="C6684">
        <v>40230169</v>
      </c>
      <c r="D6684" t="s">
        <v>4239</v>
      </c>
    </row>
    <row r="6685" spans="1:4" x14ac:dyDescent="0.25">
      <c r="A6685" s="1">
        <v>48055</v>
      </c>
      <c r="B6685" t="s">
        <v>1</v>
      </c>
      <c r="C6685">
        <v>40231643</v>
      </c>
      <c r="D6685" t="s">
        <v>4240</v>
      </c>
    </row>
    <row r="6686" spans="1:4" x14ac:dyDescent="0.25">
      <c r="A6686" s="1">
        <v>48058</v>
      </c>
      <c r="B6686" t="s">
        <v>1</v>
      </c>
      <c r="C6686">
        <v>40232044</v>
      </c>
      <c r="D6686" t="s">
        <v>4241</v>
      </c>
    </row>
    <row r="6687" spans="1:4" x14ac:dyDescent="0.25">
      <c r="A6687" s="1">
        <v>48059</v>
      </c>
      <c r="B6687" t="s">
        <v>1</v>
      </c>
      <c r="C6687">
        <v>40234274</v>
      </c>
      <c r="D6687" t="s">
        <v>4242</v>
      </c>
    </row>
    <row r="6688" spans="1:4" x14ac:dyDescent="0.25">
      <c r="A6688" s="1">
        <v>48061</v>
      </c>
      <c r="B6688" t="s">
        <v>1</v>
      </c>
      <c r="C6688">
        <v>40235189</v>
      </c>
      <c r="D6688" t="s">
        <v>4243</v>
      </c>
    </row>
    <row r="6689" spans="1:4" x14ac:dyDescent="0.25">
      <c r="A6689" s="1">
        <v>48066</v>
      </c>
      <c r="B6689" t="s">
        <v>1</v>
      </c>
      <c r="C6689">
        <v>40235585</v>
      </c>
      <c r="D6689" t="s">
        <v>4244</v>
      </c>
    </row>
    <row r="6690" spans="1:4" x14ac:dyDescent="0.25">
      <c r="A6690" s="1">
        <v>48067</v>
      </c>
      <c r="B6690" t="s">
        <v>1</v>
      </c>
      <c r="C6690">
        <v>40235674</v>
      </c>
      <c r="D6690" t="s">
        <v>4245</v>
      </c>
    </row>
    <row r="6691" spans="1:4" x14ac:dyDescent="0.25">
      <c r="A6691" s="1">
        <v>48083</v>
      </c>
      <c r="B6691" t="s">
        <v>1</v>
      </c>
      <c r="C6691">
        <v>40235840</v>
      </c>
      <c r="D6691" t="s">
        <v>4246</v>
      </c>
    </row>
    <row r="6692" spans="1:4" x14ac:dyDescent="0.25">
      <c r="A6692" s="1">
        <v>48084</v>
      </c>
      <c r="B6692" t="s">
        <v>1</v>
      </c>
      <c r="C6692">
        <v>40236070</v>
      </c>
      <c r="D6692" t="s">
        <v>4247</v>
      </c>
    </row>
    <row r="6693" spans="1:4" x14ac:dyDescent="0.25">
      <c r="A6693" s="1">
        <v>48097</v>
      </c>
      <c r="B6693" t="s">
        <v>1</v>
      </c>
      <c r="C6693">
        <v>40238479</v>
      </c>
      <c r="D6693" t="s">
        <v>4248</v>
      </c>
    </row>
    <row r="6694" spans="1:4" x14ac:dyDescent="0.25">
      <c r="A6694" s="1">
        <v>48099</v>
      </c>
      <c r="B6694" t="s">
        <v>1</v>
      </c>
      <c r="C6694">
        <v>40238701</v>
      </c>
      <c r="D6694" t="s">
        <v>4249</v>
      </c>
    </row>
    <row r="6695" spans="1:4" x14ac:dyDescent="0.25">
      <c r="A6695" s="1">
        <v>48100</v>
      </c>
      <c r="B6695" t="s">
        <v>1</v>
      </c>
      <c r="C6695">
        <v>40238831</v>
      </c>
      <c r="D6695" t="s">
        <v>4250</v>
      </c>
    </row>
    <row r="6696" spans="1:4" x14ac:dyDescent="0.25">
      <c r="A6696" s="1">
        <v>48101</v>
      </c>
      <c r="B6696" t="s">
        <v>1</v>
      </c>
      <c r="C6696">
        <v>40240571</v>
      </c>
      <c r="D6696" t="s">
        <v>4251</v>
      </c>
    </row>
    <row r="6697" spans="1:4" x14ac:dyDescent="0.25">
      <c r="A6697" s="1">
        <v>48104</v>
      </c>
      <c r="B6697" t="s">
        <v>1</v>
      </c>
      <c r="C6697">
        <v>40241442</v>
      </c>
      <c r="D6697" t="s">
        <v>4252</v>
      </c>
    </row>
    <row r="6698" spans="1:4" x14ac:dyDescent="0.25">
      <c r="A6698" s="1">
        <v>48107</v>
      </c>
      <c r="B6698" t="s">
        <v>1</v>
      </c>
      <c r="C6698">
        <v>40242790</v>
      </c>
      <c r="D6698" t="s">
        <v>4253</v>
      </c>
    </row>
    <row r="6699" spans="1:4" x14ac:dyDescent="0.25">
      <c r="A6699" s="1">
        <v>48109</v>
      </c>
      <c r="B6699" t="s">
        <v>1</v>
      </c>
      <c r="C6699">
        <v>40243533</v>
      </c>
      <c r="D6699" t="s">
        <v>4254</v>
      </c>
    </row>
    <row r="6700" spans="1:4" x14ac:dyDescent="0.25">
      <c r="A6700" s="1">
        <v>48112</v>
      </c>
      <c r="B6700" t="s">
        <v>1</v>
      </c>
      <c r="C6700">
        <v>40243662</v>
      </c>
      <c r="D6700" t="s">
        <v>4255</v>
      </c>
    </row>
    <row r="6701" spans="1:4" x14ac:dyDescent="0.25">
      <c r="A6701" s="1">
        <v>48115</v>
      </c>
      <c r="B6701" t="s">
        <v>1</v>
      </c>
      <c r="C6701">
        <v>40243693</v>
      </c>
      <c r="D6701" t="s">
        <v>4256</v>
      </c>
    </row>
    <row r="6702" spans="1:4" x14ac:dyDescent="0.25">
      <c r="A6702" s="1">
        <v>48116</v>
      </c>
      <c r="B6702" t="s">
        <v>1</v>
      </c>
      <c r="C6702">
        <v>40244882</v>
      </c>
      <c r="D6702" t="s">
        <v>4257</v>
      </c>
    </row>
    <row r="6703" spans="1:4" x14ac:dyDescent="0.25">
      <c r="A6703" s="1">
        <v>48123</v>
      </c>
      <c r="B6703" t="s">
        <v>1</v>
      </c>
      <c r="C6703">
        <v>40246720</v>
      </c>
      <c r="D6703" t="s">
        <v>4258</v>
      </c>
    </row>
    <row r="6704" spans="1:4" x14ac:dyDescent="0.25">
      <c r="A6704" s="1">
        <v>48139</v>
      </c>
      <c r="B6704" t="s">
        <v>1</v>
      </c>
      <c r="C6704">
        <v>40247258</v>
      </c>
      <c r="D6704" t="s">
        <v>4259</v>
      </c>
    </row>
    <row r="6705" spans="1:4" x14ac:dyDescent="0.25">
      <c r="A6705" s="1">
        <v>48141</v>
      </c>
      <c r="B6705" t="s">
        <v>1</v>
      </c>
      <c r="C6705">
        <v>40248388</v>
      </c>
      <c r="D6705" t="s">
        <v>4260</v>
      </c>
    </row>
    <row r="6706" spans="1:4" x14ac:dyDescent="0.25">
      <c r="A6706" s="1">
        <v>48149</v>
      </c>
      <c r="B6706" t="s">
        <v>1</v>
      </c>
      <c r="C6706">
        <v>40248867</v>
      </c>
      <c r="D6706" t="s">
        <v>4261</v>
      </c>
    </row>
    <row r="6707" spans="1:4" x14ac:dyDescent="0.25">
      <c r="A6707" s="1">
        <v>48152</v>
      </c>
      <c r="B6707" t="s">
        <v>1</v>
      </c>
      <c r="C6707">
        <v>40249969</v>
      </c>
      <c r="D6707" t="s">
        <v>4262</v>
      </c>
    </row>
    <row r="6708" spans="1:4" x14ac:dyDescent="0.25">
      <c r="A6708" s="1">
        <v>48156</v>
      </c>
      <c r="B6708" t="s">
        <v>1</v>
      </c>
      <c r="C6708">
        <v>40252822</v>
      </c>
      <c r="D6708" t="s">
        <v>4263</v>
      </c>
    </row>
    <row r="6709" spans="1:4" x14ac:dyDescent="0.25">
      <c r="A6709" s="1">
        <v>48175</v>
      </c>
      <c r="B6709" t="s">
        <v>1</v>
      </c>
      <c r="C6709">
        <v>40254022</v>
      </c>
      <c r="D6709" t="s">
        <v>4264</v>
      </c>
    </row>
    <row r="6710" spans="1:4" x14ac:dyDescent="0.25">
      <c r="A6710" s="1">
        <v>48176</v>
      </c>
      <c r="B6710" t="s">
        <v>1</v>
      </c>
      <c r="C6710">
        <v>40255726</v>
      </c>
      <c r="D6710" t="s">
        <v>4265</v>
      </c>
    </row>
    <row r="6711" spans="1:4" x14ac:dyDescent="0.25">
      <c r="A6711" s="1">
        <v>48179</v>
      </c>
      <c r="B6711" t="s">
        <v>1</v>
      </c>
      <c r="C6711">
        <v>40256417</v>
      </c>
      <c r="D6711" t="s">
        <v>4266</v>
      </c>
    </row>
    <row r="6712" spans="1:4" x14ac:dyDescent="0.25">
      <c r="A6712" s="1">
        <v>48181</v>
      </c>
      <c r="B6712" t="s">
        <v>1</v>
      </c>
      <c r="C6712">
        <v>40262084</v>
      </c>
      <c r="D6712" t="s">
        <v>4267</v>
      </c>
    </row>
    <row r="6713" spans="1:4" x14ac:dyDescent="0.25">
      <c r="A6713" s="1">
        <v>48182</v>
      </c>
      <c r="B6713" t="s">
        <v>1</v>
      </c>
      <c r="C6713">
        <v>40262254</v>
      </c>
      <c r="D6713" t="s">
        <v>4268</v>
      </c>
    </row>
    <row r="6714" spans="1:4" x14ac:dyDescent="0.25">
      <c r="A6714" s="1">
        <v>48185</v>
      </c>
      <c r="B6714" t="s">
        <v>1</v>
      </c>
      <c r="C6714">
        <v>40262499</v>
      </c>
      <c r="D6714" t="s">
        <v>4269</v>
      </c>
    </row>
    <row r="6715" spans="1:4" x14ac:dyDescent="0.25">
      <c r="A6715" s="1">
        <v>48188</v>
      </c>
      <c r="B6715" t="s">
        <v>1</v>
      </c>
      <c r="C6715">
        <v>40262552</v>
      </c>
      <c r="D6715" t="s">
        <v>4270</v>
      </c>
    </row>
    <row r="6716" spans="1:4" x14ac:dyDescent="0.25">
      <c r="A6716" s="1">
        <v>48196</v>
      </c>
      <c r="B6716" t="s">
        <v>1</v>
      </c>
      <c r="C6716">
        <v>40262905</v>
      </c>
      <c r="D6716" t="s">
        <v>4271</v>
      </c>
    </row>
    <row r="6717" spans="1:4" x14ac:dyDescent="0.25">
      <c r="A6717" s="1">
        <v>48204</v>
      </c>
      <c r="B6717" t="s">
        <v>1</v>
      </c>
      <c r="C6717">
        <v>40262908</v>
      </c>
      <c r="D6717" t="s">
        <v>4272</v>
      </c>
    </row>
    <row r="6718" spans="1:4" x14ac:dyDescent="0.25">
      <c r="A6718" s="1">
        <v>48217</v>
      </c>
      <c r="B6718" t="s">
        <v>1</v>
      </c>
      <c r="C6718">
        <v>40266374</v>
      </c>
      <c r="D6718" t="s">
        <v>4273</v>
      </c>
    </row>
    <row r="6719" spans="1:4" x14ac:dyDescent="0.25">
      <c r="A6719" s="1">
        <v>48222</v>
      </c>
      <c r="B6719" t="s">
        <v>1</v>
      </c>
      <c r="C6719">
        <v>40266932</v>
      </c>
      <c r="D6719" t="s">
        <v>4274</v>
      </c>
    </row>
    <row r="6720" spans="1:4" x14ac:dyDescent="0.25">
      <c r="A6720" s="1">
        <v>48223</v>
      </c>
      <c r="B6720" t="s">
        <v>1</v>
      </c>
      <c r="C6720">
        <v>40267585</v>
      </c>
      <c r="D6720" t="s">
        <v>4275</v>
      </c>
    </row>
    <row r="6721" spans="1:4" x14ac:dyDescent="0.25">
      <c r="A6721" s="1">
        <v>48224</v>
      </c>
      <c r="B6721" t="s">
        <v>1</v>
      </c>
      <c r="C6721">
        <v>40268106</v>
      </c>
      <c r="D6721" t="s">
        <v>4276</v>
      </c>
    </row>
    <row r="6722" spans="1:4" x14ac:dyDescent="0.25">
      <c r="A6722" s="1">
        <v>48225</v>
      </c>
      <c r="B6722" t="s">
        <v>1</v>
      </c>
      <c r="C6722">
        <v>40268495</v>
      </c>
      <c r="D6722" t="s">
        <v>4277</v>
      </c>
    </row>
    <row r="6723" spans="1:4" x14ac:dyDescent="0.25">
      <c r="A6723" s="1">
        <v>48227</v>
      </c>
      <c r="B6723" t="s">
        <v>1</v>
      </c>
      <c r="C6723">
        <v>40274222</v>
      </c>
      <c r="D6723" t="s">
        <v>4278</v>
      </c>
    </row>
    <row r="6724" spans="1:4" x14ac:dyDescent="0.25">
      <c r="A6724" s="1">
        <v>48235</v>
      </c>
      <c r="B6724" t="s">
        <v>1</v>
      </c>
      <c r="C6724">
        <v>40275417</v>
      </c>
      <c r="D6724" t="s">
        <v>4279</v>
      </c>
    </row>
    <row r="6725" spans="1:4" x14ac:dyDescent="0.25">
      <c r="A6725" s="1">
        <v>48262</v>
      </c>
      <c r="B6725" t="s">
        <v>1</v>
      </c>
      <c r="C6725">
        <v>40275706</v>
      </c>
      <c r="D6725" t="s">
        <v>4280</v>
      </c>
    </row>
    <row r="6726" spans="1:4" x14ac:dyDescent="0.25">
      <c r="A6726" s="1">
        <v>48266</v>
      </c>
      <c r="B6726" t="s">
        <v>1</v>
      </c>
      <c r="C6726">
        <v>40275969</v>
      </c>
      <c r="D6726" t="s">
        <v>4281</v>
      </c>
    </row>
    <row r="6727" spans="1:4" x14ac:dyDescent="0.25">
      <c r="A6727" s="1">
        <v>48268</v>
      </c>
      <c r="B6727" t="s">
        <v>1</v>
      </c>
      <c r="C6727">
        <v>40278213</v>
      </c>
      <c r="D6727" t="s">
        <v>4282</v>
      </c>
    </row>
    <row r="6728" spans="1:4" x14ac:dyDescent="0.25">
      <c r="A6728" s="1">
        <v>48292</v>
      </c>
      <c r="B6728" t="s">
        <v>1</v>
      </c>
      <c r="C6728">
        <v>40278333</v>
      </c>
      <c r="D6728" t="s">
        <v>4283</v>
      </c>
    </row>
    <row r="6729" spans="1:4" x14ac:dyDescent="0.25">
      <c r="A6729" s="1">
        <v>48312</v>
      </c>
      <c r="B6729" t="s">
        <v>1</v>
      </c>
      <c r="C6729">
        <v>40278348</v>
      </c>
      <c r="D6729" t="s">
        <v>4284</v>
      </c>
    </row>
    <row r="6730" spans="1:4" x14ac:dyDescent="0.25">
      <c r="A6730" s="1">
        <v>48313</v>
      </c>
      <c r="B6730" t="s">
        <v>1</v>
      </c>
      <c r="C6730">
        <v>40279399</v>
      </c>
      <c r="D6730" t="s">
        <v>4285</v>
      </c>
    </row>
    <row r="6731" spans="1:4" x14ac:dyDescent="0.25">
      <c r="A6731" s="1">
        <v>48318</v>
      </c>
      <c r="B6731" t="s">
        <v>1</v>
      </c>
      <c r="C6731">
        <v>40279706</v>
      </c>
      <c r="D6731" t="s">
        <v>4286</v>
      </c>
    </row>
    <row r="6732" spans="1:4" x14ac:dyDescent="0.25">
      <c r="A6732" s="1">
        <v>48325</v>
      </c>
      <c r="B6732" t="s">
        <v>1</v>
      </c>
      <c r="C6732">
        <v>40281097</v>
      </c>
      <c r="D6732" t="s">
        <v>4287</v>
      </c>
    </row>
    <row r="6733" spans="1:4" x14ac:dyDescent="0.25">
      <c r="A6733" s="1">
        <v>48334</v>
      </c>
      <c r="B6733" t="s">
        <v>1</v>
      </c>
      <c r="C6733">
        <v>40281405</v>
      </c>
      <c r="D6733" t="s">
        <v>4288</v>
      </c>
    </row>
    <row r="6734" spans="1:4" x14ac:dyDescent="0.25">
      <c r="A6734" s="1">
        <v>48335</v>
      </c>
      <c r="B6734" t="s">
        <v>1</v>
      </c>
      <c r="C6734">
        <v>40281859</v>
      </c>
      <c r="D6734" t="s">
        <v>4289</v>
      </c>
    </row>
    <row r="6735" spans="1:4" x14ac:dyDescent="0.25">
      <c r="A6735" s="1">
        <v>48337</v>
      </c>
      <c r="B6735" t="s">
        <v>1</v>
      </c>
      <c r="C6735">
        <v>40283323</v>
      </c>
      <c r="D6735" t="s">
        <v>4290</v>
      </c>
    </row>
    <row r="6736" spans="1:4" x14ac:dyDescent="0.25">
      <c r="A6736" s="1">
        <v>48340</v>
      </c>
      <c r="B6736" t="s">
        <v>1</v>
      </c>
      <c r="C6736">
        <v>40283674</v>
      </c>
      <c r="D6736" t="s">
        <v>4291</v>
      </c>
    </row>
    <row r="6737" spans="1:4" x14ac:dyDescent="0.25">
      <c r="A6737" s="1">
        <v>48346</v>
      </c>
      <c r="B6737" t="s">
        <v>1</v>
      </c>
      <c r="C6737">
        <v>40283928</v>
      </c>
      <c r="D6737" t="s">
        <v>4292</v>
      </c>
    </row>
    <row r="6738" spans="1:4" x14ac:dyDescent="0.25">
      <c r="A6738" s="1">
        <v>48349</v>
      </c>
      <c r="B6738" t="s">
        <v>1</v>
      </c>
      <c r="C6738">
        <v>40285567</v>
      </c>
      <c r="D6738" t="s">
        <v>4293</v>
      </c>
    </row>
    <row r="6739" spans="1:4" x14ac:dyDescent="0.25">
      <c r="A6739" s="1">
        <v>48355</v>
      </c>
      <c r="B6739" t="s">
        <v>1</v>
      </c>
      <c r="C6739">
        <v>40285864</v>
      </c>
      <c r="D6739" t="s">
        <v>4294</v>
      </c>
    </row>
    <row r="6740" spans="1:4" x14ac:dyDescent="0.25">
      <c r="A6740" s="1">
        <v>48356</v>
      </c>
      <c r="B6740" t="s">
        <v>1</v>
      </c>
      <c r="C6740">
        <v>40286650</v>
      </c>
      <c r="D6740" t="s">
        <v>4295</v>
      </c>
    </row>
    <row r="6741" spans="1:4" x14ac:dyDescent="0.25">
      <c r="A6741" s="1">
        <v>48364</v>
      </c>
      <c r="B6741" t="s">
        <v>1</v>
      </c>
      <c r="C6741">
        <v>40287301</v>
      </c>
      <c r="D6741" t="s">
        <v>4296</v>
      </c>
    </row>
    <row r="6742" spans="1:4" x14ac:dyDescent="0.25">
      <c r="A6742" s="1">
        <v>48366</v>
      </c>
      <c r="B6742" t="s">
        <v>1</v>
      </c>
      <c r="C6742">
        <v>40287418</v>
      </c>
      <c r="D6742" t="s">
        <v>4297</v>
      </c>
    </row>
    <row r="6743" spans="1:4" x14ac:dyDescent="0.25">
      <c r="A6743" s="1">
        <v>48370</v>
      </c>
      <c r="B6743" t="s">
        <v>1</v>
      </c>
      <c r="C6743">
        <v>40288306</v>
      </c>
      <c r="D6743" t="s">
        <v>4298</v>
      </c>
    </row>
    <row r="6744" spans="1:4" x14ac:dyDescent="0.25">
      <c r="A6744" s="1">
        <v>48376</v>
      </c>
      <c r="B6744" t="s">
        <v>1</v>
      </c>
      <c r="C6744">
        <v>40288486</v>
      </c>
      <c r="D6744" t="s">
        <v>4299</v>
      </c>
    </row>
    <row r="6745" spans="1:4" x14ac:dyDescent="0.25">
      <c r="A6745" s="1">
        <v>48382</v>
      </c>
      <c r="B6745" t="s">
        <v>1</v>
      </c>
      <c r="C6745">
        <v>40291249</v>
      </c>
      <c r="D6745" t="s">
        <v>4300</v>
      </c>
    </row>
    <row r="6746" spans="1:4" x14ac:dyDescent="0.25">
      <c r="A6746" s="1">
        <v>48385</v>
      </c>
      <c r="B6746" t="s">
        <v>1</v>
      </c>
      <c r="C6746">
        <v>40291610</v>
      </c>
      <c r="D6746" t="s">
        <v>4301</v>
      </c>
    </row>
    <row r="6747" spans="1:4" x14ac:dyDescent="0.25">
      <c r="A6747" s="1">
        <v>48401</v>
      </c>
      <c r="B6747" t="s">
        <v>1</v>
      </c>
      <c r="C6747">
        <v>40293971</v>
      </c>
      <c r="D6747" t="s">
        <v>4302</v>
      </c>
    </row>
    <row r="6748" spans="1:4" x14ac:dyDescent="0.25">
      <c r="A6748" s="1">
        <v>48403</v>
      </c>
      <c r="B6748" t="s">
        <v>1</v>
      </c>
      <c r="C6748">
        <v>40294681</v>
      </c>
      <c r="D6748" t="s">
        <v>4303</v>
      </c>
    </row>
    <row r="6749" spans="1:4" x14ac:dyDescent="0.25">
      <c r="A6749" s="1">
        <v>48411</v>
      </c>
      <c r="B6749" t="s">
        <v>1</v>
      </c>
      <c r="C6749">
        <v>40296689</v>
      </c>
      <c r="D6749" t="s">
        <v>4304</v>
      </c>
    </row>
    <row r="6750" spans="1:4" x14ac:dyDescent="0.25">
      <c r="A6750" s="1">
        <v>48417</v>
      </c>
      <c r="B6750" t="s">
        <v>1</v>
      </c>
      <c r="C6750">
        <v>40298679</v>
      </c>
      <c r="D6750" t="s">
        <v>4305</v>
      </c>
    </row>
    <row r="6751" spans="1:4" x14ac:dyDescent="0.25">
      <c r="A6751" s="1">
        <v>48429</v>
      </c>
      <c r="B6751" t="s">
        <v>1</v>
      </c>
      <c r="C6751">
        <v>40301687</v>
      </c>
      <c r="D6751" t="s">
        <v>4306</v>
      </c>
    </row>
    <row r="6752" spans="1:4" x14ac:dyDescent="0.25">
      <c r="A6752" s="1">
        <v>48431</v>
      </c>
      <c r="B6752" t="s">
        <v>1</v>
      </c>
      <c r="C6752">
        <v>40302614</v>
      </c>
      <c r="D6752" t="s">
        <v>4307</v>
      </c>
    </row>
    <row r="6753" spans="1:4" x14ac:dyDescent="0.25">
      <c r="A6753" s="1">
        <v>48432</v>
      </c>
      <c r="B6753" t="s">
        <v>1</v>
      </c>
      <c r="C6753">
        <v>40302665</v>
      </c>
      <c r="D6753" t="s">
        <v>4308</v>
      </c>
    </row>
    <row r="6754" spans="1:4" x14ac:dyDescent="0.25">
      <c r="A6754" s="1">
        <v>48433</v>
      </c>
      <c r="B6754" t="s">
        <v>1</v>
      </c>
      <c r="C6754">
        <v>40302780</v>
      </c>
      <c r="D6754" t="s">
        <v>4309</v>
      </c>
    </row>
    <row r="6755" spans="1:4" x14ac:dyDescent="0.25">
      <c r="A6755" s="1">
        <v>48448</v>
      </c>
      <c r="B6755" t="s">
        <v>1</v>
      </c>
      <c r="C6755">
        <v>40304271</v>
      </c>
      <c r="D6755" t="s">
        <v>4310</v>
      </c>
    </row>
    <row r="6756" spans="1:4" x14ac:dyDescent="0.25">
      <c r="A6756" s="1">
        <v>48454</v>
      </c>
      <c r="B6756" t="s">
        <v>1</v>
      </c>
      <c r="C6756">
        <v>40304823</v>
      </c>
      <c r="D6756" t="s">
        <v>4311</v>
      </c>
    </row>
    <row r="6757" spans="1:4" x14ac:dyDescent="0.25">
      <c r="A6757" s="1">
        <v>48468</v>
      </c>
      <c r="B6757" t="s">
        <v>1</v>
      </c>
      <c r="C6757">
        <v>40305046</v>
      </c>
      <c r="D6757" t="s">
        <v>4312</v>
      </c>
    </row>
    <row r="6758" spans="1:4" x14ac:dyDescent="0.25">
      <c r="A6758" s="1">
        <v>48469</v>
      </c>
      <c r="B6758" t="s">
        <v>1</v>
      </c>
      <c r="C6758">
        <v>40307597</v>
      </c>
      <c r="D6758" t="s">
        <v>4313</v>
      </c>
    </row>
    <row r="6759" spans="1:4" x14ac:dyDescent="0.25">
      <c r="A6759" s="1">
        <v>48473</v>
      </c>
      <c r="B6759" t="s">
        <v>1</v>
      </c>
      <c r="C6759">
        <v>40309276</v>
      </c>
      <c r="D6759" t="s">
        <v>4314</v>
      </c>
    </row>
    <row r="6760" spans="1:4" x14ac:dyDescent="0.25">
      <c r="A6760" s="1">
        <v>48475</v>
      </c>
      <c r="B6760" t="s">
        <v>1</v>
      </c>
      <c r="C6760">
        <v>40310643</v>
      </c>
      <c r="D6760" t="s">
        <v>4315</v>
      </c>
    </row>
    <row r="6761" spans="1:4" x14ac:dyDescent="0.25">
      <c r="A6761" s="1">
        <v>48477</v>
      </c>
      <c r="B6761" t="s">
        <v>1</v>
      </c>
      <c r="C6761">
        <v>40311750</v>
      </c>
      <c r="D6761" t="s">
        <v>4316</v>
      </c>
    </row>
    <row r="6762" spans="1:4" x14ac:dyDescent="0.25">
      <c r="A6762" s="1">
        <v>48480</v>
      </c>
      <c r="B6762" t="s">
        <v>1</v>
      </c>
      <c r="C6762">
        <v>40314524</v>
      </c>
      <c r="D6762" t="s">
        <v>4317</v>
      </c>
    </row>
    <row r="6763" spans="1:4" x14ac:dyDescent="0.25">
      <c r="A6763" s="1">
        <v>48487</v>
      </c>
      <c r="B6763" t="s">
        <v>1</v>
      </c>
      <c r="C6763">
        <v>40316213</v>
      </c>
      <c r="D6763" t="s">
        <v>4318</v>
      </c>
    </row>
    <row r="6764" spans="1:4" x14ac:dyDescent="0.25">
      <c r="A6764" s="1">
        <v>48488</v>
      </c>
      <c r="B6764" t="s">
        <v>1</v>
      </c>
      <c r="C6764">
        <v>40317249</v>
      </c>
      <c r="D6764" t="s">
        <v>4319</v>
      </c>
    </row>
    <row r="6765" spans="1:4" x14ac:dyDescent="0.25">
      <c r="A6765" s="1">
        <v>48490</v>
      </c>
      <c r="B6765" t="s">
        <v>1</v>
      </c>
      <c r="C6765">
        <v>40319590</v>
      </c>
      <c r="D6765" t="s">
        <v>4320</v>
      </c>
    </row>
    <row r="6766" spans="1:4" x14ac:dyDescent="0.25">
      <c r="A6766" s="1">
        <v>48495</v>
      </c>
      <c r="B6766" t="s">
        <v>1</v>
      </c>
      <c r="C6766">
        <v>40320728</v>
      </c>
      <c r="D6766" t="s">
        <v>4321</v>
      </c>
    </row>
    <row r="6767" spans="1:4" x14ac:dyDescent="0.25">
      <c r="A6767" s="1">
        <v>48500</v>
      </c>
      <c r="B6767" t="s">
        <v>1</v>
      </c>
      <c r="C6767">
        <v>40320872</v>
      </c>
      <c r="D6767" t="s">
        <v>4322</v>
      </c>
    </row>
    <row r="6768" spans="1:4" x14ac:dyDescent="0.25">
      <c r="A6768" s="1">
        <v>48501</v>
      </c>
      <c r="B6768" t="s">
        <v>1</v>
      </c>
      <c r="C6768">
        <v>40326233</v>
      </c>
      <c r="D6768" t="s">
        <v>4323</v>
      </c>
    </row>
    <row r="6769" spans="1:4" x14ac:dyDescent="0.25">
      <c r="A6769" s="1">
        <v>48504</v>
      </c>
      <c r="B6769" t="s">
        <v>1</v>
      </c>
      <c r="C6769">
        <v>40328480</v>
      </c>
      <c r="D6769" t="s">
        <v>4324</v>
      </c>
    </row>
    <row r="6770" spans="1:4" x14ac:dyDescent="0.25">
      <c r="A6770" s="1">
        <v>48507</v>
      </c>
      <c r="B6770" t="s">
        <v>1</v>
      </c>
      <c r="C6770">
        <v>40332158</v>
      </c>
      <c r="D6770" t="s">
        <v>4325</v>
      </c>
    </row>
    <row r="6771" spans="1:4" x14ac:dyDescent="0.25">
      <c r="A6771" s="1">
        <v>48508</v>
      </c>
      <c r="B6771" t="s">
        <v>1</v>
      </c>
      <c r="C6771">
        <v>40332238</v>
      </c>
      <c r="D6771" t="s">
        <v>4326</v>
      </c>
    </row>
    <row r="6772" spans="1:4" x14ac:dyDescent="0.25">
      <c r="A6772" s="1">
        <v>48511</v>
      </c>
      <c r="B6772" t="s">
        <v>1</v>
      </c>
      <c r="C6772">
        <v>40334546</v>
      </c>
      <c r="D6772" t="s">
        <v>4327</v>
      </c>
    </row>
    <row r="6773" spans="1:4" x14ac:dyDescent="0.25">
      <c r="A6773" s="1">
        <v>48517</v>
      </c>
      <c r="B6773" t="s">
        <v>1</v>
      </c>
      <c r="C6773">
        <v>40334762</v>
      </c>
      <c r="D6773" t="s">
        <v>4328</v>
      </c>
    </row>
    <row r="6774" spans="1:4" x14ac:dyDescent="0.25">
      <c r="A6774" s="1">
        <v>48518</v>
      </c>
      <c r="B6774" t="s">
        <v>1</v>
      </c>
      <c r="C6774">
        <v>40336452</v>
      </c>
      <c r="D6774" t="s">
        <v>4329</v>
      </c>
    </row>
    <row r="6775" spans="1:4" x14ac:dyDescent="0.25">
      <c r="A6775" s="1">
        <v>48519</v>
      </c>
      <c r="B6775" t="s">
        <v>1</v>
      </c>
      <c r="C6775">
        <v>40338495</v>
      </c>
      <c r="D6775" t="s">
        <v>4330</v>
      </c>
    </row>
    <row r="6776" spans="1:4" x14ac:dyDescent="0.25">
      <c r="A6776" s="1">
        <v>48525</v>
      </c>
      <c r="B6776" t="s">
        <v>1</v>
      </c>
      <c r="C6776">
        <v>40342696</v>
      </c>
      <c r="D6776" t="s">
        <v>4331</v>
      </c>
    </row>
    <row r="6777" spans="1:4" x14ac:dyDescent="0.25">
      <c r="A6777" s="1">
        <v>48528</v>
      </c>
      <c r="B6777" t="s">
        <v>1</v>
      </c>
      <c r="C6777">
        <v>40344789</v>
      </c>
      <c r="D6777" t="s">
        <v>4332</v>
      </c>
    </row>
    <row r="6778" spans="1:4" x14ac:dyDescent="0.25">
      <c r="A6778" s="1">
        <v>48538</v>
      </c>
      <c r="B6778" t="s">
        <v>1</v>
      </c>
      <c r="C6778">
        <v>40345336</v>
      </c>
      <c r="D6778" t="s">
        <v>4333</v>
      </c>
    </row>
    <row r="6779" spans="1:4" x14ac:dyDescent="0.25">
      <c r="A6779" s="1">
        <v>48542</v>
      </c>
      <c r="B6779" t="s">
        <v>1</v>
      </c>
      <c r="C6779">
        <v>40347282</v>
      </c>
      <c r="D6779" t="s">
        <v>4334</v>
      </c>
    </row>
    <row r="6780" spans="1:4" x14ac:dyDescent="0.25">
      <c r="A6780" s="1">
        <v>48543</v>
      </c>
      <c r="B6780" t="s">
        <v>1</v>
      </c>
      <c r="C6780">
        <v>40347537</v>
      </c>
      <c r="D6780" t="s">
        <v>4335</v>
      </c>
    </row>
    <row r="6781" spans="1:4" x14ac:dyDescent="0.25">
      <c r="A6781" s="1">
        <v>48546</v>
      </c>
      <c r="B6781" t="s">
        <v>1</v>
      </c>
      <c r="C6781">
        <v>40349367</v>
      </c>
      <c r="D6781" t="s">
        <v>4336</v>
      </c>
    </row>
    <row r="6782" spans="1:4" x14ac:dyDescent="0.25">
      <c r="A6782" s="1">
        <v>48548</v>
      </c>
      <c r="B6782" t="s">
        <v>1</v>
      </c>
      <c r="C6782">
        <v>40349827</v>
      </c>
      <c r="D6782" t="s">
        <v>4337</v>
      </c>
    </row>
    <row r="6783" spans="1:4" x14ac:dyDescent="0.25">
      <c r="A6783" s="1">
        <v>48553</v>
      </c>
      <c r="B6783" t="s">
        <v>1</v>
      </c>
      <c r="C6783">
        <v>40350145</v>
      </c>
      <c r="D6783" t="s">
        <v>4338</v>
      </c>
    </row>
    <row r="6784" spans="1:4" x14ac:dyDescent="0.25">
      <c r="A6784" s="1">
        <v>48554</v>
      </c>
      <c r="B6784" t="s">
        <v>1</v>
      </c>
      <c r="C6784">
        <v>40350918</v>
      </c>
      <c r="D6784" t="s">
        <v>4339</v>
      </c>
    </row>
    <row r="6785" spans="1:4" x14ac:dyDescent="0.25">
      <c r="A6785" s="1">
        <v>48558</v>
      </c>
      <c r="B6785" t="s">
        <v>1</v>
      </c>
      <c r="C6785">
        <v>40351095</v>
      </c>
      <c r="D6785" t="s">
        <v>4340</v>
      </c>
    </row>
    <row r="6786" spans="1:4" x14ac:dyDescent="0.25">
      <c r="A6786" s="1">
        <v>48559</v>
      </c>
      <c r="B6786" t="s">
        <v>1</v>
      </c>
      <c r="C6786">
        <v>40351379</v>
      </c>
      <c r="D6786" t="s">
        <v>4341</v>
      </c>
    </row>
    <row r="6787" spans="1:4" x14ac:dyDescent="0.25">
      <c r="A6787" s="1">
        <v>48560</v>
      </c>
      <c r="B6787" t="s">
        <v>1</v>
      </c>
      <c r="C6787">
        <v>40351663</v>
      </c>
      <c r="D6787" t="s">
        <v>4342</v>
      </c>
    </row>
    <row r="6788" spans="1:4" x14ac:dyDescent="0.25">
      <c r="A6788" s="1">
        <v>48561</v>
      </c>
      <c r="B6788" t="s">
        <v>1</v>
      </c>
      <c r="C6788">
        <v>40352972</v>
      </c>
      <c r="D6788" t="s">
        <v>4343</v>
      </c>
    </row>
    <row r="6789" spans="1:4" x14ac:dyDescent="0.25">
      <c r="A6789" s="1">
        <v>48564</v>
      </c>
      <c r="B6789" t="s">
        <v>1</v>
      </c>
      <c r="C6789">
        <v>40353387</v>
      </c>
      <c r="D6789" t="s">
        <v>4344</v>
      </c>
    </row>
    <row r="6790" spans="1:4" x14ac:dyDescent="0.25">
      <c r="A6790" s="1">
        <v>48565</v>
      </c>
      <c r="B6790" t="s">
        <v>1</v>
      </c>
      <c r="C6790">
        <v>40353606</v>
      </c>
      <c r="D6790" t="s">
        <v>4345</v>
      </c>
    </row>
    <row r="6791" spans="1:4" x14ac:dyDescent="0.25">
      <c r="A6791" s="1">
        <v>48566</v>
      </c>
      <c r="B6791" t="s">
        <v>1</v>
      </c>
      <c r="C6791">
        <v>40353870</v>
      </c>
      <c r="D6791" t="s">
        <v>4346</v>
      </c>
    </row>
    <row r="6792" spans="1:4" x14ac:dyDescent="0.25">
      <c r="A6792" s="1">
        <v>48569</v>
      </c>
      <c r="B6792" t="s">
        <v>1</v>
      </c>
      <c r="C6792">
        <v>40355616</v>
      </c>
      <c r="D6792" t="s">
        <v>4347</v>
      </c>
    </row>
    <row r="6793" spans="1:4" x14ac:dyDescent="0.25">
      <c r="A6793" s="1">
        <v>48571</v>
      </c>
      <c r="B6793" t="s">
        <v>1</v>
      </c>
      <c r="C6793">
        <v>40355956</v>
      </c>
      <c r="D6793" t="s">
        <v>4348</v>
      </c>
    </row>
    <row r="6794" spans="1:4" x14ac:dyDescent="0.25">
      <c r="A6794" s="1">
        <v>48572</v>
      </c>
      <c r="B6794" t="s">
        <v>1</v>
      </c>
      <c r="C6794">
        <v>40357667</v>
      </c>
      <c r="D6794" t="s">
        <v>4349</v>
      </c>
    </row>
    <row r="6795" spans="1:4" x14ac:dyDescent="0.25">
      <c r="A6795" s="1">
        <v>48577</v>
      </c>
      <c r="B6795" t="s">
        <v>1</v>
      </c>
      <c r="C6795">
        <v>40357846</v>
      </c>
      <c r="D6795" t="s">
        <v>4350</v>
      </c>
    </row>
    <row r="6796" spans="1:4" x14ac:dyDescent="0.25">
      <c r="A6796" s="1">
        <v>48578</v>
      </c>
      <c r="B6796" t="s">
        <v>1</v>
      </c>
      <c r="C6796">
        <v>40358995</v>
      </c>
      <c r="D6796" t="s">
        <v>4351</v>
      </c>
    </row>
    <row r="6797" spans="1:4" x14ac:dyDescent="0.25">
      <c r="A6797" s="1">
        <v>48589</v>
      </c>
      <c r="B6797" t="s">
        <v>1</v>
      </c>
      <c r="C6797">
        <v>40361652</v>
      </c>
      <c r="D6797" t="s">
        <v>4352</v>
      </c>
    </row>
    <row r="6798" spans="1:4" x14ac:dyDescent="0.25">
      <c r="A6798" s="1">
        <v>48590</v>
      </c>
      <c r="B6798" t="s">
        <v>1</v>
      </c>
      <c r="C6798">
        <v>40361792</v>
      </c>
      <c r="D6798" t="s">
        <v>4353</v>
      </c>
    </row>
    <row r="6799" spans="1:4" x14ac:dyDescent="0.25">
      <c r="A6799" s="1">
        <v>48591</v>
      </c>
      <c r="B6799" t="s">
        <v>1</v>
      </c>
      <c r="C6799">
        <v>40361951</v>
      </c>
      <c r="D6799" t="s">
        <v>4354</v>
      </c>
    </row>
    <row r="6800" spans="1:4" x14ac:dyDescent="0.25">
      <c r="A6800" s="1">
        <v>48592</v>
      </c>
      <c r="B6800" t="s">
        <v>1</v>
      </c>
      <c r="C6800">
        <v>40361955</v>
      </c>
      <c r="D6800" t="s">
        <v>4355</v>
      </c>
    </row>
    <row r="6801" spans="1:4" x14ac:dyDescent="0.25">
      <c r="A6801" s="1">
        <v>48595</v>
      </c>
      <c r="B6801" t="s">
        <v>1</v>
      </c>
      <c r="C6801">
        <v>40362736</v>
      </c>
      <c r="D6801" t="s">
        <v>4356</v>
      </c>
    </row>
    <row r="6802" spans="1:4" x14ac:dyDescent="0.25">
      <c r="A6802" s="1">
        <v>48601</v>
      </c>
      <c r="B6802" t="s">
        <v>1</v>
      </c>
      <c r="C6802">
        <v>40362746</v>
      </c>
      <c r="D6802" t="s">
        <v>4357</v>
      </c>
    </row>
    <row r="6803" spans="1:4" x14ac:dyDescent="0.25">
      <c r="A6803" s="1">
        <v>48602</v>
      </c>
      <c r="B6803" t="s">
        <v>1</v>
      </c>
      <c r="C6803">
        <v>40364400</v>
      </c>
      <c r="D6803" t="s">
        <v>4358</v>
      </c>
    </row>
    <row r="6804" spans="1:4" x14ac:dyDescent="0.25">
      <c r="A6804" s="1">
        <v>48604</v>
      </c>
      <c r="B6804" t="s">
        <v>1</v>
      </c>
      <c r="C6804">
        <v>40364897</v>
      </c>
      <c r="D6804" t="s">
        <v>4359</v>
      </c>
    </row>
    <row r="6805" spans="1:4" x14ac:dyDescent="0.25">
      <c r="A6805" s="1">
        <v>48605</v>
      </c>
      <c r="B6805" t="s">
        <v>1</v>
      </c>
      <c r="C6805">
        <v>40364915</v>
      </c>
      <c r="D6805" t="s">
        <v>4360</v>
      </c>
    </row>
    <row r="6806" spans="1:4" x14ac:dyDescent="0.25">
      <c r="A6806" s="1">
        <v>48607</v>
      </c>
      <c r="B6806" t="s">
        <v>1</v>
      </c>
      <c r="C6806">
        <v>40364935</v>
      </c>
      <c r="D6806" t="s">
        <v>4361</v>
      </c>
    </row>
    <row r="6807" spans="1:4" x14ac:dyDescent="0.25">
      <c r="A6807" s="1">
        <v>48610</v>
      </c>
      <c r="B6807" t="s">
        <v>1</v>
      </c>
      <c r="C6807">
        <v>40370746</v>
      </c>
      <c r="D6807" t="s">
        <v>4362</v>
      </c>
    </row>
    <row r="6808" spans="1:4" x14ac:dyDescent="0.25">
      <c r="A6808" s="1">
        <v>48614</v>
      </c>
      <c r="B6808" t="s">
        <v>1</v>
      </c>
      <c r="C6808">
        <v>40372376</v>
      </c>
      <c r="D6808" t="s">
        <v>4363</v>
      </c>
    </row>
    <row r="6809" spans="1:4" x14ac:dyDescent="0.25">
      <c r="A6809" s="1">
        <v>48617</v>
      </c>
      <c r="B6809" t="s">
        <v>1</v>
      </c>
      <c r="C6809">
        <v>40374957</v>
      </c>
      <c r="D6809" t="s">
        <v>4364</v>
      </c>
    </row>
    <row r="6810" spans="1:4" x14ac:dyDescent="0.25">
      <c r="A6810" s="1">
        <v>48620</v>
      </c>
      <c r="B6810" t="s">
        <v>1</v>
      </c>
      <c r="C6810">
        <v>40376119</v>
      </c>
      <c r="D6810" t="s">
        <v>4365</v>
      </c>
    </row>
    <row r="6811" spans="1:4" x14ac:dyDescent="0.25">
      <c r="A6811" s="1">
        <v>48621</v>
      </c>
      <c r="B6811" t="s">
        <v>1</v>
      </c>
      <c r="C6811">
        <v>40376896</v>
      </c>
      <c r="D6811" t="s">
        <v>4366</v>
      </c>
    </row>
    <row r="6812" spans="1:4" x14ac:dyDescent="0.25">
      <c r="A6812" s="1">
        <v>48623</v>
      </c>
      <c r="B6812" t="s">
        <v>1</v>
      </c>
      <c r="C6812">
        <v>40378026</v>
      </c>
      <c r="D6812" t="s">
        <v>4367</v>
      </c>
    </row>
    <row r="6813" spans="1:4" x14ac:dyDescent="0.25">
      <c r="A6813" s="1">
        <v>48624</v>
      </c>
      <c r="B6813" t="s">
        <v>1</v>
      </c>
      <c r="C6813">
        <v>40378836</v>
      </c>
      <c r="D6813" t="s">
        <v>4368</v>
      </c>
    </row>
    <row r="6814" spans="1:4" x14ac:dyDescent="0.25">
      <c r="A6814" s="1">
        <v>48631</v>
      </c>
      <c r="B6814" t="s">
        <v>1</v>
      </c>
      <c r="C6814">
        <v>40380383</v>
      </c>
      <c r="D6814" t="s">
        <v>4369</v>
      </c>
    </row>
    <row r="6815" spans="1:4" x14ac:dyDescent="0.25">
      <c r="A6815" s="1">
        <v>48636</v>
      </c>
      <c r="B6815" t="s">
        <v>1</v>
      </c>
      <c r="C6815">
        <v>40380474</v>
      </c>
      <c r="D6815" t="s">
        <v>4370</v>
      </c>
    </row>
    <row r="6816" spans="1:4" x14ac:dyDescent="0.25">
      <c r="A6816" s="1">
        <v>48637</v>
      </c>
      <c r="B6816" t="s">
        <v>1</v>
      </c>
      <c r="C6816">
        <v>40381838</v>
      </c>
      <c r="D6816" t="s">
        <v>4371</v>
      </c>
    </row>
    <row r="6817" spans="1:4" x14ac:dyDescent="0.25">
      <c r="A6817" s="1">
        <v>48638</v>
      </c>
      <c r="B6817" t="s">
        <v>1</v>
      </c>
      <c r="C6817">
        <v>40382192</v>
      </c>
      <c r="D6817" t="s">
        <v>4372</v>
      </c>
    </row>
    <row r="6818" spans="1:4" x14ac:dyDescent="0.25">
      <c r="A6818" s="1">
        <v>48639</v>
      </c>
      <c r="B6818" t="s">
        <v>1</v>
      </c>
      <c r="C6818">
        <v>40382199</v>
      </c>
      <c r="D6818" t="s">
        <v>4373</v>
      </c>
    </row>
    <row r="6819" spans="1:4" x14ac:dyDescent="0.25">
      <c r="A6819" s="1">
        <v>48640</v>
      </c>
      <c r="B6819" t="s">
        <v>1</v>
      </c>
      <c r="C6819">
        <v>40382992</v>
      </c>
      <c r="D6819" t="s">
        <v>4374</v>
      </c>
    </row>
    <row r="6820" spans="1:4" x14ac:dyDescent="0.25">
      <c r="A6820" s="1">
        <v>48644</v>
      </c>
      <c r="B6820" t="s">
        <v>1</v>
      </c>
      <c r="C6820">
        <v>40383492</v>
      </c>
      <c r="D6820" t="s">
        <v>4375</v>
      </c>
    </row>
    <row r="6821" spans="1:4" x14ac:dyDescent="0.25">
      <c r="A6821" s="1">
        <v>48645</v>
      </c>
      <c r="B6821" t="s">
        <v>1</v>
      </c>
      <c r="C6821">
        <v>40384573</v>
      </c>
      <c r="D6821" t="s">
        <v>4376</v>
      </c>
    </row>
    <row r="6822" spans="1:4" x14ac:dyDescent="0.25">
      <c r="A6822" s="1">
        <v>48648</v>
      </c>
      <c r="B6822" t="s">
        <v>1</v>
      </c>
      <c r="C6822">
        <v>40384676</v>
      </c>
      <c r="D6822" t="s">
        <v>4377</v>
      </c>
    </row>
    <row r="6823" spans="1:4" x14ac:dyDescent="0.25">
      <c r="A6823" s="1">
        <v>48658</v>
      </c>
      <c r="B6823" t="s">
        <v>1</v>
      </c>
      <c r="C6823">
        <v>40385127</v>
      </c>
      <c r="D6823" t="s">
        <v>4378</v>
      </c>
    </row>
    <row r="6824" spans="1:4" x14ac:dyDescent="0.25">
      <c r="A6824" s="1">
        <v>48680</v>
      </c>
      <c r="B6824" t="s">
        <v>1</v>
      </c>
      <c r="C6824">
        <v>40385256</v>
      </c>
      <c r="D6824" t="s">
        <v>4379</v>
      </c>
    </row>
    <row r="6825" spans="1:4" x14ac:dyDescent="0.25">
      <c r="A6825" s="1">
        <v>48688</v>
      </c>
      <c r="B6825" t="s">
        <v>1</v>
      </c>
      <c r="C6825">
        <v>40388209</v>
      </c>
      <c r="D6825" t="s">
        <v>4380</v>
      </c>
    </row>
    <row r="6826" spans="1:4" x14ac:dyDescent="0.25">
      <c r="A6826" s="1">
        <v>48701</v>
      </c>
      <c r="B6826" t="s">
        <v>1</v>
      </c>
      <c r="C6826">
        <v>40390332</v>
      </c>
      <c r="D6826" t="s">
        <v>4381</v>
      </c>
    </row>
    <row r="6827" spans="1:4" x14ac:dyDescent="0.25">
      <c r="A6827" s="1">
        <v>48716</v>
      </c>
      <c r="B6827" t="s">
        <v>1</v>
      </c>
      <c r="C6827">
        <v>40390917</v>
      </c>
      <c r="D6827" t="s">
        <v>4382</v>
      </c>
    </row>
    <row r="6828" spans="1:4" x14ac:dyDescent="0.25">
      <c r="A6828" s="1">
        <v>48740</v>
      </c>
      <c r="B6828" t="s">
        <v>1</v>
      </c>
      <c r="C6828">
        <v>40391669</v>
      </c>
      <c r="D6828" t="s">
        <v>4383</v>
      </c>
    </row>
    <row r="6829" spans="1:4" x14ac:dyDescent="0.25">
      <c r="A6829" s="1">
        <v>48762</v>
      </c>
      <c r="B6829" t="s">
        <v>1</v>
      </c>
      <c r="C6829">
        <v>40392074</v>
      </c>
      <c r="D6829" t="s">
        <v>4384</v>
      </c>
    </row>
    <row r="6830" spans="1:4" x14ac:dyDescent="0.25">
      <c r="A6830" s="1">
        <v>48769</v>
      </c>
      <c r="B6830" t="s">
        <v>1</v>
      </c>
      <c r="C6830">
        <v>40392353</v>
      </c>
      <c r="D6830" t="s">
        <v>4385</v>
      </c>
    </row>
    <row r="6831" spans="1:4" x14ac:dyDescent="0.25">
      <c r="A6831" s="1">
        <v>48833</v>
      </c>
      <c r="B6831" t="s">
        <v>1</v>
      </c>
      <c r="C6831">
        <v>40392433</v>
      </c>
      <c r="D6831" t="s">
        <v>4386</v>
      </c>
    </row>
    <row r="6832" spans="1:4" x14ac:dyDescent="0.25">
      <c r="A6832" s="1">
        <v>48838</v>
      </c>
      <c r="B6832" t="s">
        <v>1</v>
      </c>
      <c r="C6832">
        <v>40392666</v>
      </c>
      <c r="D6832" t="s">
        <v>4387</v>
      </c>
    </row>
    <row r="6833" spans="1:4" x14ac:dyDescent="0.25">
      <c r="A6833" s="1">
        <v>48842</v>
      </c>
      <c r="B6833" t="s">
        <v>1</v>
      </c>
      <c r="C6833">
        <v>40392680</v>
      </c>
      <c r="D6833" t="s">
        <v>4388</v>
      </c>
    </row>
    <row r="6834" spans="1:4" x14ac:dyDescent="0.25">
      <c r="A6834" s="1">
        <v>48844</v>
      </c>
      <c r="B6834" t="s">
        <v>1</v>
      </c>
      <c r="C6834">
        <v>40392729</v>
      </c>
      <c r="D6834" t="s">
        <v>4389</v>
      </c>
    </row>
    <row r="6835" spans="1:4" x14ac:dyDescent="0.25">
      <c r="A6835" s="1">
        <v>48848</v>
      </c>
      <c r="B6835" t="s">
        <v>1</v>
      </c>
      <c r="C6835">
        <v>40392842</v>
      </c>
      <c r="D6835" t="s">
        <v>4390</v>
      </c>
    </row>
    <row r="6836" spans="1:4" x14ac:dyDescent="0.25">
      <c r="A6836" s="1">
        <v>48859</v>
      </c>
      <c r="B6836" t="s">
        <v>1</v>
      </c>
      <c r="C6836">
        <v>40393611</v>
      </c>
      <c r="D6836" t="s">
        <v>4391</v>
      </c>
    </row>
    <row r="6837" spans="1:4" x14ac:dyDescent="0.25">
      <c r="A6837" s="1">
        <v>48868</v>
      </c>
      <c r="B6837" t="s">
        <v>1</v>
      </c>
      <c r="C6837">
        <v>40393618</v>
      </c>
      <c r="D6837" t="s">
        <v>4392</v>
      </c>
    </row>
    <row r="6838" spans="1:4" x14ac:dyDescent="0.25">
      <c r="A6838" s="1">
        <v>48874</v>
      </c>
      <c r="B6838" t="s">
        <v>1</v>
      </c>
      <c r="C6838">
        <v>40393754</v>
      </c>
      <c r="D6838" t="s">
        <v>4393</v>
      </c>
    </row>
    <row r="6839" spans="1:4" x14ac:dyDescent="0.25">
      <c r="A6839" s="1">
        <v>48892</v>
      </c>
      <c r="B6839" t="s">
        <v>1</v>
      </c>
      <c r="C6839">
        <v>40394938</v>
      </c>
      <c r="D6839" t="s">
        <v>4394</v>
      </c>
    </row>
    <row r="6840" spans="1:4" x14ac:dyDescent="0.25">
      <c r="A6840" s="1">
        <v>48895</v>
      </c>
      <c r="B6840" t="s">
        <v>1</v>
      </c>
      <c r="C6840">
        <v>40394952</v>
      </c>
      <c r="D6840" t="s">
        <v>4395</v>
      </c>
    </row>
    <row r="6841" spans="1:4" x14ac:dyDescent="0.25">
      <c r="A6841" s="1">
        <v>48897</v>
      </c>
      <c r="B6841" t="s">
        <v>1</v>
      </c>
      <c r="C6841">
        <v>40395716</v>
      </c>
      <c r="D6841" t="s">
        <v>4396</v>
      </c>
    </row>
    <row r="6842" spans="1:4" x14ac:dyDescent="0.25">
      <c r="A6842" s="1">
        <v>48907</v>
      </c>
      <c r="B6842" t="s">
        <v>1</v>
      </c>
      <c r="C6842">
        <v>40396416</v>
      </c>
      <c r="D6842" t="s">
        <v>4397</v>
      </c>
    </row>
    <row r="6843" spans="1:4" x14ac:dyDescent="0.25">
      <c r="A6843" s="1">
        <v>48921</v>
      </c>
      <c r="B6843" t="s">
        <v>1</v>
      </c>
      <c r="C6843">
        <v>40397557</v>
      </c>
      <c r="D6843" t="s">
        <v>4398</v>
      </c>
    </row>
    <row r="6844" spans="1:4" x14ac:dyDescent="0.25">
      <c r="A6844" s="1">
        <v>48930</v>
      </c>
      <c r="B6844" t="s">
        <v>1</v>
      </c>
      <c r="C6844">
        <v>40397720</v>
      </c>
      <c r="D6844" t="s">
        <v>4399</v>
      </c>
    </row>
    <row r="6845" spans="1:4" x14ac:dyDescent="0.25">
      <c r="A6845" s="1">
        <v>48964</v>
      </c>
      <c r="B6845" t="s">
        <v>1</v>
      </c>
      <c r="C6845">
        <v>40397886</v>
      </c>
      <c r="D6845" t="s">
        <v>4400</v>
      </c>
    </row>
    <row r="6846" spans="1:4" x14ac:dyDescent="0.25">
      <c r="A6846" s="1">
        <v>48965</v>
      </c>
      <c r="B6846" t="s">
        <v>1</v>
      </c>
      <c r="C6846">
        <v>40398887</v>
      </c>
      <c r="D6846" t="s">
        <v>4401</v>
      </c>
    </row>
    <row r="6847" spans="1:4" x14ac:dyDescent="0.25">
      <c r="A6847" s="1">
        <v>48968</v>
      </c>
      <c r="B6847" t="s">
        <v>1</v>
      </c>
      <c r="C6847">
        <v>40400420</v>
      </c>
      <c r="D6847" t="s">
        <v>4402</v>
      </c>
    </row>
    <row r="6848" spans="1:4" x14ac:dyDescent="0.25">
      <c r="A6848" s="1">
        <v>48983</v>
      </c>
      <c r="B6848" t="s">
        <v>1</v>
      </c>
      <c r="C6848">
        <v>40402222</v>
      </c>
      <c r="D6848" t="s">
        <v>4403</v>
      </c>
    </row>
    <row r="6849" spans="1:4" x14ac:dyDescent="0.25">
      <c r="A6849" s="1">
        <v>49003</v>
      </c>
      <c r="B6849" t="s">
        <v>1</v>
      </c>
      <c r="C6849">
        <v>40402410</v>
      </c>
      <c r="D6849" t="s">
        <v>4404</v>
      </c>
    </row>
    <row r="6850" spans="1:4" x14ac:dyDescent="0.25">
      <c r="A6850" s="1">
        <v>49004</v>
      </c>
      <c r="B6850" t="s">
        <v>1</v>
      </c>
      <c r="C6850">
        <v>40403473</v>
      </c>
      <c r="D6850" t="s">
        <v>4405</v>
      </c>
    </row>
    <row r="6851" spans="1:4" x14ac:dyDescent="0.25">
      <c r="A6851" s="1">
        <v>49033</v>
      </c>
      <c r="B6851" t="s">
        <v>1</v>
      </c>
      <c r="C6851">
        <v>40404277</v>
      </c>
      <c r="D6851" t="s">
        <v>4406</v>
      </c>
    </row>
    <row r="6852" spans="1:4" x14ac:dyDescent="0.25">
      <c r="A6852" s="1">
        <v>49036</v>
      </c>
      <c r="B6852" t="s">
        <v>1</v>
      </c>
      <c r="C6852">
        <v>40404657</v>
      </c>
      <c r="D6852" t="s">
        <v>4407</v>
      </c>
    </row>
    <row r="6853" spans="1:4" x14ac:dyDescent="0.25">
      <c r="A6853" s="1">
        <v>49042</v>
      </c>
      <c r="B6853" t="s">
        <v>1</v>
      </c>
      <c r="C6853">
        <v>40404763</v>
      </c>
      <c r="D6853" t="s">
        <v>4408</v>
      </c>
    </row>
    <row r="6854" spans="1:4" x14ac:dyDescent="0.25">
      <c r="A6854" s="1">
        <v>49063</v>
      </c>
      <c r="B6854" t="s">
        <v>1</v>
      </c>
      <c r="C6854">
        <v>40406319</v>
      </c>
      <c r="D6854" t="s">
        <v>4409</v>
      </c>
    </row>
    <row r="6855" spans="1:4" x14ac:dyDescent="0.25">
      <c r="A6855" s="1">
        <v>49087</v>
      </c>
      <c r="B6855" t="s">
        <v>1</v>
      </c>
      <c r="C6855">
        <v>40407887</v>
      </c>
      <c r="D6855" t="s">
        <v>4410</v>
      </c>
    </row>
    <row r="6856" spans="1:4" x14ac:dyDescent="0.25">
      <c r="A6856" s="1">
        <v>49092</v>
      </c>
      <c r="B6856" t="s">
        <v>1</v>
      </c>
      <c r="C6856">
        <v>40409489</v>
      </c>
      <c r="D6856" t="s">
        <v>4411</v>
      </c>
    </row>
    <row r="6857" spans="1:4" x14ac:dyDescent="0.25">
      <c r="A6857" s="1">
        <v>49093</v>
      </c>
      <c r="B6857" t="s">
        <v>1</v>
      </c>
      <c r="C6857">
        <v>40409777</v>
      </c>
      <c r="D6857" t="s">
        <v>4412</v>
      </c>
    </row>
    <row r="6858" spans="1:4" x14ac:dyDescent="0.25">
      <c r="A6858" s="1">
        <v>49094</v>
      </c>
      <c r="B6858" t="s">
        <v>1</v>
      </c>
      <c r="C6858">
        <v>40411347</v>
      </c>
      <c r="D6858" t="s">
        <v>4413</v>
      </c>
    </row>
    <row r="6859" spans="1:4" x14ac:dyDescent="0.25">
      <c r="A6859" s="1">
        <v>49096</v>
      </c>
      <c r="B6859" t="s">
        <v>1</v>
      </c>
      <c r="C6859">
        <v>40411386</v>
      </c>
      <c r="D6859" t="s">
        <v>4414</v>
      </c>
    </row>
    <row r="6860" spans="1:4" x14ac:dyDescent="0.25">
      <c r="A6860" s="1">
        <v>49106</v>
      </c>
      <c r="B6860" t="s">
        <v>1</v>
      </c>
      <c r="C6860">
        <v>40411469</v>
      </c>
      <c r="D6860" t="s">
        <v>4415</v>
      </c>
    </row>
    <row r="6861" spans="1:4" x14ac:dyDescent="0.25">
      <c r="A6861" s="1">
        <v>49114</v>
      </c>
      <c r="B6861" t="s">
        <v>1</v>
      </c>
      <c r="C6861">
        <v>40412669</v>
      </c>
      <c r="D6861" t="s">
        <v>4416</v>
      </c>
    </row>
    <row r="6862" spans="1:4" x14ac:dyDescent="0.25">
      <c r="A6862" s="1">
        <v>49119</v>
      </c>
      <c r="B6862" t="s">
        <v>1</v>
      </c>
      <c r="C6862">
        <v>40412880</v>
      </c>
      <c r="D6862" t="s">
        <v>4417</v>
      </c>
    </row>
    <row r="6863" spans="1:4" x14ac:dyDescent="0.25">
      <c r="A6863" s="1">
        <v>49142</v>
      </c>
      <c r="B6863" t="s">
        <v>1</v>
      </c>
      <c r="C6863">
        <v>40414225</v>
      </c>
      <c r="D6863" t="s">
        <v>4418</v>
      </c>
    </row>
    <row r="6864" spans="1:4" x14ac:dyDescent="0.25">
      <c r="A6864" s="1">
        <v>49171</v>
      </c>
      <c r="B6864" t="s">
        <v>1</v>
      </c>
      <c r="C6864">
        <v>40415471</v>
      </c>
      <c r="D6864" t="s">
        <v>4419</v>
      </c>
    </row>
    <row r="6865" spans="1:4" x14ac:dyDescent="0.25">
      <c r="A6865" s="1">
        <v>49179</v>
      </c>
      <c r="B6865" t="s">
        <v>1</v>
      </c>
      <c r="C6865">
        <v>40416048</v>
      </c>
      <c r="D6865" t="s">
        <v>4420</v>
      </c>
    </row>
    <row r="6866" spans="1:4" x14ac:dyDescent="0.25">
      <c r="A6866" s="1">
        <v>49181</v>
      </c>
      <c r="B6866" t="s">
        <v>1</v>
      </c>
      <c r="C6866">
        <v>40416862</v>
      </c>
      <c r="D6866" t="s">
        <v>4421</v>
      </c>
    </row>
    <row r="6867" spans="1:4" x14ac:dyDescent="0.25">
      <c r="A6867" s="1">
        <v>49182</v>
      </c>
      <c r="B6867" t="s">
        <v>1</v>
      </c>
      <c r="C6867">
        <v>40417550</v>
      </c>
      <c r="D6867" t="s">
        <v>4422</v>
      </c>
    </row>
    <row r="6868" spans="1:4" x14ac:dyDescent="0.25">
      <c r="A6868" s="1">
        <v>49183</v>
      </c>
      <c r="B6868" t="s">
        <v>1</v>
      </c>
      <c r="C6868">
        <v>40418107</v>
      </c>
      <c r="D6868" t="s">
        <v>4423</v>
      </c>
    </row>
    <row r="6869" spans="1:4" x14ac:dyDescent="0.25">
      <c r="A6869" s="1">
        <v>49188</v>
      </c>
      <c r="B6869" t="s">
        <v>1</v>
      </c>
      <c r="C6869">
        <v>40418753</v>
      </c>
      <c r="D6869" t="s">
        <v>4424</v>
      </c>
    </row>
    <row r="6870" spans="1:4" x14ac:dyDescent="0.25">
      <c r="A6870" s="1">
        <v>49190</v>
      </c>
      <c r="B6870" t="s">
        <v>1</v>
      </c>
      <c r="C6870">
        <v>40418857</v>
      </c>
      <c r="D6870" t="s">
        <v>4425</v>
      </c>
    </row>
    <row r="6871" spans="1:4" x14ac:dyDescent="0.25">
      <c r="A6871" s="1">
        <v>49191</v>
      </c>
      <c r="B6871" t="s">
        <v>1</v>
      </c>
      <c r="C6871">
        <v>40419263</v>
      </c>
      <c r="D6871" t="s">
        <v>4426</v>
      </c>
    </row>
    <row r="6872" spans="1:4" x14ac:dyDescent="0.25">
      <c r="A6872" s="1">
        <v>49193</v>
      </c>
      <c r="B6872" t="s">
        <v>1</v>
      </c>
      <c r="C6872">
        <v>40419602</v>
      </c>
      <c r="D6872" t="s">
        <v>4427</v>
      </c>
    </row>
    <row r="6873" spans="1:4" x14ac:dyDescent="0.25">
      <c r="A6873" s="1">
        <v>49223</v>
      </c>
      <c r="B6873" t="s">
        <v>1</v>
      </c>
      <c r="C6873">
        <v>40420131</v>
      </c>
      <c r="D6873" t="s">
        <v>4428</v>
      </c>
    </row>
    <row r="6874" spans="1:4" x14ac:dyDescent="0.25">
      <c r="A6874" s="1">
        <v>49244</v>
      </c>
      <c r="B6874" t="s">
        <v>1</v>
      </c>
      <c r="C6874">
        <v>40420313</v>
      </c>
      <c r="D6874" t="s">
        <v>4429</v>
      </c>
    </row>
    <row r="6875" spans="1:4" x14ac:dyDescent="0.25">
      <c r="A6875" s="1">
        <v>49305</v>
      </c>
      <c r="B6875" t="s">
        <v>1</v>
      </c>
      <c r="C6875">
        <v>40420590</v>
      </c>
      <c r="D6875" t="s">
        <v>4430</v>
      </c>
    </row>
    <row r="6876" spans="1:4" x14ac:dyDescent="0.25">
      <c r="A6876" s="1">
        <v>49318</v>
      </c>
      <c r="B6876" t="s">
        <v>1</v>
      </c>
      <c r="C6876">
        <v>40420610</v>
      </c>
      <c r="D6876" t="s">
        <v>4431</v>
      </c>
    </row>
    <row r="6877" spans="1:4" x14ac:dyDescent="0.25">
      <c r="A6877" s="1">
        <v>49343</v>
      </c>
      <c r="B6877" t="s">
        <v>1</v>
      </c>
      <c r="C6877">
        <v>40421075</v>
      </c>
      <c r="D6877" t="s">
        <v>4432</v>
      </c>
    </row>
    <row r="6878" spans="1:4" x14ac:dyDescent="0.25">
      <c r="A6878" s="1">
        <v>49380</v>
      </c>
      <c r="B6878" t="s">
        <v>1</v>
      </c>
      <c r="C6878">
        <v>40421774</v>
      </c>
      <c r="D6878" t="s">
        <v>4433</v>
      </c>
    </row>
    <row r="6879" spans="1:4" x14ac:dyDescent="0.25">
      <c r="A6879" s="1">
        <v>49383</v>
      </c>
      <c r="B6879" t="s">
        <v>1</v>
      </c>
      <c r="C6879">
        <v>40422631</v>
      </c>
      <c r="D6879" t="s">
        <v>4434</v>
      </c>
    </row>
    <row r="6880" spans="1:4" x14ac:dyDescent="0.25">
      <c r="A6880" s="1">
        <v>49393</v>
      </c>
      <c r="B6880" t="s">
        <v>1</v>
      </c>
      <c r="C6880">
        <v>40423087</v>
      </c>
      <c r="D6880" t="s">
        <v>4435</v>
      </c>
    </row>
    <row r="6881" spans="1:4" x14ac:dyDescent="0.25">
      <c r="A6881" s="1">
        <v>49394</v>
      </c>
      <c r="B6881" t="s">
        <v>1</v>
      </c>
      <c r="C6881">
        <v>40423206</v>
      </c>
      <c r="D6881" t="s">
        <v>4436</v>
      </c>
    </row>
    <row r="6882" spans="1:4" x14ac:dyDescent="0.25">
      <c r="A6882" s="1">
        <v>49437</v>
      </c>
      <c r="B6882" t="s">
        <v>1</v>
      </c>
      <c r="C6882">
        <v>40423978</v>
      </c>
      <c r="D6882" t="s">
        <v>4437</v>
      </c>
    </row>
    <row r="6883" spans="1:4" x14ac:dyDescent="0.25">
      <c r="A6883" s="1">
        <v>49440</v>
      </c>
      <c r="B6883" t="s">
        <v>1</v>
      </c>
      <c r="C6883">
        <v>40424942</v>
      </c>
      <c r="D6883" t="s">
        <v>4438</v>
      </c>
    </row>
    <row r="6884" spans="1:4" x14ac:dyDescent="0.25">
      <c r="A6884" s="1">
        <v>49447</v>
      </c>
      <c r="B6884" t="s">
        <v>1</v>
      </c>
      <c r="C6884">
        <v>40425994</v>
      </c>
      <c r="D6884" t="s">
        <v>4439</v>
      </c>
    </row>
    <row r="6885" spans="1:4" x14ac:dyDescent="0.25">
      <c r="A6885" s="1">
        <v>49486</v>
      </c>
      <c r="B6885" t="s">
        <v>1</v>
      </c>
      <c r="C6885">
        <v>40427114</v>
      </c>
      <c r="D6885" t="s">
        <v>4440</v>
      </c>
    </row>
    <row r="6886" spans="1:4" x14ac:dyDescent="0.25">
      <c r="A6886" s="1">
        <v>49502</v>
      </c>
      <c r="B6886" t="s">
        <v>1</v>
      </c>
      <c r="C6886">
        <v>40428693</v>
      </c>
      <c r="D6886" t="s">
        <v>4441</v>
      </c>
    </row>
    <row r="6887" spans="1:4" x14ac:dyDescent="0.25">
      <c r="A6887" s="1">
        <v>49508</v>
      </c>
      <c r="B6887" t="s">
        <v>1</v>
      </c>
      <c r="C6887">
        <v>40429116</v>
      </c>
      <c r="D6887" t="s">
        <v>4442</v>
      </c>
    </row>
    <row r="6888" spans="1:4" x14ac:dyDescent="0.25">
      <c r="A6888" s="1">
        <v>49549</v>
      </c>
      <c r="B6888" t="s">
        <v>1</v>
      </c>
      <c r="C6888">
        <v>40430341</v>
      </c>
      <c r="D6888" t="s">
        <v>4443</v>
      </c>
    </row>
    <row r="6889" spans="1:4" x14ac:dyDescent="0.25">
      <c r="A6889" s="1">
        <v>49557</v>
      </c>
      <c r="B6889" t="s">
        <v>1</v>
      </c>
      <c r="C6889">
        <v>40430549</v>
      </c>
      <c r="D6889" t="s">
        <v>4444</v>
      </c>
    </row>
    <row r="6890" spans="1:4" x14ac:dyDescent="0.25">
      <c r="A6890" s="1">
        <v>49566</v>
      </c>
      <c r="B6890" t="s">
        <v>1</v>
      </c>
      <c r="C6890">
        <v>40431554</v>
      </c>
      <c r="D6890" t="s">
        <v>4445</v>
      </c>
    </row>
    <row r="6891" spans="1:4" x14ac:dyDescent="0.25">
      <c r="A6891" s="1">
        <v>49582</v>
      </c>
      <c r="B6891" t="s">
        <v>1</v>
      </c>
      <c r="C6891">
        <v>40432348</v>
      </c>
      <c r="D6891" t="s">
        <v>4446</v>
      </c>
    </row>
    <row r="6892" spans="1:4" x14ac:dyDescent="0.25">
      <c r="A6892" s="1">
        <v>49589</v>
      </c>
      <c r="B6892" t="s">
        <v>1</v>
      </c>
      <c r="C6892">
        <v>40433410</v>
      </c>
      <c r="D6892" t="s">
        <v>4447</v>
      </c>
    </row>
    <row r="6893" spans="1:4" x14ac:dyDescent="0.25">
      <c r="A6893" s="1">
        <v>49638</v>
      </c>
      <c r="B6893" t="s">
        <v>1</v>
      </c>
      <c r="C6893">
        <v>40434470</v>
      </c>
      <c r="D6893" t="s">
        <v>4448</v>
      </c>
    </row>
    <row r="6894" spans="1:4" x14ac:dyDescent="0.25">
      <c r="A6894" s="1">
        <v>49652</v>
      </c>
      <c r="B6894" t="s">
        <v>1</v>
      </c>
      <c r="C6894">
        <v>40434808</v>
      </c>
      <c r="D6894" t="s">
        <v>4449</v>
      </c>
    </row>
    <row r="6895" spans="1:4" x14ac:dyDescent="0.25">
      <c r="A6895" s="1">
        <v>49654</v>
      </c>
      <c r="B6895" t="s">
        <v>1</v>
      </c>
      <c r="C6895">
        <v>40435083</v>
      </c>
      <c r="D6895" t="s">
        <v>4450</v>
      </c>
    </row>
    <row r="6896" spans="1:4" x14ac:dyDescent="0.25">
      <c r="A6896" s="1">
        <v>49658</v>
      </c>
      <c r="B6896" t="s">
        <v>1</v>
      </c>
      <c r="C6896">
        <v>40435236</v>
      </c>
      <c r="D6896" t="s">
        <v>4451</v>
      </c>
    </row>
    <row r="6897" spans="1:4" x14ac:dyDescent="0.25">
      <c r="A6897" s="1">
        <v>49659</v>
      </c>
      <c r="B6897" t="s">
        <v>1</v>
      </c>
      <c r="C6897">
        <v>40435584</v>
      </c>
      <c r="D6897" t="s">
        <v>4452</v>
      </c>
    </row>
    <row r="6898" spans="1:4" x14ac:dyDescent="0.25">
      <c r="A6898" s="1">
        <v>49673</v>
      </c>
      <c r="B6898" t="s">
        <v>1</v>
      </c>
      <c r="C6898">
        <v>40436691</v>
      </c>
      <c r="D6898" t="s">
        <v>4453</v>
      </c>
    </row>
    <row r="6899" spans="1:4" x14ac:dyDescent="0.25">
      <c r="A6899" s="1">
        <v>49713</v>
      </c>
      <c r="B6899" t="s">
        <v>1</v>
      </c>
      <c r="C6899">
        <v>40437409</v>
      </c>
      <c r="D6899" t="s">
        <v>4454</v>
      </c>
    </row>
    <row r="6900" spans="1:4" x14ac:dyDescent="0.25">
      <c r="A6900" s="1">
        <v>49732</v>
      </c>
      <c r="B6900" t="s">
        <v>1</v>
      </c>
      <c r="C6900">
        <v>40438186</v>
      </c>
      <c r="D6900" t="s">
        <v>4455</v>
      </c>
    </row>
    <row r="6901" spans="1:4" x14ac:dyDescent="0.25">
      <c r="A6901" s="1">
        <v>49735</v>
      </c>
      <c r="B6901" t="s">
        <v>1</v>
      </c>
      <c r="C6901">
        <v>40438457</v>
      </c>
      <c r="D6901" t="s">
        <v>4456</v>
      </c>
    </row>
    <row r="6902" spans="1:4" x14ac:dyDescent="0.25">
      <c r="A6902" s="1">
        <v>49737</v>
      </c>
      <c r="B6902" t="s">
        <v>1</v>
      </c>
      <c r="C6902">
        <v>40439290</v>
      </c>
      <c r="D6902" t="s">
        <v>4457</v>
      </c>
    </row>
    <row r="6903" spans="1:4" x14ac:dyDescent="0.25">
      <c r="A6903" s="1">
        <v>49748</v>
      </c>
      <c r="B6903" t="s">
        <v>1</v>
      </c>
      <c r="C6903">
        <v>40439396</v>
      </c>
      <c r="D6903" t="s">
        <v>4458</v>
      </c>
    </row>
    <row r="6904" spans="1:4" x14ac:dyDescent="0.25">
      <c r="A6904" s="1">
        <v>49773</v>
      </c>
      <c r="B6904" t="s">
        <v>1</v>
      </c>
      <c r="C6904">
        <v>40439938</v>
      </c>
      <c r="D6904" t="s">
        <v>4459</v>
      </c>
    </row>
    <row r="6905" spans="1:4" x14ac:dyDescent="0.25">
      <c r="A6905" s="1">
        <v>49780</v>
      </c>
      <c r="B6905" t="s">
        <v>1</v>
      </c>
      <c r="C6905">
        <v>40439967</v>
      </c>
      <c r="D6905" t="s">
        <v>4460</v>
      </c>
    </row>
    <row r="6906" spans="1:4" x14ac:dyDescent="0.25">
      <c r="A6906" s="1">
        <v>49801</v>
      </c>
      <c r="B6906" t="s">
        <v>1</v>
      </c>
      <c r="C6906">
        <v>40442201</v>
      </c>
      <c r="D6906" t="s">
        <v>4461</v>
      </c>
    </row>
    <row r="6907" spans="1:4" x14ac:dyDescent="0.25">
      <c r="A6907" s="1">
        <v>49822</v>
      </c>
      <c r="B6907" t="s">
        <v>1</v>
      </c>
      <c r="C6907">
        <v>40442295</v>
      </c>
      <c r="D6907" t="s">
        <v>4462</v>
      </c>
    </row>
    <row r="6908" spans="1:4" x14ac:dyDescent="0.25">
      <c r="A6908" s="1">
        <v>49848</v>
      </c>
      <c r="B6908" t="s">
        <v>1</v>
      </c>
      <c r="C6908">
        <v>40442958</v>
      </c>
      <c r="D6908" t="s">
        <v>4463</v>
      </c>
    </row>
    <row r="6909" spans="1:4" x14ac:dyDescent="0.25">
      <c r="A6909" s="1">
        <v>49851</v>
      </c>
      <c r="B6909" t="s">
        <v>1</v>
      </c>
      <c r="C6909">
        <v>40443083</v>
      </c>
      <c r="D6909" t="s">
        <v>4464</v>
      </c>
    </row>
    <row r="6910" spans="1:4" x14ac:dyDescent="0.25">
      <c r="A6910" s="1">
        <v>49859</v>
      </c>
      <c r="B6910" t="s">
        <v>1</v>
      </c>
      <c r="C6910">
        <v>40443729</v>
      </c>
      <c r="D6910" t="s">
        <v>4465</v>
      </c>
    </row>
    <row r="6911" spans="1:4" x14ac:dyDescent="0.25">
      <c r="A6911" s="1">
        <v>49860</v>
      </c>
      <c r="B6911" t="s">
        <v>1</v>
      </c>
      <c r="C6911">
        <v>40444663</v>
      </c>
      <c r="D6911" t="s">
        <v>4466</v>
      </c>
    </row>
    <row r="6912" spans="1:4" x14ac:dyDescent="0.25">
      <c r="A6912" s="1">
        <v>49884</v>
      </c>
      <c r="B6912" t="s">
        <v>1</v>
      </c>
      <c r="C6912">
        <v>40444904</v>
      </c>
      <c r="D6912" t="s">
        <v>4467</v>
      </c>
    </row>
    <row r="6913" spans="1:4" x14ac:dyDescent="0.25">
      <c r="A6913" s="1">
        <v>49889</v>
      </c>
      <c r="B6913" t="s">
        <v>1</v>
      </c>
      <c r="C6913">
        <v>40446567</v>
      </c>
      <c r="D6913" t="s">
        <v>4468</v>
      </c>
    </row>
    <row r="6914" spans="1:4" x14ac:dyDescent="0.25">
      <c r="A6914" s="1">
        <v>49896</v>
      </c>
      <c r="B6914" t="s">
        <v>1</v>
      </c>
      <c r="C6914">
        <v>40446712</v>
      </c>
      <c r="D6914" t="s">
        <v>4469</v>
      </c>
    </row>
    <row r="6915" spans="1:4" x14ac:dyDescent="0.25">
      <c r="A6915" s="1">
        <v>49898</v>
      </c>
      <c r="B6915" t="s">
        <v>1</v>
      </c>
      <c r="C6915">
        <v>40447902</v>
      </c>
      <c r="D6915" t="s">
        <v>4470</v>
      </c>
    </row>
    <row r="6916" spans="1:4" x14ac:dyDescent="0.25">
      <c r="A6916" s="1">
        <v>49900</v>
      </c>
      <c r="B6916" t="s">
        <v>1</v>
      </c>
      <c r="C6916">
        <v>40447909</v>
      </c>
      <c r="D6916" t="s">
        <v>4471</v>
      </c>
    </row>
    <row r="6917" spans="1:4" x14ac:dyDescent="0.25">
      <c r="A6917" s="1">
        <v>49906</v>
      </c>
      <c r="B6917" t="s">
        <v>1</v>
      </c>
      <c r="C6917">
        <v>40448843</v>
      </c>
      <c r="D6917" t="s">
        <v>4472</v>
      </c>
    </row>
    <row r="6918" spans="1:4" x14ac:dyDescent="0.25">
      <c r="A6918" s="1">
        <v>49925</v>
      </c>
      <c r="B6918" t="s">
        <v>1</v>
      </c>
      <c r="C6918">
        <v>40450215</v>
      </c>
      <c r="D6918" t="s">
        <v>4473</v>
      </c>
    </row>
    <row r="6919" spans="1:4" x14ac:dyDescent="0.25">
      <c r="A6919" s="1">
        <v>49927</v>
      </c>
      <c r="B6919" t="s">
        <v>1</v>
      </c>
      <c r="C6919">
        <v>40450827</v>
      </c>
      <c r="D6919" t="s">
        <v>4474</v>
      </c>
    </row>
    <row r="6920" spans="1:4" x14ac:dyDescent="0.25">
      <c r="A6920" s="1">
        <v>49952</v>
      </c>
      <c r="B6920" t="s">
        <v>1</v>
      </c>
      <c r="C6920">
        <v>40451902</v>
      </c>
      <c r="D6920" t="s">
        <v>4475</v>
      </c>
    </row>
    <row r="6921" spans="1:4" x14ac:dyDescent="0.25">
      <c r="A6921" s="1">
        <v>49954</v>
      </c>
      <c r="B6921" t="s">
        <v>1</v>
      </c>
      <c r="C6921">
        <v>40452022</v>
      </c>
      <c r="D6921" t="s">
        <v>4476</v>
      </c>
    </row>
    <row r="6922" spans="1:4" x14ac:dyDescent="0.25">
      <c r="A6922" s="1">
        <v>49958</v>
      </c>
      <c r="B6922" t="s">
        <v>1</v>
      </c>
      <c r="C6922">
        <v>40453442</v>
      </c>
      <c r="D6922" t="s">
        <v>4477</v>
      </c>
    </row>
    <row r="6923" spans="1:4" x14ac:dyDescent="0.25">
      <c r="A6923" s="1">
        <v>49974</v>
      </c>
      <c r="B6923" t="s">
        <v>1</v>
      </c>
      <c r="C6923">
        <v>40453774</v>
      </c>
      <c r="D6923" t="s">
        <v>4478</v>
      </c>
    </row>
    <row r="6924" spans="1:4" x14ac:dyDescent="0.25">
      <c r="A6924" s="1">
        <v>49975</v>
      </c>
      <c r="B6924" t="s">
        <v>1</v>
      </c>
      <c r="C6924">
        <v>40454328</v>
      </c>
      <c r="D6924" t="s">
        <v>4479</v>
      </c>
    </row>
    <row r="6925" spans="1:4" x14ac:dyDescent="0.25">
      <c r="A6925" s="1">
        <v>49988</v>
      </c>
      <c r="B6925" t="s">
        <v>1</v>
      </c>
      <c r="C6925">
        <v>40454591</v>
      </c>
      <c r="D6925" t="s">
        <v>4480</v>
      </c>
    </row>
    <row r="6926" spans="1:4" x14ac:dyDescent="0.25">
      <c r="A6926" s="1">
        <v>49994</v>
      </c>
      <c r="B6926" t="s">
        <v>1</v>
      </c>
      <c r="C6926">
        <v>40455126</v>
      </c>
      <c r="D6926" t="s">
        <v>4481</v>
      </c>
    </row>
    <row r="6927" spans="1:4" x14ac:dyDescent="0.25">
      <c r="A6927" s="1">
        <v>50000</v>
      </c>
      <c r="B6927" t="s">
        <v>1</v>
      </c>
      <c r="C6927">
        <v>40455768</v>
      </c>
      <c r="D6927" t="s">
        <v>4482</v>
      </c>
    </row>
    <row r="6928" spans="1:4" x14ac:dyDescent="0.25">
      <c r="A6928" s="1">
        <v>50003</v>
      </c>
      <c r="B6928" t="s">
        <v>1</v>
      </c>
      <c r="C6928">
        <v>40455769</v>
      </c>
      <c r="D6928" t="s">
        <v>4483</v>
      </c>
    </row>
    <row r="6929" spans="1:4" x14ac:dyDescent="0.25">
      <c r="A6929" s="1">
        <v>50016</v>
      </c>
      <c r="B6929" t="s">
        <v>1</v>
      </c>
      <c r="C6929">
        <v>40456504</v>
      </c>
      <c r="D6929" t="s">
        <v>4484</v>
      </c>
    </row>
    <row r="6930" spans="1:4" x14ac:dyDescent="0.25">
      <c r="A6930" s="1">
        <v>50030</v>
      </c>
      <c r="B6930" t="s">
        <v>1</v>
      </c>
      <c r="C6930">
        <v>40457160</v>
      </c>
      <c r="D6930" t="s">
        <v>4485</v>
      </c>
    </row>
    <row r="6931" spans="1:4" x14ac:dyDescent="0.25">
      <c r="A6931" s="1">
        <v>50045</v>
      </c>
      <c r="B6931" t="s">
        <v>1</v>
      </c>
      <c r="C6931">
        <v>40457633</v>
      </c>
      <c r="D6931" t="s">
        <v>4486</v>
      </c>
    </row>
    <row r="6932" spans="1:4" x14ac:dyDescent="0.25">
      <c r="A6932" s="1">
        <v>50054</v>
      </c>
      <c r="B6932" t="s">
        <v>1</v>
      </c>
      <c r="C6932">
        <v>40461006</v>
      </c>
      <c r="D6932" t="s">
        <v>4487</v>
      </c>
    </row>
    <row r="6933" spans="1:4" x14ac:dyDescent="0.25">
      <c r="A6933" s="1">
        <v>50076</v>
      </c>
      <c r="B6933" t="s">
        <v>1</v>
      </c>
      <c r="C6933">
        <v>40461695</v>
      </c>
      <c r="D6933" t="s">
        <v>4488</v>
      </c>
    </row>
    <row r="6934" spans="1:4" x14ac:dyDescent="0.25">
      <c r="A6934" s="1">
        <v>50082</v>
      </c>
      <c r="B6934" t="s">
        <v>1</v>
      </c>
      <c r="C6934">
        <v>40462478</v>
      </c>
      <c r="D6934" t="s">
        <v>4489</v>
      </c>
    </row>
    <row r="6935" spans="1:4" x14ac:dyDescent="0.25">
      <c r="A6935" s="1">
        <v>50083</v>
      </c>
      <c r="B6935" t="s">
        <v>1</v>
      </c>
      <c r="C6935">
        <v>40462616</v>
      </c>
      <c r="D6935" t="s">
        <v>4490</v>
      </c>
    </row>
    <row r="6936" spans="1:4" x14ac:dyDescent="0.25">
      <c r="A6936" s="1">
        <v>50085</v>
      </c>
      <c r="B6936" t="s">
        <v>1</v>
      </c>
      <c r="C6936">
        <v>40462977</v>
      </c>
      <c r="D6936" t="s">
        <v>4491</v>
      </c>
    </row>
    <row r="6937" spans="1:4" x14ac:dyDescent="0.25">
      <c r="A6937" s="1">
        <v>50099</v>
      </c>
      <c r="B6937" t="s">
        <v>1</v>
      </c>
      <c r="C6937">
        <v>40463238</v>
      </c>
      <c r="D6937" t="s">
        <v>4492</v>
      </c>
    </row>
    <row r="6938" spans="1:4" x14ac:dyDescent="0.25">
      <c r="A6938" s="1">
        <v>50104</v>
      </c>
      <c r="B6938" t="s">
        <v>1</v>
      </c>
      <c r="C6938">
        <v>40463335</v>
      </c>
      <c r="D6938" t="s">
        <v>4493</v>
      </c>
    </row>
    <row r="6939" spans="1:4" x14ac:dyDescent="0.25">
      <c r="A6939" s="1">
        <v>50109</v>
      </c>
      <c r="B6939" t="s">
        <v>1</v>
      </c>
      <c r="C6939">
        <v>40463370</v>
      </c>
      <c r="D6939" t="s">
        <v>4494</v>
      </c>
    </row>
    <row r="6940" spans="1:4" x14ac:dyDescent="0.25">
      <c r="A6940" s="1">
        <v>50112</v>
      </c>
      <c r="B6940" t="s">
        <v>1</v>
      </c>
      <c r="C6940">
        <v>40463432</v>
      </c>
      <c r="D6940" t="s">
        <v>4495</v>
      </c>
    </row>
    <row r="6941" spans="1:4" x14ac:dyDescent="0.25">
      <c r="A6941" s="1">
        <v>50126</v>
      </c>
      <c r="B6941" t="s">
        <v>1</v>
      </c>
      <c r="C6941">
        <v>40463879</v>
      </c>
      <c r="D6941" t="s">
        <v>4496</v>
      </c>
    </row>
    <row r="6942" spans="1:4" x14ac:dyDescent="0.25">
      <c r="A6942" s="1">
        <v>50137</v>
      </c>
      <c r="B6942" t="s">
        <v>1</v>
      </c>
      <c r="C6942">
        <v>40465902</v>
      </c>
      <c r="D6942" t="s">
        <v>4497</v>
      </c>
    </row>
    <row r="6943" spans="1:4" x14ac:dyDescent="0.25">
      <c r="A6943" s="1">
        <v>50153</v>
      </c>
      <c r="B6943" t="s">
        <v>1</v>
      </c>
      <c r="C6943">
        <v>40466036</v>
      </c>
      <c r="D6943" t="s">
        <v>4498</v>
      </c>
    </row>
    <row r="6944" spans="1:4" x14ac:dyDescent="0.25">
      <c r="A6944" s="1">
        <v>50176</v>
      </c>
      <c r="B6944" t="s">
        <v>1</v>
      </c>
      <c r="C6944">
        <v>40467334</v>
      </c>
      <c r="D6944" t="s">
        <v>4499</v>
      </c>
    </row>
    <row r="6945" spans="1:4" x14ac:dyDescent="0.25">
      <c r="A6945" s="1">
        <v>50180</v>
      </c>
      <c r="B6945" t="s">
        <v>1</v>
      </c>
      <c r="C6945">
        <v>40471660</v>
      </c>
      <c r="D6945" t="s">
        <v>4500</v>
      </c>
    </row>
    <row r="6946" spans="1:4" x14ac:dyDescent="0.25">
      <c r="A6946" s="1">
        <v>50187</v>
      </c>
      <c r="B6946" t="s">
        <v>1</v>
      </c>
      <c r="C6946">
        <v>40472728</v>
      </c>
      <c r="D6946" t="s">
        <v>4501</v>
      </c>
    </row>
    <row r="6947" spans="1:4" x14ac:dyDescent="0.25">
      <c r="A6947" s="1">
        <v>50191</v>
      </c>
      <c r="B6947" t="s">
        <v>1</v>
      </c>
      <c r="C6947">
        <v>40472756</v>
      </c>
      <c r="D6947" t="s">
        <v>4502</v>
      </c>
    </row>
    <row r="6948" spans="1:4" x14ac:dyDescent="0.25">
      <c r="A6948" s="1">
        <v>50205</v>
      </c>
      <c r="B6948" t="s">
        <v>1</v>
      </c>
      <c r="C6948">
        <v>40473042</v>
      </c>
      <c r="D6948" t="s">
        <v>4503</v>
      </c>
    </row>
    <row r="6949" spans="1:4" x14ac:dyDescent="0.25">
      <c r="A6949" s="1">
        <v>50223</v>
      </c>
      <c r="B6949" t="s">
        <v>1</v>
      </c>
      <c r="C6949">
        <v>40473879</v>
      </c>
      <c r="D6949" t="s">
        <v>4504</v>
      </c>
    </row>
    <row r="6950" spans="1:4" x14ac:dyDescent="0.25">
      <c r="A6950" s="1">
        <v>50227</v>
      </c>
      <c r="B6950" t="s">
        <v>1</v>
      </c>
      <c r="C6950">
        <v>40474543</v>
      </c>
      <c r="D6950" t="s">
        <v>4505</v>
      </c>
    </row>
    <row r="6951" spans="1:4" x14ac:dyDescent="0.25">
      <c r="A6951" s="1">
        <v>50231</v>
      </c>
      <c r="B6951" t="s">
        <v>1</v>
      </c>
      <c r="C6951">
        <v>40474795</v>
      </c>
      <c r="D6951" t="s">
        <v>4506</v>
      </c>
    </row>
    <row r="6952" spans="1:4" x14ac:dyDescent="0.25">
      <c r="A6952" s="1">
        <v>50243</v>
      </c>
      <c r="B6952" t="s">
        <v>1</v>
      </c>
      <c r="C6952">
        <v>40475751</v>
      </c>
      <c r="D6952" t="s">
        <v>4507</v>
      </c>
    </row>
    <row r="6953" spans="1:4" x14ac:dyDescent="0.25">
      <c r="A6953" s="1">
        <v>50258</v>
      </c>
      <c r="B6953" t="s">
        <v>1</v>
      </c>
      <c r="C6953">
        <v>40476121</v>
      </c>
      <c r="D6953" t="s">
        <v>4508</v>
      </c>
    </row>
    <row r="6954" spans="1:4" x14ac:dyDescent="0.25">
      <c r="A6954" s="1">
        <v>50260</v>
      </c>
      <c r="B6954" t="s">
        <v>1</v>
      </c>
      <c r="C6954">
        <v>40476234</v>
      </c>
      <c r="D6954" t="s">
        <v>4509</v>
      </c>
    </row>
    <row r="6955" spans="1:4" x14ac:dyDescent="0.25">
      <c r="A6955" s="1">
        <v>50271</v>
      </c>
      <c r="B6955" t="s">
        <v>1</v>
      </c>
      <c r="C6955">
        <v>40477163</v>
      </c>
      <c r="D6955" t="s">
        <v>4510</v>
      </c>
    </row>
    <row r="6956" spans="1:4" x14ac:dyDescent="0.25">
      <c r="A6956" s="1">
        <v>50282</v>
      </c>
      <c r="B6956" t="s">
        <v>1</v>
      </c>
      <c r="C6956">
        <v>40477361</v>
      </c>
      <c r="D6956" t="s">
        <v>4511</v>
      </c>
    </row>
    <row r="6957" spans="1:4" x14ac:dyDescent="0.25">
      <c r="A6957" s="1">
        <v>50290</v>
      </c>
      <c r="B6957" t="s">
        <v>1</v>
      </c>
      <c r="C6957">
        <v>40478178</v>
      </c>
      <c r="D6957" t="s">
        <v>4512</v>
      </c>
    </row>
    <row r="6958" spans="1:4" x14ac:dyDescent="0.25">
      <c r="A6958" s="1">
        <v>50291</v>
      </c>
      <c r="B6958" t="s">
        <v>1</v>
      </c>
      <c r="C6958">
        <v>40480284</v>
      </c>
      <c r="D6958" t="s">
        <v>4513</v>
      </c>
    </row>
    <row r="6959" spans="1:4" x14ac:dyDescent="0.25">
      <c r="A6959" s="1">
        <v>50301</v>
      </c>
      <c r="B6959" t="s">
        <v>1</v>
      </c>
      <c r="C6959">
        <v>40481342</v>
      </c>
      <c r="D6959" t="s">
        <v>4514</v>
      </c>
    </row>
    <row r="6960" spans="1:4" x14ac:dyDescent="0.25">
      <c r="A6960" s="1">
        <v>50336</v>
      </c>
      <c r="B6960" t="s">
        <v>1</v>
      </c>
      <c r="C6960">
        <v>40482724</v>
      </c>
      <c r="D6960" t="s">
        <v>4515</v>
      </c>
    </row>
    <row r="6961" spans="1:4" x14ac:dyDescent="0.25">
      <c r="A6961" s="1">
        <v>50359</v>
      </c>
      <c r="B6961" t="s">
        <v>1</v>
      </c>
      <c r="C6961">
        <v>40484286</v>
      </c>
      <c r="D6961" t="s">
        <v>4516</v>
      </c>
    </row>
    <row r="6962" spans="1:4" x14ac:dyDescent="0.25">
      <c r="A6962" s="1">
        <v>50366</v>
      </c>
      <c r="B6962" t="s">
        <v>1</v>
      </c>
      <c r="C6962">
        <v>40484503</v>
      </c>
      <c r="D6962" t="s">
        <v>4517</v>
      </c>
    </row>
    <row r="6963" spans="1:4" x14ac:dyDescent="0.25">
      <c r="A6963" s="1">
        <v>50368</v>
      </c>
      <c r="B6963" t="s">
        <v>1</v>
      </c>
      <c r="C6963">
        <v>40484697</v>
      </c>
      <c r="D6963" t="s">
        <v>4518</v>
      </c>
    </row>
    <row r="6964" spans="1:4" x14ac:dyDescent="0.25">
      <c r="A6964" s="1">
        <v>50369</v>
      </c>
      <c r="B6964" t="s">
        <v>1</v>
      </c>
      <c r="C6964">
        <v>40484787</v>
      </c>
      <c r="D6964" t="s">
        <v>4519</v>
      </c>
    </row>
    <row r="6965" spans="1:4" x14ac:dyDescent="0.25">
      <c r="A6965" s="1">
        <v>50375</v>
      </c>
      <c r="B6965" t="s">
        <v>1</v>
      </c>
      <c r="C6965">
        <v>40485228</v>
      </c>
      <c r="D6965" t="s">
        <v>4520</v>
      </c>
    </row>
    <row r="6966" spans="1:4" x14ac:dyDescent="0.25">
      <c r="A6966" s="1">
        <v>50389</v>
      </c>
      <c r="B6966" t="s">
        <v>1</v>
      </c>
      <c r="C6966">
        <v>40486331</v>
      </c>
      <c r="D6966" t="s">
        <v>4521</v>
      </c>
    </row>
    <row r="6967" spans="1:4" x14ac:dyDescent="0.25">
      <c r="A6967" s="1">
        <v>50392</v>
      </c>
      <c r="B6967" t="s">
        <v>1</v>
      </c>
      <c r="C6967">
        <v>40487178</v>
      </c>
      <c r="D6967" t="s">
        <v>4522</v>
      </c>
    </row>
    <row r="6968" spans="1:4" x14ac:dyDescent="0.25">
      <c r="A6968" s="1">
        <v>50396</v>
      </c>
      <c r="B6968" t="s">
        <v>1</v>
      </c>
      <c r="C6968">
        <v>40487198</v>
      </c>
      <c r="D6968" t="s">
        <v>4523</v>
      </c>
    </row>
    <row r="6969" spans="1:4" x14ac:dyDescent="0.25">
      <c r="A6969" s="1">
        <v>50401</v>
      </c>
      <c r="B6969" t="s">
        <v>1</v>
      </c>
      <c r="C6969">
        <v>40487338</v>
      </c>
      <c r="D6969" t="s">
        <v>4524</v>
      </c>
    </row>
    <row r="6970" spans="1:4" x14ac:dyDescent="0.25">
      <c r="A6970" s="1">
        <v>50406</v>
      </c>
      <c r="B6970" t="s">
        <v>1</v>
      </c>
      <c r="C6970">
        <v>40487401</v>
      </c>
      <c r="D6970" t="s">
        <v>4525</v>
      </c>
    </row>
    <row r="6971" spans="1:4" x14ac:dyDescent="0.25">
      <c r="A6971" s="1">
        <v>50407</v>
      </c>
      <c r="B6971" t="s">
        <v>1</v>
      </c>
      <c r="C6971">
        <v>40488154</v>
      </c>
      <c r="D6971" t="s">
        <v>4526</v>
      </c>
    </row>
    <row r="6972" spans="1:4" x14ac:dyDescent="0.25">
      <c r="A6972" s="1">
        <v>50411</v>
      </c>
      <c r="B6972" t="s">
        <v>1</v>
      </c>
      <c r="C6972">
        <v>40489264</v>
      </c>
      <c r="D6972" t="s">
        <v>4527</v>
      </c>
    </row>
    <row r="6973" spans="1:4" x14ac:dyDescent="0.25">
      <c r="A6973" s="1">
        <v>50423</v>
      </c>
      <c r="B6973" t="s">
        <v>1</v>
      </c>
      <c r="C6973">
        <v>40491672</v>
      </c>
      <c r="D6973" t="s">
        <v>4528</v>
      </c>
    </row>
    <row r="6974" spans="1:4" x14ac:dyDescent="0.25">
      <c r="A6974" s="1">
        <v>50425</v>
      </c>
      <c r="B6974" t="s">
        <v>1</v>
      </c>
      <c r="C6974">
        <v>40491795</v>
      </c>
      <c r="D6974" t="s">
        <v>4529</v>
      </c>
    </row>
    <row r="6975" spans="1:4" x14ac:dyDescent="0.25">
      <c r="A6975" s="1">
        <v>50427</v>
      </c>
      <c r="B6975" t="s">
        <v>1</v>
      </c>
      <c r="C6975">
        <v>40494691</v>
      </c>
      <c r="D6975" t="s">
        <v>4530</v>
      </c>
    </row>
    <row r="6976" spans="1:4" x14ac:dyDescent="0.25">
      <c r="A6976" s="1">
        <v>50432</v>
      </c>
      <c r="B6976" t="s">
        <v>1</v>
      </c>
      <c r="C6976">
        <v>40494822</v>
      </c>
      <c r="D6976" t="s">
        <v>4531</v>
      </c>
    </row>
    <row r="6977" spans="1:4" x14ac:dyDescent="0.25">
      <c r="A6977" s="1">
        <v>50438</v>
      </c>
      <c r="B6977" t="s">
        <v>1</v>
      </c>
      <c r="C6977">
        <v>40495455</v>
      </c>
      <c r="D6977" t="s">
        <v>4532</v>
      </c>
    </row>
    <row r="6978" spans="1:4" x14ac:dyDescent="0.25">
      <c r="A6978" s="1">
        <v>50441</v>
      </c>
      <c r="B6978" t="s">
        <v>1</v>
      </c>
      <c r="C6978">
        <v>40497716</v>
      </c>
      <c r="D6978" t="s">
        <v>4533</v>
      </c>
    </row>
    <row r="6979" spans="1:4" x14ac:dyDescent="0.25">
      <c r="A6979" s="1">
        <v>50452</v>
      </c>
      <c r="B6979" t="s">
        <v>1</v>
      </c>
      <c r="C6979">
        <v>40501619</v>
      </c>
      <c r="D6979" t="s">
        <v>4534</v>
      </c>
    </row>
    <row r="6980" spans="1:4" x14ac:dyDescent="0.25">
      <c r="A6980" s="1">
        <v>50486</v>
      </c>
      <c r="B6980" t="s">
        <v>1</v>
      </c>
      <c r="C6980">
        <v>40502398</v>
      </c>
      <c r="D6980" t="s">
        <v>4535</v>
      </c>
    </row>
    <row r="6981" spans="1:4" x14ac:dyDescent="0.25">
      <c r="A6981" s="1">
        <v>50497</v>
      </c>
      <c r="B6981" t="s">
        <v>1</v>
      </c>
      <c r="C6981">
        <v>40502650</v>
      </c>
      <c r="D6981" t="s">
        <v>4536</v>
      </c>
    </row>
    <row r="6982" spans="1:4" x14ac:dyDescent="0.25">
      <c r="A6982" s="1">
        <v>50515</v>
      </c>
      <c r="B6982" t="s">
        <v>1</v>
      </c>
      <c r="C6982">
        <v>40502817</v>
      </c>
      <c r="D6982" t="s">
        <v>4537</v>
      </c>
    </row>
    <row r="6983" spans="1:4" x14ac:dyDescent="0.25">
      <c r="A6983" s="1">
        <v>50519</v>
      </c>
      <c r="B6983" t="s">
        <v>1</v>
      </c>
      <c r="C6983">
        <v>40504188</v>
      </c>
      <c r="D6983" t="s">
        <v>4538</v>
      </c>
    </row>
    <row r="6984" spans="1:4" x14ac:dyDescent="0.25">
      <c r="A6984" s="1">
        <v>50520</v>
      </c>
      <c r="B6984" t="s">
        <v>1</v>
      </c>
      <c r="C6984">
        <v>40504634</v>
      </c>
      <c r="D6984" t="s">
        <v>4539</v>
      </c>
    </row>
    <row r="6985" spans="1:4" x14ac:dyDescent="0.25">
      <c r="A6985" s="1">
        <v>50531</v>
      </c>
      <c r="B6985" t="s">
        <v>1</v>
      </c>
      <c r="C6985">
        <v>40505952</v>
      </c>
      <c r="D6985" t="s">
        <v>4540</v>
      </c>
    </row>
    <row r="6986" spans="1:4" x14ac:dyDescent="0.25">
      <c r="A6986" s="1">
        <v>50538</v>
      </c>
      <c r="B6986" t="s">
        <v>1</v>
      </c>
      <c r="C6986">
        <v>40507215</v>
      </c>
      <c r="D6986" t="s">
        <v>4541</v>
      </c>
    </row>
    <row r="6987" spans="1:4" x14ac:dyDescent="0.25">
      <c r="A6987" s="1">
        <v>50540</v>
      </c>
      <c r="B6987" t="s">
        <v>1</v>
      </c>
      <c r="C6987">
        <v>40507716</v>
      </c>
      <c r="D6987" t="s">
        <v>4542</v>
      </c>
    </row>
    <row r="6988" spans="1:4" x14ac:dyDescent="0.25">
      <c r="A6988" s="1">
        <v>50547</v>
      </c>
      <c r="B6988" t="s">
        <v>1</v>
      </c>
      <c r="C6988">
        <v>40508485</v>
      </c>
      <c r="D6988" t="s">
        <v>4543</v>
      </c>
    </row>
    <row r="6989" spans="1:4" x14ac:dyDescent="0.25">
      <c r="A6989" s="1">
        <v>50553</v>
      </c>
      <c r="B6989" t="s">
        <v>1</v>
      </c>
      <c r="C6989">
        <v>40509133</v>
      </c>
      <c r="D6989" t="s">
        <v>4544</v>
      </c>
    </row>
    <row r="6990" spans="1:4" x14ac:dyDescent="0.25">
      <c r="A6990" s="1">
        <v>50556</v>
      </c>
      <c r="B6990" t="s">
        <v>1</v>
      </c>
      <c r="C6990">
        <v>40510367</v>
      </c>
      <c r="D6990" t="s">
        <v>4545</v>
      </c>
    </row>
    <row r="6991" spans="1:4" x14ac:dyDescent="0.25">
      <c r="A6991" s="1">
        <v>50586</v>
      </c>
      <c r="B6991" t="s">
        <v>1</v>
      </c>
      <c r="C6991">
        <v>40510681</v>
      </c>
      <c r="D6991" t="s">
        <v>4546</v>
      </c>
    </row>
    <row r="6992" spans="1:4" x14ac:dyDescent="0.25">
      <c r="A6992" s="1">
        <v>50607</v>
      </c>
      <c r="B6992" t="s">
        <v>1</v>
      </c>
      <c r="C6992">
        <v>40512859</v>
      </c>
      <c r="D6992" t="s">
        <v>4547</v>
      </c>
    </row>
    <row r="6993" spans="1:4" x14ac:dyDescent="0.25">
      <c r="A6993" s="1">
        <v>50609</v>
      </c>
      <c r="B6993" t="s">
        <v>1</v>
      </c>
      <c r="C6993">
        <v>40513528</v>
      </c>
      <c r="D6993" t="s">
        <v>4548</v>
      </c>
    </row>
    <row r="6994" spans="1:4" x14ac:dyDescent="0.25">
      <c r="A6994" s="1">
        <v>50617</v>
      </c>
      <c r="B6994" t="s">
        <v>1</v>
      </c>
      <c r="C6994">
        <v>40513562</v>
      </c>
      <c r="D6994" t="s">
        <v>4549</v>
      </c>
    </row>
    <row r="6995" spans="1:4" x14ac:dyDescent="0.25">
      <c r="A6995" s="1">
        <v>50619</v>
      </c>
      <c r="B6995" t="s">
        <v>1</v>
      </c>
      <c r="C6995">
        <v>40513882</v>
      </c>
      <c r="D6995" t="s">
        <v>4550</v>
      </c>
    </row>
    <row r="6996" spans="1:4" x14ac:dyDescent="0.25">
      <c r="A6996" s="1">
        <v>50628</v>
      </c>
      <c r="B6996" t="s">
        <v>1</v>
      </c>
      <c r="C6996">
        <v>40515378</v>
      </c>
      <c r="D6996" t="s">
        <v>4551</v>
      </c>
    </row>
    <row r="6997" spans="1:4" x14ac:dyDescent="0.25">
      <c r="A6997" s="1">
        <v>50643</v>
      </c>
      <c r="B6997" t="s">
        <v>1</v>
      </c>
      <c r="C6997">
        <v>40515390</v>
      </c>
      <c r="D6997" t="s">
        <v>4552</v>
      </c>
    </row>
    <row r="6998" spans="1:4" x14ac:dyDescent="0.25">
      <c r="A6998" s="1">
        <v>50683</v>
      </c>
      <c r="B6998" t="s">
        <v>1</v>
      </c>
      <c r="C6998">
        <v>40517720</v>
      </c>
      <c r="D6998" t="s">
        <v>4553</v>
      </c>
    </row>
    <row r="6999" spans="1:4" x14ac:dyDescent="0.25">
      <c r="A6999" s="1">
        <v>50701</v>
      </c>
      <c r="B6999" t="s">
        <v>1</v>
      </c>
      <c r="C6999">
        <v>40519473</v>
      </c>
      <c r="D6999" t="s">
        <v>4554</v>
      </c>
    </row>
    <row r="7000" spans="1:4" x14ac:dyDescent="0.25">
      <c r="A7000" s="1">
        <v>50722</v>
      </c>
      <c r="B7000" t="s">
        <v>1</v>
      </c>
      <c r="C7000">
        <v>40520138</v>
      </c>
      <c r="D7000" t="s">
        <v>4555</v>
      </c>
    </row>
    <row r="7001" spans="1:4" x14ac:dyDescent="0.25">
      <c r="A7001" s="1">
        <v>50725</v>
      </c>
      <c r="B7001" t="s">
        <v>1</v>
      </c>
      <c r="C7001">
        <v>40520886</v>
      </c>
      <c r="D7001" t="s">
        <v>4556</v>
      </c>
    </row>
    <row r="7002" spans="1:4" x14ac:dyDescent="0.25">
      <c r="A7002" s="1">
        <v>50736</v>
      </c>
      <c r="B7002" t="s">
        <v>1</v>
      </c>
      <c r="C7002">
        <v>40521783</v>
      </c>
      <c r="D7002" t="s">
        <v>4557</v>
      </c>
    </row>
    <row r="7003" spans="1:4" x14ac:dyDescent="0.25">
      <c r="A7003" s="1">
        <v>50743</v>
      </c>
      <c r="B7003" t="s">
        <v>1</v>
      </c>
      <c r="C7003">
        <v>40522276</v>
      </c>
      <c r="D7003" t="s">
        <v>4558</v>
      </c>
    </row>
    <row r="7004" spans="1:4" x14ac:dyDescent="0.25">
      <c r="A7004" s="1">
        <v>50747</v>
      </c>
      <c r="B7004" t="s">
        <v>1</v>
      </c>
      <c r="C7004">
        <v>40523053</v>
      </c>
      <c r="D7004" t="s">
        <v>4559</v>
      </c>
    </row>
    <row r="7005" spans="1:4" x14ac:dyDescent="0.25">
      <c r="A7005" s="1">
        <v>50751</v>
      </c>
      <c r="B7005" t="s">
        <v>1</v>
      </c>
      <c r="C7005">
        <v>40523560</v>
      </c>
      <c r="D7005" t="s">
        <v>4560</v>
      </c>
    </row>
    <row r="7006" spans="1:4" x14ac:dyDescent="0.25">
      <c r="A7006" s="1">
        <v>50768</v>
      </c>
      <c r="B7006" t="s">
        <v>1</v>
      </c>
      <c r="C7006">
        <v>40523843</v>
      </c>
      <c r="D7006" t="s">
        <v>4561</v>
      </c>
    </row>
    <row r="7007" spans="1:4" x14ac:dyDescent="0.25">
      <c r="A7007" s="1">
        <v>50774</v>
      </c>
      <c r="B7007" t="s">
        <v>1</v>
      </c>
      <c r="C7007">
        <v>40524193</v>
      </c>
      <c r="D7007" t="s">
        <v>4562</v>
      </c>
    </row>
    <row r="7008" spans="1:4" x14ac:dyDescent="0.25">
      <c r="A7008" s="1">
        <v>50809</v>
      </c>
      <c r="B7008" t="s">
        <v>1</v>
      </c>
      <c r="C7008">
        <v>40527702</v>
      </c>
      <c r="D7008" t="s">
        <v>4563</v>
      </c>
    </row>
    <row r="7009" spans="1:4" x14ac:dyDescent="0.25">
      <c r="A7009" s="1">
        <v>50824</v>
      </c>
      <c r="B7009" t="s">
        <v>1</v>
      </c>
      <c r="C7009">
        <v>40528118</v>
      </c>
      <c r="D7009" t="s">
        <v>4564</v>
      </c>
    </row>
    <row r="7010" spans="1:4" x14ac:dyDescent="0.25">
      <c r="A7010" s="1">
        <v>50831</v>
      </c>
      <c r="B7010" t="s">
        <v>1</v>
      </c>
      <c r="C7010">
        <v>40528461</v>
      </c>
      <c r="D7010" t="s">
        <v>4565</v>
      </c>
    </row>
    <row r="7011" spans="1:4" x14ac:dyDescent="0.25">
      <c r="A7011" s="1">
        <v>50835</v>
      </c>
      <c r="B7011" t="s">
        <v>1</v>
      </c>
      <c r="C7011">
        <v>40528984</v>
      </c>
      <c r="D7011" t="s">
        <v>4566</v>
      </c>
    </row>
    <row r="7012" spans="1:4" x14ac:dyDescent="0.25">
      <c r="A7012" s="1">
        <v>50838</v>
      </c>
      <c r="B7012" t="s">
        <v>1</v>
      </c>
      <c r="C7012">
        <v>40530945</v>
      </c>
      <c r="D7012" t="s">
        <v>4567</v>
      </c>
    </row>
    <row r="7013" spans="1:4" x14ac:dyDescent="0.25">
      <c r="A7013" s="1">
        <v>50844</v>
      </c>
      <c r="B7013" t="s">
        <v>1</v>
      </c>
      <c r="C7013">
        <v>40533785</v>
      </c>
      <c r="D7013" t="s">
        <v>4568</v>
      </c>
    </row>
    <row r="7014" spans="1:4" x14ac:dyDescent="0.25">
      <c r="A7014" s="1">
        <v>50845</v>
      </c>
      <c r="B7014" t="s">
        <v>1</v>
      </c>
      <c r="C7014">
        <v>40534456</v>
      </c>
      <c r="D7014" t="s">
        <v>4569</v>
      </c>
    </row>
    <row r="7015" spans="1:4" x14ac:dyDescent="0.25">
      <c r="A7015" s="1">
        <v>50851</v>
      </c>
      <c r="B7015" t="s">
        <v>1</v>
      </c>
      <c r="C7015">
        <v>40534728</v>
      </c>
      <c r="D7015" t="s">
        <v>4570</v>
      </c>
    </row>
    <row r="7016" spans="1:4" x14ac:dyDescent="0.25">
      <c r="A7016" s="1">
        <v>50859</v>
      </c>
      <c r="B7016" t="s">
        <v>1</v>
      </c>
      <c r="C7016">
        <v>40535304</v>
      </c>
      <c r="D7016" t="s">
        <v>4571</v>
      </c>
    </row>
    <row r="7017" spans="1:4" x14ac:dyDescent="0.25">
      <c r="A7017" s="1">
        <v>50892</v>
      </c>
      <c r="B7017" t="s">
        <v>1</v>
      </c>
      <c r="C7017">
        <v>40537181</v>
      </c>
      <c r="D7017" t="s">
        <v>4572</v>
      </c>
    </row>
    <row r="7018" spans="1:4" x14ac:dyDescent="0.25">
      <c r="A7018" s="1">
        <v>50897</v>
      </c>
      <c r="B7018" t="s">
        <v>1</v>
      </c>
      <c r="C7018">
        <v>40539101</v>
      </c>
      <c r="D7018" t="s">
        <v>4573</v>
      </c>
    </row>
    <row r="7019" spans="1:4" x14ac:dyDescent="0.25">
      <c r="A7019" s="1">
        <v>50902</v>
      </c>
      <c r="B7019" t="s">
        <v>1</v>
      </c>
      <c r="C7019">
        <v>40539953</v>
      </c>
      <c r="D7019" t="s">
        <v>4574</v>
      </c>
    </row>
    <row r="7020" spans="1:4" x14ac:dyDescent="0.25">
      <c r="A7020" s="1">
        <v>50904</v>
      </c>
      <c r="B7020" t="s">
        <v>1</v>
      </c>
      <c r="C7020">
        <v>40540396</v>
      </c>
      <c r="D7020" t="s">
        <v>4575</v>
      </c>
    </row>
    <row r="7021" spans="1:4" x14ac:dyDescent="0.25">
      <c r="A7021" s="1">
        <v>50914</v>
      </c>
      <c r="B7021" t="s">
        <v>1</v>
      </c>
      <c r="C7021">
        <v>40541021</v>
      </c>
      <c r="D7021" t="s">
        <v>4576</v>
      </c>
    </row>
    <row r="7022" spans="1:4" x14ac:dyDescent="0.25">
      <c r="A7022" s="1">
        <v>50917</v>
      </c>
      <c r="B7022" t="s">
        <v>1</v>
      </c>
      <c r="C7022">
        <v>40542042</v>
      </c>
      <c r="D7022" t="s">
        <v>4577</v>
      </c>
    </row>
    <row r="7023" spans="1:4" x14ac:dyDescent="0.25">
      <c r="A7023" s="1">
        <v>50927</v>
      </c>
      <c r="B7023" t="s">
        <v>1</v>
      </c>
      <c r="C7023">
        <v>40542803</v>
      </c>
      <c r="D7023" t="s">
        <v>4578</v>
      </c>
    </row>
    <row r="7024" spans="1:4" x14ac:dyDescent="0.25">
      <c r="A7024" s="1">
        <v>50933</v>
      </c>
      <c r="B7024" t="s">
        <v>1</v>
      </c>
      <c r="C7024">
        <v>40542835</v>
      </c>
      <c r="D7024" t="s">
        <v>4579</v>
      </c>
    </row>
    <row r="7025" spans="1:4" x14ac:dyDescent="0.25">
      <c r="A7025" s="1">
        <v>50934</v>
      </c>
      <c r="B7025" t="s">
        <v>1</v>
      </c>
      <c r="C7025">
        <v>40543622</v>
      </c>
      <c r="D7025" t="s">
        <v>4580</v>
      </c>
    </row>
    <row r="7026" spans="1:4" x14ac:dyDescent="0.25">
      <c r="A7026" s="1">
        <v>50941</v>
      </c>
      <c r="B7026" t="s">
        <v>1</v>
      </c>
      <c r="C7026">
        <v>40544034</v>
      </c>
      <c r="D7026" t="s">
        <v>4581</v>
      </c>
    </row>
    <row r="7027" spans="1:4" x14ac:dyDescent="0.25">
      <c r="A7027" s="1">
        <v>50951</v>
      </c>
      <c r="B7027" t="s">
        <v>1</v>
      </c>
      <c r="C7027">
        <v>40544334</v>
      </c>
      <c r="D7027" t="s">
        <v>4582</v>
      </c>
    </row>
    <row r="7028" spans="1:4" x14ac:dyDescent="0.25">
      <c r="A7028" s="1">
        <v>50957</v>
      </c>
      <c r="B7028" t="s">
        <v>1</v>
      </c>
      <c r="C7028">
        <v>40545062</v>
      </c>
      <c r="D7028" t="s">
        <v>4583</v>
      </c>
    </row>
    <row r="7029" spans="1:4" x14ac:dyDescent="0.25">
      <c r="A7029" s="1">
        <v>50958</v>
      </c>
      <c r="B7029" t="s">
        <v>1</v>
      </c>
      <c r="C7029">
        <v>40545357</v>
      </c>
      <c r="D7029" t="s">
        <v>4584</v>
      </c>
    </row>
    <row r="7030" spans="1:4" x14ac:dyDescent="0.25">
      <c r="A7030" s="1">
        <v>51003</v>
      </c>
      <c r="B7030" t="s">
        <v>1</v>
      </c>
      <c r="C7030">
        <v>40546801</v>
      </c>
      <c r="D7030" t="s">
        <v>4585</v>
      </c>
    </row>
    <row r="7031" spans="1:4" x14ac:dyDescent="0.25">
      <c r="A7031" s="1">
        <v>51005</v>
      </c>
      <c r="B7031" t="s">
        <v>1</v>
      </c>
      <c r="C7031">
        <v>40547124</v>
      </c>
      <c r="D7031" t="s">
        <v>4586</v>
      </c>
    </row>
    <row r="7032" spans="1:4" x14ac:dyDescent="0.25">
      <c r="A7032" s="1">
        <v>51009</v>
      </c>
      <c r="B7032" t="s">
        <v>1</v>
      </c>
      <c r="C7032">
        <v>40547252</v>
      </c>
      <c r="D7032" t="s">
        <v>4587</v>
      </c>
    </row>
    <row r="7033" spans="1:4" x14ac:dyDescent="0.25">
      <c r="A7033" s="1">
        <v>51022</v>
      </c>
      <c r="B7033" t="s">
        <v>1</v>
      </c>
      <c r="C7033">
        <v>40547658</v>
      </c>
      <c r="D7033" t="s">
        <v>4588</v>
      </c>
    </row>
    <row r="7034" spans="1:4" x14ac:dyDescent="0.25">
      <c r="A7034" s="1">
        <v>51039</v>
      </c>
      <c r="B7034" t="s">
        <v>1</v>
      </c>
      <c r="C7034">
        <v>40548815</v>
      </c>
      <c r="D7034" t="s">
        <v>4589</v>
      </c>
    </row>
    <row r="7035" spans="1:4" x14ac:dyDescent="0.25">
      <c r="A7035" s="1">
        <v>51046</v>
      </c>
      <c r="B7035" t="s">
        <v>1</v>
      </c>
      <c r="C7035">
        <v>40549029</v>
      </c>
      <c r="D7035" t="s">
        <v>4590</v>
      </c>
    </row>
    <row r="7036" spans="1:4" x14ac:dyDescent="0.25">
      <c r="A7036" s="1">
        <v>51058</v>
      </c>
      <c r="B7036" t="s">
        <v>1</v>
      </c>
      <c r="C7036">
        <v>40549670</v>
      </c>
      <c r="D7036" t="s">
        <v>4591</v>
      </c>
    </row>
    <row r="7037" spans="1:4" x14ac:dyDescent="0.25">
      <c r="A7037" s="1">
        <v>51059</v>
      </c>
      <c r="B7037" t="s">
        <v>1</v>
      </c>
      <c r="C7037">
        <v>40549993</v>
      </c>
      <c r="D7037" t="s">
        <v>4592</v>
      </c>
    </row>
    <row r="7038" spans="1:4" x14ac:dyDescent="0.25">
      <c r="A7038" s="1">
        <v>51067</v>
      </c>
      <c r="B7038" t="s">
        <v>1</v>
      </c>
      <c r="C7038">
        <v>40550246</v>
      </c>
      <c r="D7038" t="s">
        <v>4593</v>
      </c>
    </row>
    <row r="7039" spans="1:4" x14ac:dyDescent="0.25">
      <c r="A7039" s="1">
        <v>51079</v>
      </c>
      <c r="B7039" t="s">
        <v>1</v>
      </c>
      <c r="C7039">
        <v>40550871</v>
      </c>
      <c r="D7039" t="s">
        <v>4594</v>
      </c>
    </row>
    <row r="7040" spans="1:4" x14ac:dyDescent="0.25">
      <c r="A7040" s="1">
        <v>51092</v>
      </c>
      <c r="B7040" t="s">
        <v>1</v>
      </c>
      <c r="C7040">
        <v>40551577</v>
      </c>
      <c r="D7040" t="s">
        <v>4595</v>
      </c>
    </row>
    <row r="7041" spans="1:4" x14ac:dyDescent="0.25">
      <c r="A7041" s="1">
        <v>51104</v>
      </c>
      <c r="B7041" t="s">
        <v>1</v>
      </c>
      <c r="C7041">
        <v>40552769</v>
      </c>
      <c r="D7041" t="s">
        <v>4596</v>
      </c>
    </row>
    <row r="7042" spans="1:4" x14ac:dyDescent="0.25">
      <c r="A7042" s="1">
        <v>51122</v>
      </c>
      <c r="B7042" t="s">
        <v>1</v>
      </c>
      <c r="C7042">
        <v>40553984</v>
      </c>
      <c r="D7042" t="s">
        <v>4597</v>
      </c>
    </row>
    <row r="7043" spans="1:4" x14ac:dyDescent="0.25">
      <c r="A7043" s="1">
        <v>51128</v>
      </c>
      <c r="B7043" t="s">
        <v>1</v>
      </c>
      <c r="C7043">
        <v>40554785</v>
      </c>
      <c r="D7043" t="s">
        <v>4598</v>
      </c>
    </row>
    <row r="7044" spans="1:4" x14ac:dyDescent="0.25">
      <c r="A7044" s="1">
        <v>51131</v>
      </c>
      <c r="B7044" t="s">
        <v>1</v>
      </c>
      <c r="C7044">
        <v>40557245</v>
      </c>
      <c r="D7044" t="s">
        <v>4599</v>
      </c>
    </row>
    <row r="7045" spans="1:4" x14ac:dyDescent="0.25">
      <c r="A7045" s="1">
        <v>51140</v>
      </c>
      <c r="B7045" t="s">
        <v>1</v>
      </c>
      <c r="C7045">
        <v>40560805</v>
      </c>
      <c r="D7045" t="s">
        <v>4600</v>
      </c>
    </row>
    <row r="7046" spans="1:4" x14ac:dyDescent="0.25">
      <c r="A7046" s="1">
        <v>51157</v>
      </c>
      <c r="B7046" t="s">
        <v>1</v>
      </c>
      <c r="C7046">
        <v>40563665</v>
      </c>
      <c r="D7046" t="s">
        <v>4601</v>
      </c>
    </row>
    <row r="7047" spans="1:4" x14ac:dyDescent="0.25">
      <c r="A7047" s="1">
        <v>51161</v>
      </c>
      <c r="B7047" t="s">
        <v>1</v>
      </c>
      <c r="C7047">
        <v>40563891</v>
      </c>
      <c r="D7047" t="s">
        <v>4602</v>
      </c>
    </row>
    <row r="7048" spans="1:4" x14ac:dyDescent="0.25">
      <c r="A7048" s="1">
        <v>51187</v>
      </c>
      <c r="B7048" t="s">
        <v>1</v>
      </c>
      <c r="C7048">
        <v>40566302</v>
      </c>
      <c r="D7048" t="s">
        <v>4603</v>
      </c>
    </row>
    <row r="7049" spans="1:4" x14ac:dyDescent="0.25">
      <c r="A7049" s="1">
        <v>51195</v>
      </c>
      <c r="B7049" t="s">
        <v>1</v>
      </c>
      <c r="C7049">
        <v>40567538</v>
      </c>
      <c r="D7049" t="s">
        <v>4604</v>
      </c>
    </row>
    <row r="7050" spans="1:4" x14ac:dyDescent="0.25">
      <c r="A7050" s="1">
        <v>51199</v>
      </c>
      <c r="B7050" t="s">
        <v>1</v>
      </c>
      <c r="C7050">
        <v>40571598</v>
      </c>
      <c r="D7050" t="s">
        <v>4605</v>
      </c>
    </row>
    <row r="7051" spans="1:4" x14ac:dyDescent="0.25">
      <c r="A7051" s="1">
        <v>51208</v>
      </c>
      <c r="B7051" t="s">
        <v>1</v>
      </c>
      <c r="C7051">
        <v>40571858</v>
      </c>
      <c r="D7051" t="s">
        <v>4606</v>
      </c>
    </row>
    <row r="7052" spans="1:4" x14ac:dyDescent="0.25">
      <c r="A7052" s="1">
        <v>51222</v>
      </c>
      <c r="B7052" t="s">
        <v>1</v>
      </c>
      <c r="C7052">
        <v>40573380</v>
      </c>
      <c r="D7052" t="s">
        <v>4607</v>
      </c>
    </row>
    <row r="7053" spans="1:4" x14ac:dyDescent="0.25">
      <c r="A7053" s="1">
        <v>51223</v>
      </c>
      <c r="B7053" t="s">
        <v>1</v>
      </c>
      <c r="C7053">
        <v>40574796</v>
      </c>
      <c r="D7053" t="s">
        <v>4608</v>
      </c>
    </row>
    <row r="7054" spans="1:4" x14ac:dyDescent="0.25">
      <c r="A7054" s="1">
        <v>51236</v>
      </c>
      <c r="B7054" t="s">
        <v>1</v>
      </c>
      <c r="C7054">
        <v>40575095</v>
      </c>
      <c r="D7054" t="s">
        <v>4609</v>
      </c>
    </row>
    <row r="7055" spans="1:4" x14ac:dyDescent="0.25">
      <c r="A7055" s="1">
        <v>51237</v>
      </c>
      <c r="B7055" t="s">
        <v>1</v>
      </c>
      <c r="C7055">
        <v>40579075</v>
      </c>
      <c r="D7055" t="s">
        <v>4610</v>
      </c>
    </row>
    <row r="7056" spans="1:4" x14ac:dyDescent="0.25">
      <c r="A7056" s="1">
        <v>51240</v>
      </c>
      <c r="B7056" t="s">
        <v>1</v>
      </c>
      <c r="C7056">
        <v>40580042</v>
      </c>
      <c r="D7056" t="s">
        <v>4611</v>
      </c>
    </row>
    <row r="7057" spans="1:4" x14ac:dyDescent="0.25">
      <c r="A7057" s="1">
        <v>51267</v>
      </c>
      <c r="B7057" t="s">
        <v>1</v>
      </c>
      <c r="C7057">
        <v>40580068</v>
      </c>
      <c r="D7057" t="s">
        <v>4612</v>
      </c>
    </row>
    <row r="7058" spans="1:4" x14ac:dyDescent="0.25">
      <c r="A7058" s="1">
        <v>51273</v>
      </c>
      <c r="B7058" t="s">
        <v>1</v>
      </c>
      <c r="C7058">
        <v>40581110</v>
      </c>
      <c r="D7058" t="s">
        <v>4613</v>
      </c>
    </row>
    <row r="7059" spans="1:4" x14ac:dyDescent="0.25">
      <c r="A7059" s="1">
        <v>51274</v>
      </c>
      <c r="B7059" t="s">
        <v>1</v>
      </c>
      <c r="C7059">
        <v>40583598</v>
      </c>
      <c r="D7059" t="s">
        <v>4614</v>
      </c>
    </row>
    <row r="7060" spans="1:4" x14ac:dyDescent="0.25">
      <c r="A7060" s="1">
        <v>51277</v>
      </c>
      <c r="B7060" t="s">
        <v>1</v>
      </c>
      <c r="C7060">
        <v>40583837</v>
      </c>
      <c r="D7060" t="s">
        <v>4615</v>
      </c>
    </row>
    <row r="7061" spans="1:4" x14ac:dyDescent="0.25">
      <c r="A7061" s="1">
        <v>51313</v>
      </c>
      <c r="B7061" t="s">
        <v>1</v>
      </c>
      <c r="C7061">
        <v>40583961</v>
      </c>
      <c r="D7061" t="s">
        <v>4616</v>
      </c>
    </row>
    <row r="7062" spans="1:4" x14ac:dyDescent="0.25">
      <c r="A7062" s="1">
        <v>51314</v>
      </c>
      <c r="B7062" t="s">
        <v>1</v>
      </c>
      <c r="C7062">
        <v>40584114</v>
      </c>
      <c r="D7062" t="s">
        <v>4617</v>
      </c>
    </row>
    <row r="7063" spans="1:4" x14ac:dyDescent="0.25">
      <c r="A7063" s="1">
        <v>51318</v>
      </c>
      <c r="B7063" t="s">
        <v>1</v>
      </c>
      <c r="C7063">
        <v>40584363</v>
      </c>
      <c r="D7063" t="s">
        <v>4618</v>
      </c>
    </row>
    <row r="7064" spans="1:4" x14ac:dyDescent="0.25">
      <c r="A7064" s="1">
        <v>51324</v>
      </c>
      <c r="B7064" t="s">
        <v>1</v>
      </c>
      <c r="C7064">
        <v>40584380</v>
      </c>
      <c r="D7064" t="s">
        <v>4619</v>
      </c>
    </row>
    <row r="7065" spans="1:4" x14ac:dyDescent="0.25">
      <c r="A7065" s="1">
        <v>51349</v>
      </c>
      <c r="B7065" t="s">
        <v>1</v>
      </c>
      <c r="C7065">
        <v>40585900</v>
      </c>
      <c r="D7065" t="s">
        <v>4620</v>
      </c>
    </row>
    <row r="7066" spans="1:4" x14ac:dyDescent="0.25">
      <c r="A7066" s="1">
        <v>51351</v>
      </c>
      <c r="B7066" t="s">
        <v>1</v>
      </c>
      <c r="C7066">
        <v>40588069</v>
      </c>
      <c r="D7066" t="s">
        <v>4621</v>
      </c>
    </row>
    <row r="7067" spans="1:4" x14ac:dyDescent="0.25">
      <c r="A7067" s="1">
        <v>51384</v>
      </c>
      <c r="B7067" t="s">
        <v>1</v>
      </c>
      <c r="C7067">
        <v>40588145</v>
      </c>
      <c r="D7067" t="s">
        <v>4622</v>
      </c>
    </row>
    <row r="7068" spans="1:4" x14ac:dyDescent="0.25">
      <c r="A7068" s="1">
        <v>51398</v>
      </c>
      <c r="B7068" t="s">
        <v>1</v>
      </c>
      <c r="C7068">
        <v>40589562</v>
      </c>
      <c r="D7068" t="s">
        <v>4623</v>
      </c>
    </row>
    <row r="7069" spans="1:4" x14ac:dyDescent="0.25">
      <c r="A7069" s="1">
        <v>51424</v>
      </c>
      <c r="B7069" t="s">
        <v>1</v>
      </c>
      <c r="C7069">
        <v>40591889</v>
      </c>
      <c r="D7069" t="s">
        <v>4624</v>
      </c>
    </row>
    <row r="7070" spans="1:4" x14ac:dyDescent="0.25">
      <c r="A7070" s="1">
        <v>51454</v>
      </c>
      <c r="B7070" t="s">
        <v>1</v>
      </c>
      <c r="C7070">
        <v>40593933</v>
      </c>
      <c r="D7070" t="s">
        <v>4625</v>
      </c>
    </row>
    <row r="7071" spans="1:4" x14ac:dyDescent="0.25">
      <c r="A7071" s="1">
        <v>51457</v>
      </c>
      <c r="B7071" t="s">
        <v>1</v>
      </c>
      <c r="C7071">
        <v>40595209</v>
      </c>
      <c r="D7071" t="s">
        <v>4626</v>
      </c>
    </row>
    <row r="7072" spans="1:4" x14ac:dyDescent="0.25">
      <c r="A7072" s="1">
        <v>51463</v>
      </c>
      <c r="B7072" t="s">
        <v>1</v>
      </c>
      <c r="C7072">
        <v>40595832</v>
      </c>
      <c r="D7072" t="s">
        <v>4627</v>
      </c>
    </row>
    <row r="7073" spans="1:4" x14ac:dyDescent="0.25">
      <c r="A7073" s="1">
        <v>51466</v>
      </c>
      <c r="B7073" t="s">
        <v>1</v>
      </c>
      <c r="C7073">
        <v>40597829</v>
      </c>
      <c r="D7073" t="s">
        <v>4628</v>
      </c>
    </row>
    <row r="7074" spans="1:4" x14ac:dyDescent="0.25">
      <c r="A7074" s="1">
        <v>51470</v>
      </c>
      <c r="B7074" t="s">
        <v>1</v>
      </c>
      <c r="C7074">
        <v>40599335</v>
      </c>
      <c r="D7074" t="s">
        <v>4629</v>
      </c>
    </row>
    <row r="7075" spans="1:4" x14ac:dyDescent="0.25">
      <c r="A7075" s="1">
        <v>51478</v>
      </c>
      <c r="B7075" t="s">
        <v>1</v>
      </c>
      <c r="C7075">
        <v>40599647</v>
      </c>
      <c r="D7075" t="s">
        <v>4630</v>
      </c>
    </row>
    <row r="7076" spans="1:4" x14ac:dyDescent="0.25">
      <c r="A7076" s="1">
        <v>51480</v>
      </c>
      <c r="B7076" t="s">
        <v>1</v>
      </c>
      <c r="C7076">
        <v>40600073</v>
      </c>
      <c r="D7076" t="s">
        <v>4631</v>
      </c>
    </row>
    <row r="7077" spans="1:4" x14ac:dyDescent="0.25">
      <c r="A7077" s="1">
        <v>51483</v>
      </c>
      <c r="B7077" t="s">
        <v>1</v>
      </c>
      <c r="C7077">
        <v>40600141</v>
      </c>
      <c r="D7077" t="s">
        <v>4632</v>
      </c>
    </row>
    <row r="7078" spans="1:4" x14ac:dyDescent="0.25">
      <c r="A7078" s="1">
        <v>51496</v>
      </c>
      <c r="B7078" t="s">
        <v>1</v>
      </c>
      <c r="C7078">
        <v>40600419</v>
      </c>
      <c r="D7078" t="s">
        <v>4633</v>
      </c>
    </row>
    <row r="7079" spans="1:4" x14ac:dyDescent="0.25">
      <c r="A7079" s="1">
        <v>51501</v>
      </c>
      <c r="B7079" t="s">
        <v>1</v>
      </c>
      <c r="C7079">
        <v>40602422</v>
      </c>
      <c r="D7079" t="s">
        <v>4634</v>
      </c>
    </row>
    <row r="7080" spans="1:4" x14ac:dyDescent="0.25">
      <c r="A7080" s="1">
        <v>51516</v>
      </c>
      <c r="B7080" t="s">
        <v>1</v>
      </c>
      <c r="C7080">
        <v>40602700</v>
      </c>
      <c r="D7080" t="s">
        <v>4635</v>
      </c>
    </row>
    <row r="7081" spans="1:4" x14ac:dyDescent="0.25">
      <c r="A7081" s="1">
        <v>51519</v>
      </c>
      <c r="B7081" t="s">
        <v>1</v>
      </c>
      <c r="C7081">
        <v>40603267</v>
      </c>
      <c r="D7081" t="s">
        <v>4636</v>
      </c>
    </row>
    <row r="7082" spans="1:4" x14ac:dyDescent="0.25">
      <c r="A7082" s="1">
        <v>51520</v>
      </c>
      <c r="B7082" t="s">
        <v>1</v>
      </c>
      <c r="C7082">
        <v>40604942</v>
      </c>
      <c r="D7082" t="s">
        <v>4637</v>
      </c>
    </row>
    <row r="7083" spans="1:4" x14ac:dyDescent="0.25">
      <c r="A7083" s="1">
        <v>51521</v>
      </c>
      <c r="B7083" t="s">
        <v>1</v>
      </c>
      <c r="C7083">
        <v>40605100</v>
      </c>
      <c r="D7083" t="s">
        <v>4638</v>
      </c>
    </row>
    <row r="7084" spans="1:4" x14ac:dyDescent="0.25">
      <c r="A7084" s="1">
        <v>51534</v>
      </c>
      <c r="B7084" t="s">
        <v>1</v>
      </c>
      <c r="C7084">
        <v>40605356</v>
      </c>
      <c r="D7084" t="s">
        <v>4639</v>
      </c>
    </row>
    <row r="7085" spans="1:4" x14ac:dyDescent="0.25">
      <c r="A7085" s="1">
        <v>51543</v>
      </c>
      <c r="B7085" t="s">
        <v>1</v>
      </c>
      <c r="C7085">
        <v>40606047</v>
      </c>
      <c r="D7085" t="s">
        <v>4640</v>
      </c>
    </row>
    <row r="7086" spans="1:4" x14ac:dyDescent="0.25">
      <c r="A7086" s="1">
        <v>51549</v>
      </c>
      <c r="B7086" t="s">
        <v>1</v>
      </c>
      <c r="C7086">
        <v>40606899</v>
      </c>
      <c r="D7086" t="s">
        <v>4641</v>
      </c>
    </row>
    <row r="7087" spans="1:4" x14ac:dyDescent="0.25">
      <c r="A7087" s="1">
        <v>51550</v>
      </c>
      <c r="B7087" t="s">
        <v>1</v>
      </c>
      <c r="C7087">
        <v>40607438</v>
      </c>
      <c r="D7087" t="s">
        <v>4642</v>
      </c>
    </row>
    <row r="7088" spans="1:4" x14ac:dyDescent="0.25">
      <c r="A7088" s="1">
        <v>51553</v>
      </c>
      <c r="B7088" t="s">
        <v>1</v>
      </c>
      <c r="C7088">
        <v>40607491</v>
      </c>
      <c r="D7088" t="s">
        <v>4643</v>
      </c>
    </row>
    <row r="7089" spans="1:4" x14ac:dyDescent="0.25">
      <c r="A7089" s="1">
        <v>51554</v>
      </c>
      <c r="B7089" t="s">
        <v>1</v>
      </c>
      <c r="C7089">
        <v>40607879</v>
      </c>
      <c r="D7089" t="s">
        <v>4644</v>
      </c>
    </row>
    <row r="7090" spans="1:4" x14ac:dyDescent="0.25">
      <c r="A7090" s="1">
        <v>51564</v>
      </c>
      <c r="B7090" t="s">
        <v>1</v>
      </c>
      <c r="C7090">
        <v>40608211</v>
      </c>
      <c r="D7090" t="s">
        <v>4645</v>
      </c>
    </row>
    <row r="7091" spans="1:4" x14ac:dyDescent="0.25">
      <c r="A7091" s="1">
        <v>51572</v>
      </c>
      <c r="B7091" t="s">
        <v>1</v>
      </c>
      <c r="C7091">
        <v>40609961</v>
      </c>
      <c r="D7091" t="s">
        <v>4646</v>
      </c>
    </row>
    <row r="7092" spans="1:4" x14ac:dyDescent="0.25">
      <c r="A7092" s="1">
        <v>51582</v>
      </c>
      <c r="B7092" t="s">
        <v>1</v>
      </c>
      <c r="C7092">
        <v>40609966</v>
      </c>
      <c r="D7092" t="s">
        <v>4647</v>
      </c>
    </row>
    <row r="7093" spans="1:4" x14ac:dyDescent="0.25">
      <c r="A7093" s="1">
        <v>51588</v>
      </c>
      <c r="B7093" t="s">
        <v>1</v>
      </c>
      <c r="C7093">
        <v>40610113</v>
      </c>
      <c r="D7093" t="s">
        <v>4648</v>
      </c>
    </row>
    <row r="7094" spans="1:4" x14ac:dyDescent="0.25">
      <c r="A7094" s="1">
        <v>51591</v>
      </c>
      <c r="B7094" t="s">
        <v>1</v>
      </c>
      <c r="C7094">
        <v>40610170</v>
      </c>
      <c r="D7094" t="s">
        <v>4649</v>
      </c>
    </row>
    <row r="7095" spans="1:4" x14ac:dyDescent="0.25">
      <c r="A7095" s="1">
        <v>51594</v>
      </c>
      <c r="B7095" t="s">
        <v>1</v>
      </c>
      <c r="C7095">
        <v>40611499</v>
      </c>
      <c r="D7095" t="s">
        <v>4650</v>
      </c>
    </row>
    <row r="7096" spans="1:4" x14ac:dyDescent="0.25">
      <c r="A7096" s="1">
        <v>51607</v>
      </c>
      <c r="B7096" t="s">
        <v>1</v>
      </c>
      <c r="C7096">
        <v>40611864</v>
      </c>
      <c r="D7096" t="s">
        <v>4651</v>
      </c>
    </row>
    <row r="7097" spans="1:4" x14ac:dyDescent="0.25">
      <c r="A7097" s="1">
        <v>51612</v>
      </c>
      <c r="B7097" t="s">
        <v>1</v>
      </c>
      <c r="C7097">
        <v>40616447</v>
      </c>
      <c r="D7097" t="s">
        <v>4652</v>
      </c>
    </row>
    <row r="7098" spans="1:4" x14ac:dyDescent="0.25">
      <c r="A7098" s="1">
        <v>51636</v>
      </c>
      <c r="B7098" t="s">
        <v>1</v>
      </c>
      <c r="C7098">
        <v>40616589</v>
      </c>
      <c r="D7098" t="s">
        <v>4653</v>
      </c>
    </row>
    <row r="7099" spans="1:4" x14ac:dyDescent="0.25">
      <c r="A7099" s="1">
        <v>51645</v>
      </c>
      <c r="B7099" t="s">
        <v>1</v>
      </c>
      <c r="C7099">
        <v>40617180</v>
      </c>
      <c r="D7099" t="s">
        <v>4654</v>
      </c>
    </row>
    <row r="7100" spans="1:4" x14ac:dyDescent="0.25">
      <c r="A7100" s="1">
        <v>51655</v>
      </c>
      <c r="B7100" t="s">
        <v>1</v>
      </c>
      <c r="C7100">
        <v>40621771</v>
      </c>
      <c r="D7100" t="s">
        <v>4655</v>
      </c>
    </row>
    <row r="7101" spans="1:4" x14ac:dyDescent="0.25">
      <c r="A7101" s="1">
        <v>51670</v>
      </c>
      <c r="B7101" t="s">
        <v>1</v>
      </c>
      <c r="C7101">
        <v>40621889</v>
      </c>
      <c r="D7101" t="s">
        <v>4656</v>
      </c>
    </row>
    <row r="7102" spans="1:4" x14ac:dyDescent="0.25">
      <c r="A7102" s="1">
        <v>51672</v>
      </c>
      <c r="B7102" t="s">
        <v>1</v>
      </c>
      <c r="C7102">
        <v>40621960</v>
      </c>
      <c r="D7102" t="s">
        <v>4657</v>
      </c>
    </row>
    <row r="7103" spans="1:4" x14ac:dyDescent="0.25">
      <c r="A7103" s="1">
        <v>51720</v>
      </c>
      <c r="B7103" t="s">
        <v>1</v>
      </c>
      <c r="C7103">
        <v>40622138</v>
      </c>
      <c r="D7103" t="s">
        <v>4658</v>
      </c>
    </row>
    <row r="7104" spans="1:4" x14ac:dyDescent="0.25">
      <c r="A7104" s="1">
        <v>51733</v>
      </c>
      <c r="B7104" t="s">
        <v>1</v>
      </c>
      <c r="C7104">
        <v>40622441</v>
      </c>
      <c r="D7104" t="s">
        <v>4659</v>
      </c>
    </row>
    <row r="7105" spans="1:4" x14ac:dyDescent="0.25">
      <c r="A7105" s="1">
        <v>51747</v>
      </c>
      <c r="B7105" t="s">
        <v>1</v>
      </c>
      <c r="C7105">
        <v>40622467</v>
      </c>
      <c r="D7105" t="s">
        <v>4660</v>
      </c>
    </row>
    <row r="7106" spans="1:4" x14ac:dyDescent="0.25">
      <c r="A7106" s="1">
        <v>51748</v>
      </c>
      <c r="B7106" t="s">
        <v>1</v>
      </c>
      <c r="C7106">
        <v>40622906</v>
      </c>
      <c r="D7106" t="s">
        <v>4661</v>
      </c>
    </row>
    <row r="7107" spans="1:4" x14ac:dyDescent="0.25">
      <c r="A7107" s="1">
        <v>51759</v>
      </c>
      <c r="B7107" t="s">
        <v>1</v>
      </c>
      <c r="C7107">
        <v>40624395</v>
      </c>
      <c r="D7107" t="s">
        <v>4662</v>
      </c>
    </row>
    <row r="7108" spans="1:4" x14ac:dyDescent="0.25">
      <c r="A7108" s="1">
        <v>51762</v>
      </c>
      <c r="B7108" t="s">
        <v>1</v>
      </c>
      <c r="C7108">
        <v>40625273</v>
      </c>
      <c r="D7108" t="s">
        <v>4663</v>
      </c>
    </row>
    <row r="7109" spans="1:4" x14ac:dyDescent="0.25">
      <c r="A7109" s="1">
        <v>51788</v>
      </c>
      <c r="B7109" t="s">
        <v>1</v>
      </c>
      <c r="C7109">
        <v>40625327</v>
      </c>
      <c r="D7109" t="s">
        <v>4664</v>
      </c>
    </row>
    <row r="7110" spans="1:4" x14ac:dyDescent="0.25">
      <c r="A7110" s="1">
        <v>51803</v>
      </c>
      <c r="B7110" t="s">
        <v>2</v>
      </c>
      <c r="C7110">
        <v>40625595</v>
      </c>
      <c r="D7110" t="s">
        <v>4665</v>
      </c>
    </row>
    <row r="7111" spans="1:4" x14ac:dyDescent="0.25">
      <c r="A7111" s="1">
        <v>51813</v>
      </c>
      <c r="B7111" t="s">
        <v>2</v>
      </c>
      <c r="C7111">
        <v>40627190</v>
      </c>
      <c r="D7111" t="s">
        <v>4666</v>
      </c>
    </row>
    <row r="7112" spans="1:4" x14ac:dyDescent="0.25">
      <c r="A7112" s="1">
        <v>51816</v>
      </c>
      <c r="B7112" t="s">
        <v>1</v>
      </c>
      <c r="C7112">
        <v>40627238</v>
      </c>
      <c r="D7112" t="s">
        <v>4667</v>
      </c>
    </row>
    <row r="7113" spans="1:4" x14ac:dyDescent="0.25">
      <c r="A7113" s="1">
        <v>51817</v>
      </c>
      <c r="B7113" t="s">
        <v>1</v>
      </c>
      <c r="C7113">
        <v>40629588</v>
      </c>
      <c r="D7113" t="s">
        <v>4668</v>
      </c>
    </row>
    <row r="7114" spans="1:4" x14ac:dyDescent="0.25">
      <c r="A7114" s="1">
        <v>51823</v>
      </c>
      <c r="B7114" t="s">
        <v>1</v>
      </c>
      <c r="C7114">
        <v>40629621</v>
      </c>
      <c r="D7114" t="s">
        <v>4669</v>
      </c>
    </row>
    <row r="7115" spans="1:4" x14ac:dyDescent="0.25">
      <c r="A7115" s="1">
        <v>51840</v>
      </c>
      <c r="B7115" t="s">
        <v>1</v>
      </c>
      <c r="C7115">
        <v>40631501</v>
      </c>
      <c r="D7115" t="s">
        <v>4670</v>
      </c>
    </row>
    <row r="7116" spans="1:4" x14ac:dyDescent="0.25">
      <c r="A7116" s="1">
        <v>51846</v>
      </c>
      <c r="B7116" t="s">
        <v>1</v>
      </c>
      <c r="C7116">
        <v>40631614</v>
      </c>
      <c r="D7116" t="s">
        <v>4671</v>
      </c>
    </row>
    <row r="7117" spans="1:4" x14ac:dyDescent="0.25">
      <c r="A7117" s="1">
        <v>51856</v>
      </c>
      <c r="B7117" t="s">
        <v>1</v>
      </c>
      <c r="C7117">
        <v>40632315</v>
      </c>
      <c r="D7117" t="s">
        <v>4672</v>
      </c>
    </row>
    <row r="7118" spans="1:4" x14ac:dyDescent="0.25">
      <c r="A7118" s="1">
        <v>51863</v>
      </c>
      <c r="B7118" t="s">
        <v>1</v>
      </c>
      <c r="C7118">
        <v>40632459</v>
      </c>
      <c r="D7118" t="s">
        <v>4673</v>
      </c>
    </row>
    <row r="7119" spans="1:4" x14ac:dyDescent="0.25">
      <c r="A7119" s="1">
        <v>51864</v>
      </c>
      <c r="B7119" t="s">
        <v>1</v>
      </c>
      <c r="C7119">
        <v>40632797</v>
      </c>
      <c r="D7119" t="s">
        <v>4674</v>
      </c>
    </row>
    <row r="7120" spans="1:4" x14ac:dyDescent="0.25">
      <c r="A7120" s="1">
        <v>51866</v>
      </c>
      <c r="B7120" t="s">
        <v>1</v>
      </c>
      <c r="C7120">
        <v>40632823</v>
      </c>
      <c r="D7120" t="s">
        <v>4675</v>
      </c>
    </row>
    <row r="7121" spans="1:4" x14ac:dyDescent="0.25">
      <c r="A7121" s="1">
        <v>51868</v>
      </c>
      <c r="B7121" t="s">
        <v>1</v>
      </c>
      <c r="C7121">
        <v>40632888</v>
      </c>
      <c r="D7121" t="s">
        <v>4676</v>
      </c>
    </row>
    <row r="7122" spans="1:4" x14ac:dyDescent="0.25">
      <c r="A7122" s="1">
        <v>51879</v>
      </c>
      <c r="B7122" t="s">
        <v>1</v>
      </c>
      <c r="C7122">
        <v>40632892</v>
      </c>
      <c r="D7122" t="s">
        <v>4677</v>
      </c>
    </row>
    <row r="7123" spans="1:4" x14ac:dyDescent="0.25">
      <c r="A7123" s="1">
        <v>51889</v>
      </c>
      <c r="B7123" t="s">
        <v>1</v>
      </c>
      <c r="C7123">
        <v>40633163</v>
      </c>
      <c r="D7123" t="s">
        <v>4678</v>
      </c>
    </row>
    <row r="7124" spans="1:4" x14ac:dyDescent="0.25">
      <c r="A7124" s="1">
        <v>51907</v>
      </c>
      <c r="B7124" t="s">
        <v>1</v>
      </c>
      <c r="C7124">
        <v>40633562</v>
      </c>
      <c r="D7124" t="s">
        <v>4679</v>
      </c>
    </row>
    <row r="7125" spans="1:4" x14ac:dyDescent="0.25">
      <c r="A7125" s="1">
        <v>51923</v>
      </c>
      <c r="B7125" t="s">
        <v>1</v>
      </c>
      <c r="C7125">
        <v>40635298</v>
      </c>
      <c r="D7125" t="s">
        <v>4680</v>
      </c>
    </row>
    <row r="7126" spans="1:4" x14ac:dyDescent="0.25">
      <c r="A7126" s="1">
        <v>51936</v>
      </c>
      <c r="B7126" t="s">
        <v>1</v>
      </c>
      <c r="C7126">
        <v>40635600</v>
      </c>
      <c r="D7126" t="s">
        <v>4681</v>
      </c>
    </row>
    <row r="7127" spans="1:4" x14ac:dyDescent="0.25">
      <c r="A7127" s="1">
        <v>51943</v>
      </c>
      <c r="B7127" t="s">
        <v>1</v>
      </c>
      <c r="C7127">
        <v>40637086</v>
      </c>
      <c r="D7127" t="s">
        <v>4682</v>
      </c>
    </row>
    <row r="7128" spans="1:4" x14ac:dyDescent="0.25">
      <c r="A7128" s="1">
        <v>51944</v>
      </c>
      <c r="B7128" t="s">
        <v>1</v>
      </c>
      <c r="C7128">
        <v>40640089</v>
      </c>
      <c r="D7128" t="s">
        <v>4683</v>
      </c>
    </row>
    <row r="7129" spans="1:4" x14ac:dyDescent="0.25">
      <c r="A7129" s="1">
        <v>51949</v>
      </c>
      <c r="B7129" t="s">
        <v>1</v>
      </c>
      <c r="C7129">
        <v>40640508</v>
      </c>
      <c r="D7129" t="s">
        <v>4684</v>
      </c>
    </row>
    <row r="7130" spans="1:4" x14ac:dyDescent="0.25">
      <c r="A7130" s="1">
        <v>51951</v>
      </c>
      <c r="B7130" t="s">
        <v>1</v>
      </c>
      <c r="C7130">
        <v>40643851</v>
      </c>
      <c r="D7130" t="s">
        <v>4685</v>
      </c>
    </row>
    <row r="7131" spans="1:4" x14ac:dyDescent="0.25">
      <c r="A7131" s="1">
        <v>51954</v>
      </c>
      <c r="B7131" t="s">
        <v>1</v>
      </c>
      <c r="C7131">
        <v>40644514</v>
      </c>
      <c r="D7131" t="s">
        <v>4686</v>
      </c>
    </row>
    <row r="7132" spans="1:4" x14ac:dyDescent="0.25">
      <c r="A7132" s="1">
        <v>51955</v>
      </c>
      <c r="B7132" t="s">
        <v>1</v>
      </c>
      <c r="C7132">
        <v>40647857</v>
      </c>
      <c r="D7132" t="s">
        <v>4687</v>
      </c>
    </row>
    <row r="7133" spans="1:4" x14ac:dyDescent="0.25">
      <c r="A7133" s="1">
        <v>51957</v>
      </c>
      <c r="B7133" t="s">
        <v>1</v>
      </c>
      <c r="C7133">
        <v>40647976</v>
      </c>
      <c r="D7133" t="s">
        <v>4688</v>
      </c>
    </row>
    <row r="7134" spans="1:4" x14ac:dyDescent="0.25">
      <c r="A7134" s="1">
        <v>51963</v>
      </c>
      <c r="B7134" t="s">
        <v>2</v>
      </c>
      <c r="C7134">
        <v>40649620</v>
      </c>
      <c r="D7134" t="s">
        <v>4689</v>
      </c>
    </row>
    <row r="7135" spans="1:4" x14ac:dyDescent="0.25">
      <c r="A7135" s="1">
        <v>51964</v>
      </c>
      <c r="B7135" t="s">
        <v>1</v>
      </c>
      <c r="C7135">
        <v>40649872</v>
      </c>
      <c r="D7135" t="s">
        <v>4690</v>
      </c>
    </row>
    <row r="7136" spans="1:4" x14ac:dyDescent="0.25">
      <c r="A7136" s="1">
        <v>51969</v>
      </c>
      <c r="B7136" t="s">
        <v>1</v>
      </c>
      <c r="C7136">
        <v>40650028</v>
      </c>
      <c r="D7136" t="s">
        <v>4691</v>
      </c>
    </row>
    <row r="7137" spans="1:4" x14ac:dyDescent="0.25">
      <c r="A7137" s="1">
        <v>51975</v>
      </c>
      <c r="B7137" t="s">
        <v>1</v>
      </c>
      <c r="C7137">
        <v>40651215</v>
      </c>
      <c r="D7137" t="s">
        <v>4692</v>
      </c>
    </row>
    <row r="7138" spans="1:4" x14ac:dyDescent="0.25">
      <c r="A7138" s="1">
        <v>51988</v>
      </c>
      <c r="B7138" t="s">
        <v>1</v>
      </c>
      <c r="C7138">
        <v>40651796</v>
      </c>
      <c r="D7138" t="s">
        <v>4693</v>
      </c>
    </row>
    <row r="7139" spans="1:4" x14ac:dyDescent="0.25">
      <c r="A7139" s="1">
        <v>51989</v>
      </c>
      <c r="B7139" t="s">
        <v>1</v>
      </c>
      <c r="C7139">
        <v>40652380</v>
      </c>
      <c r="D7139" t="s">
        <v>4694</v>
      </c>
    </row>
    <row r="7140" spans="1:4" x14ac:dyDescent="0.25">
      <c r="A7140" s="1">
        <v>51990</v>
      </c>
      <c r="B7140" t="s">
        <v>1</v>
      </c>
      <c r="C7140">
        <v>40652955</v>
      </c>
      <c r="D7140" t="s">
        <v>4695</v>
      </c>
    </row>
    <row r="7141" spans="1:4" x14ac:dyDescent="0.25">
      <c r="A7141" s="1">
        <v>51992</v>
      </c>
      <c r="B7141" t="s">
        <v>1</v>
      </c>
      <c r="C7141">
        <v>40654237</v>
      </c>
      <c r="D7141" t="s">
        <v>4696</v>
      </c>
    </row>
    <row r="7142" spans="1:4" x14ac:dyDescent="0.25">
      <c r="A7142" s="1">
        <v>51994</v>
      </c>
      <c r="B7142" t="s">
        <v>1</v>
      </c>
      <c r="C7142">
        <v>40655810</v>
      </c>
      <c r="D7142" t="s">
        <v>4697</v>
      </c>
    </row>
    <row r="7143" spans="1:4" x14ac:dyDescent="0.25">
      <c r="A7143" s="1">
        <v>51995</v>
      </c>
      <c r="B7143" t="s">
        <v>1</v>
      </c>
      <c r="C7143">
        <v>40656757</v>
      </c>
      <c r="D7143" t="s">
        <v>4698</v>
      </c>
    </row>
    <row r="7144" spans="1:4" x14ac:dyDescent="0.25">
      <c r="A7144" s="1">
        <v>51996</v>
      </c>
      <c r="B7144" t="s">
        <v>1</v>
      </c>
      <c r="C7144">
        <v>40656888</v>
      </c>
      <c r="D7144" t="s">
        <v>4699</v>
      </c>
    </row>
    <row r="7145" spans="1:4" x14ac:dyDescent="0.25">
      <c r="A7145" s="1">
        <v>51997</v>
      </c>
      <c r="B7145" t="s">
        <v>1</v>
      </c>
      <c r="C7145">
        <v>40657392</v>
      </c>
      <c r="D7145" t="s">
        <v>4700</v>
      </c>
    </row>
    <row r="7146" spans="1:4" x14ac:dyDescent="0.25">
      <c r="A7146" s="1">
        <v>51998</v>
      </c>
      <c r="B7146" t="s">
        <v>1</v>
      </c>
      <c r="C7146">
        <v>40658005</v>
      </c>
      <c r="D7146" t="s">
        <v>4701</v>
      </c>
    </row>
    <row r="7147" spans="1:4" x14ac:dyDescent="0.25">
      <c r="A7147" s="1">
        <v>51999</v>
      </c>
      <c r="B7147" t="s">
        <v>1</v>
      </c>
      <c r="C7147">
        <v>40658785</v>
      </c>
      <c r="D7147" t="s">
        <v>4702</v>
      </c>
    </row>
    <row r="7148" spans="1:4" x14ac:dyDescent="0.25">
      <c r="A7148" s="1">
        <v>52002</v>
      </c>
      <c r="B7148" t="s">
        <v>1</v>
      </c>
      <c r="C7148">
        <v>40659087</v>
      </c>
      <c r="D7148" t="s">
        <v>4703</v>
      </c>
    </row>
    <row r="7149" spans="1:4" x14ac:dyDescent="0.25">
      <c r="A7149" s="1">
        <v>52003</v>
      </c>
      <c r="B7149" t="s">
        <v>1</v>
      </c>
      <c r="C7149">
        <v>40661448</v>
      </c>
      <c r="D7149" t="s">
        <v>4704</v>
      </c>
    </row>
    <row r="7150" spans="1:4" x14ac:dyDescent="0.25">
      <c r="A7150" s="1">
        <v>52004</v>
      </c>
      <c r="B7150" t="s">
        <v>1</v>
      </c>
      <c r="C7150">
        <v>40664513</v>
      </c>
      <c r="D7150" t="s">
        <v>4705</v>
      </c>
    </row>
    <row r="7151" spans="1:4" x14ac:dyDescent="0.25">
      <c r="A7151" s="1">
        <v>52006</v>
      </c>
      <c r="B7151" t="s">
        <v>1</v>
      </c>
      <c r="C7151">
        <v>40664992</v>
      </c>
      <c r="D7151" t="s">
        <v>4706</v>
      </c>
    </row>
    <row r="7152" spans="1:4" x14ac:dyDescent="0.25">
      <c r="A7152" s="1">
        <v>52007</v>
      </c>
      <c r="B7152" t="s">
        <v>1</v>
      </c>
      <c r="C7152">
        <v>40666011</v>
      </c>
      <c r="D7152" t="s">
        <v>4707</v>
      </c>
    </row>
    <row r="7153" spans="1:4" x14ac:dyDescent="0.25">
      <c r="A7153" s="1">
        <v>52009</v>
      </c>
      <c r="B7153" t="s">
        <v>1</v>
      </c>
      <c r="C7153">
        <v>40667539</v>
      </c>
      <c r="D7153" t="s">
        <v>4708</v>
      </c>
    </row>
    <row r="7154" spans="1:4" x14ac:dyDescent="0.25">
      <c r="A7154" s="1">
        <v>52010</v>
      </c>
      <c r="B7154" t="s">
        <v>1</v>
      </c>
      <c r="C7154">
        <v>40667890</v>
      </c>
      <c r="D7154" t="s">
        <v>4709</v>
      </c>
    </row>
    <row r="7155" spans="1:4" x14ac:dyDescent="0.25">
      <c r="A7155" s="1">
        <v>52011</v>
      </c>
      <c r="B7155" t="s">
        <v>1</v>
      </c>
      <c r="C7155">
        <v>40668045</v>
      </c>
      <c r="D7155" t="s">
        <v>4710</v>
      </c>
    </row>
    <row r="7156" spans="1:4" x14ac:dyDescent="0.25">
      <c r="A7156" s="1">
        <v>52013</v>
      </c>
      <c r="B7156" t="s">
        <v>1</v>
      </c>
      <c r="C7156">
        <v>40668109</v>
      </c>
      <c r="D7156" t="s">
        <v>4711</v>
      </c>
    </row>
    <row r="7157" spans="1:4" x14ac:dyDescent="0.25">
      <c r="A7157" s="1">
        <v>52014</v>
      </c>
      <c r="B7157" t="s">
        <v>1</v>
      </c>
      <c r="C7157">
        <v>40670207</v>
      </c>
      <c r="D7157" t="s">
        <v>4712</v>
      </c>
    </row>
    <row r="7158" spans="1:4" x14ac:dyDescent="0.25">
      <c r="A7158" s="1">
        <v>52016</v>
      </c>
      <c r="B7158" t="s">
        <v>1</v>
      </c>
      <c r="C7158">
        <v>40670247</v>
      </c>
      <c r="D7158" t="s">
        <v>4713</v>
      </c>
    </row>
    <row r="7159" spans="1:4" x14ac:dyDescent="0.25">
      <c r="A7159" s="1">
        <v>52017</v>
      </c>
      <c r="B7159" t="s">
        <v>1</v>
      </c>
      <c r="C7159">
        <v>40671724</v>
      </c>
      <c r="D7159" t="s">
        <v>4714</v>
      </c>
    </row>
    <row r="7160" spans="1:4" x14ac:dyDescent="0.25">
      <c r="A7160" s="1">
        <v>52018</v>
      </c>
      <c r="B7160" t="s">
        <v>1</v>
      </c>
      <c r="C7160">
        <v>40672979</v>
      </c>
      <c r="D7160" t="s">
        <v>4715</v>
      </c>
    </row>
    <row r="7161" spans="1:4" x14ac:dyDescent="0.25">
      <c r="A7161" s="1">
        <v>52019</v>
      </c>
      <c r="B7161" t="s">
        <v>1</v>
      </c>
      <c r="C7161">
        <v>40676473</v>
      </c>
      <c r="D7161" t="s">
        <v>4716</v>
      </c>
    </row>
    <row r="7162" spans="1:4" x14ac:dyDescent="0.25">
      <c r="A7162" s="1">
        <v>52020</v>
      </c>
      <c r="B7162" t="s">
        <v>1</v>
      </c>
      <c r="C7162">
        <v>40676600</v>
      </c>
      <c r="D7162" t="s">
        <v>4717</v>
      </c>
    </row>
    <row r="7163" spans="1:4" x14ac:dyDescent="0.25">
      <c r="A7163" s="1">
        <v>52023</v>
      </c>
      <c r="B7163" t="s">
        <v>1</v>
      </c>
      <c r="C7163">
        <v>40676878</v>
      </c>
      <c r="D7163" t="s">
        <v>4718</v>
      </c>
    </row>
    <row r="7164" spans="1:4" x14ac:dyDescent="0.25">
      <c r="A7164" s="1">
        <v>52024</v>
      </c>
      <c r="B7164" t="s">
        <v>1</v>
      </c>
      <c r="C7164">
        <v>40677706</v>
      </c>
      <c r="D7164" t="s">
        <v>4719</v>
      </c>
    </row>
    <row r="7165" spans="1:4" x14ac:dyDescent="0.25">
      <c r="A7165" s="1">
        <v>52025</v>
      </c>
      <c r="B7165" t="s">
        <v>1</v>
      </c>
      <c r="C7165">
        <v>40677851</v>
      </c>
      <c r="D7165" t="s">
        <v>4720</v>
      </c>
    </row>
    <row r="7166" spans="1:4" x14ac:dyDescent="0.25">
      <c r="A7166" s="1">
        <v>52026</v>
      </c>
      <c r="B7166" t="s">
        <v>1</v>
      </c>
      <c r="C7166">
        <v>40678246</v>
      </c>
      <c r="D7166" t="s">
        <v>4721</v>
      </c>
    </row>
    <row r="7167" spans="1:4" x14ac:dyDescent="0.25">
      <c r="A7167" s="1">
        <v>52027</v>
      </c>
      <c r="B7167" t="s">
        <v>1</v>
      </c>
      <c r="C7167">
        <v>40679424</v>
      </c>
      <c r="D7167" t="s">
        <v>4722</v>
      </c>
    </row>
    <row r="7168" spans="1:4" x14ac:dyDescent="0.25">
      <c r="A7168" s="1">
        <v>52028</v>
      </c>
      <c r="B7168" t="s">
        <v>1</v>
      </c>
      <c r="C7168">
        <v>40679469</v>
      </c>
      <c r="D7168" t="s">
        <v>4723</v>
      </c>
    </row>
    <row r="7169" spans="1:4" x14ac:dyDescent="0.25">
      <c r="A7169" s="1">
        <v>52029</v>
      </c>
      <c r="B7169" t="s">
        <v>1</v>
      </c>
      <c r="C7169">
        <v>40680210</v>
      </c>
      <c r="D7169" t="s">
        <v>4724</v>
      </c>
    </row>
    <row r="7170" spans="1:4" x14ac:dyDescent="0.25">
      <c r="A7170" s="1">
        <v>52030</v>
      </c>
      <c r="B7170" t="s">
        <v>1</v>
      </c>
      <c r="C7170">
        <v>40681938</v>
      </c>
      <c r="D7170" t="s">
        <v>4725</v>
      </c>
    </row>
    <row r="7171" spans="1:4" x14ac:dyDescent="0.25">
      <c r="A7171" s="1">
        <v>52031</v>
      </c>
      <c r="B7171" t="s">
        <v>1</v>
      </c>
      <c r="C7171">
        <v>40682303</v>
      </c>
      <c r="D7171" t="s">
        <v>4726</v>
      </c>
    </row>
    <row r="7172" spans="1:4" x14ac:dyDescent="0.25">
      <c r="A7172" s="1">
        <v>52032</v>
      </c>
      <c r="B7172" t="s">
        <v>1</v>
      </c>
      <c r="C7172">
        <v>40682697</v>
      </c>
      <c r="D7172" t="s">
        <v>4727</v>
      </c>
    </row>
    <row r="7173" spans="1:4" x14ac:dyDescent="0.25">
      <c r="A7173" s="1">
        <v>52034</v>
      </c>
      <c r="B7173" t="s">
        <v>1</v>
      </c>
      <c r="C7173">
        <v>40686367</v>
      </c>
      <c r="D7173" t="s">
        <v>4728</v>
      </c>
    </row>
    <row r="7174" spans="1:4" x14ac:dyDescent="0.25">
      <c r="A7174" s="1">
        <v>52035</v>
      </c>
      <c r="B7174" t="s">
        <v>1</v>
      </c>
      <c r="C7174">
        <v>40686428</v>
      </c>
      <c r="D7174" t="s">
        <v>4729</v>
      </c>
    </row>
    <row r="7175" spans="1:4" x14ac:dyDescent="0.25">
      <c r="A7175" s="1">
        <v>52036</v>
      </c>
      <c r="B7175" t="s">
        <v>1</v>
      </c>
      <c r="C7175">
        <v>40687088</v>
      </c>
      <c r="D7175" t="s">
        <v>4730</v>
      </c>
    </row>
    <row r="7176" spans="1:4" x14ac:dyDescent="0.25">
      <c r="A7176" s="1">
        <v>52037</v>
      </c>
      <c r="B7176" t="s">
        <v>1</v>
      </c>
      <c r="C7176">
        <v>40688426</v>
      </c>
      <c r="D7176" t="s">
        <v>4731</v>
      </c>
    </row>
    <row r="7177" spans="1:4" x14ac:dyDescent="0.25">
      <c r="A7177" s="1">
        <v>52038</v>
      </c>
      <c r="B7177" t="s">
        <v>1</v>
      </c>
      <c r="C7177">
        <v>40690058</v>
      </c>
      <c r="D7177" t="s">
        <v>4732</v>
      </c>
    </row>
    <row r="7178" spans="1:4" x14ac:dyDescent="0.25">
      <c r="A7178" s="1">
        <v>52040</v>
      </c>
      <c r="B7178" t="s">
        <v>1</v>
      </c>
      <c r="C7178">
        <v>40690687</v>
      </c>
      <c r="D7178" t="s">
        <v>4733</v>
      </c>
    </row>
    <row r="7179" spans="1:4" x14ac:dyDescent="0.25">
      <c r="A7179" s="1">
        <v>52041</v>
      </c>
      <c r="B7179" t="s">
        <v>1</v>
      </c>
      <c r="C7179">
        <v>40691286</v>
      </c>
      <c r="D7179" t="s">
        <v>4734</v>
      </c>
    </row>
    <row r="7180" spans="1:4" x14ac:dyDescent="0.25">
      <c r="A7180" s="1">
        <v>52042</v>
      </c>
      <c r="B7180" t="s">
        <v>1</v>
      </c>
      <c r="C7180">
        <v>40692091</v>
      </c>
      <c r="D7180" t="s">
        <v>4735</v>
      </c>
    </row>
    <row r="7181" spans="1:4" x14ac:dyDescent="0.25">
      <c r="A7181" s="1">
        <v>52043</v>
      </c>
      <c r="B7181" t="s">
        <v>1</v>
      </c>
      <c r="C7181">
        <v>40692393</v>
      </c>
      <c r="D7181" t="s">
        <v>4736</v>
      </c>
    </row>
    <row r="7182" spans="1:4" x14ac:dyDescent="0.25">
      <c r="A7182" s="1">
        <v>52044</v>
      </c>
      <c r="B7182" t="s">
        <v>1</v>
      </c>
      <c r="C7182">
        <v>40693770</v>
      </c>
      <c r="D7182" t="s">
        <v>4737</v>
      </c>
    </row>
    <row r="7183" spans="1:4" x14ac:dyDescent="0.25">
      <c r="A7183" s="1">
        <v>52045</v>
      </c>
      <c r="B7183" t="s">
        <v>1</v>
      </c>
      <c r="C7183">
        <v>40693782</v>
      </c>
      <c r="D7183" t="s">
        <v>4738</v>
      </c>
    </row>
    <row r="7184" spans="1:4" x14ac:dyDescent="0.25">
      <c r="A7184" s="1">
        <v>52046</v>
      </c>
      <c r="B7184" t="s">
        <v>1</v>
      </c>
      <c r="C7184">
        <v>40693789</v>
      </c>
      <c r="D7184" t="s">
        <v>4739</v>
      </c>
    </row>
    <row r="7185" spans="1:4" x14ac:dyDescent="0.25">
      <c r="A7185" s="1">
        <v>52047</v>
      </c>
      <c r="B7185" t="s">
        <v>1</v>
      </c>
      <c r="C7185">
        <v>40695395</v>
      </c>
      <c r="D7185" t="s">
        <v>4740</v>
      </c>
    </row>
    <row r="7186" spans="1:4" x14ac:dyDescent="0.25">
      <c r="A7186" s="1">
        <v>52048</v>
      </c>
      <c r="B7186" t="s">
        <v>1</v>
      </c>
      <c r="C7186">
        <v>40695924</v>
      </c>
      <c r="D7186" t="s">
        <v>4741</v>
      </c>
    </row>
    <row r="7187" spans="1:4" x14ac:dyDescent="0.25">
      <c r="A7187" s="1">
        <v>52049</v>
      </c>
      <c r="B7187" t="s">
        <v>1</v>
      </c>
      <c r="C7187">
        <v>40696000</v>
      </c>
      <c r="D7187" t="s">
        <v>4742</v>
      </c>
    </row>
    <row r="7188" spans="1:4" x14ac:dyDescent="0.25">
      <c r="A7188" s="1">
        <v>52050</v>
      </c>
      <c r="B7188" t="s">
        <v>1</v>
      </c>
      <c r="C7188">
        <v>40697041</v>
      </c>
      <c r="D7188" t="s">
        <v>4743</v>
      </c>
    </row>
    <row r="7189" spans="1:4" x14ac:dyDescent="0.25">
      <c r="A7189" s="1">
        <v>52051</v>
      </c>
      <c r="B7189" t="s">
        <v>1</v>
      </c>
      <c r="C7189">
        <v>40697631</v>
      </c>
      <c r="D7189" t="s">
        <v>4744</v>
      </c>
    </row>
    <row r="7190" spans="1:4" x14ac:dyDescent="0.25">
      <c r="A7190" s="1">
        <v>52052</v>
      </c>
      <c r="B7190" t="s">
        <v>1</v>
      </c>
      <c r="C7190">
        <v>40698098</v>
      </c>
      <c r="D7190" t="s">
        <v>4745</v>
      </c>
    </row>
    <row r="7191" spans="1:4" x14ac:dyDescent="0.25">
      <c r="A7191" s="1">
        <v>52053</v>
      </c>
      <c r="B7191" t="s">
        <v>1</v>
      </c>
      <c r="C7191">
        <v>40698545</v>
      </c>
      <c r="D7191" t="s">
        <v>4746</v>
      </c>
    </row>
    <row r="7192" spans="1:4" x14ac:dyDescent="0.25">
      <c r="A7192" s="1">
        <v>52054</v>
      </c>
      <c r="B7192" t="s">
        <v>1</v>
      </c>
      <c r="C7192">
        <v>40698688</v>
      </c>
      <c r="D7192" t="s">
        <v>4747</v>
      </c>
    </row>
    <row r="7193" spans="1:4" x14ac:dyDescent="0.25">
      <c r="A7193" s="1">
        <v>52056</v>
      </c>
      <c r="B7193" t="s">
        <v>1</v>
      </c>
      <c r="C7193">
        <v>40699019</v>
      </c>
      <c r="D7193" t="s">
        <v>4748</v>
      </c>
    </row>
    <row r="7194" spans="1:4" x14ac:dyDescent="0.25">
      <c r="A7194" s="1">
        <v>52057</v>
      </c>
      <c r="B7194" t="s">
        <v>1</v>
      </c>
      <c r="C7194">
        <v>40699020</v>
      </c>
      <c r="D7194" t="s">
        <v>4749</v>
      </c>
    </row>
    <row r="7195" spans="1:4" x14ac:dyDescent="0.25">
      <c r="A7195" s="1">
        <v>52060</v>
      </c>
      <c r="B7195" t="s">
        <v>1</v>
      </c>
      <c r="C7195">
        <v>40699731</v>
      </c>
      <c r="D7195" t="s">
        <v>4750</v>
      </c>
    </row>
    <row r="7196" spans="1:4" x14ac:dyDescent="0.25">
      <c r="A7196" s="1">
        <v>52062</v>
      </c>
      <c r="B7196" t="s">
        <v>1</v>
      </c>
      <c r="C7196">
        <v>40700255</v>
      </c>
      <c r="D7196" t="s">
        <v>4751</v>
      </c>
    </row>
    <row r="7197" spans="1:4" x14ac:dyDescent="0.25">
      <c r="A7197" s="1">
        <v>52063</v>
      </c>
      <c r="B7197" t="s">
        <v>1</v>
      </c>
      <c r="C7197">
        <v>40704102</v>
      </c>
      <c r="D7197" t="s">
        <v>4752</v>
      </c>
    </row>
    <row r="7198" spans="1:4" x14ac:dyDescent="0.25">
      <c r="A7198" s="1">
        <v>52064</v>
      </c>
      <c r="B7198" t="s">
        <v>1</v>
      </c>
      <c r="C7198">
        <v>40705414</v>
      </c>
      <c r="D7198" t="s">
        <v>4753</v>
      </c>
    </row>
    <row r="7199" spans="1:4" x14ac:dyDescent="0.25">
      <c r="A7199" s="1">
        <v>52065</v>
      </c>
      <c r="B7199" t="s">
        <v>1</v>
      </c>
      <c r="C7199">
        <v>40706405</v>
      </c>
      <c r="D7199" t="s">
        <v>4754</v>
      </c>
    </row>
    <row r="7200" spans="1:4" x14ac:dyDescent="0.25">
      <c r="A7200" s="1">
        <v>52066</v>
      </c>
      <c r="B7200" t="s">
        <v>1</v>
      </c>
      <c r="C7200">
        <v>40706408</v>
      </c>
      <c r="D7200" t="s">
        <v>4755</v>
      </c>
    </row>
    <row r="7201" spans="1:4" x14ac:dyDescent="0.25">
      <c r="A7201" s="1">
        <v>52067</v>
      </c>
      <c r="B7201" t="s">
        <v>1</v>
      </c>
      <c r="C7201">
        <v>40706925</v>
      </c>
      <c r="D7201" t="s">
        <v>4756</v>
      </c>
    </row>
    <row r="7202" spans="1:4" x14ac:dyDescent="0.25">
      <c r="A7202" s="1">
        <v>52068</v>
      </c>
      <c r="B7202" t="s">
        <v>1</v>
      </c>
      <c r="C7202">
        <v>40708340</v>
      </c>
      <c r="D7202" t="s">
        <v>4757</v>
      </c>
    </row>
    <row r="7203" spans="1:4" x14ac:dyDescent="0.25">
      <c r="A7203" s="1">
        <v>52069</v>
      </c>
      <c r="B7203" t="s">
        <v>1</v>
      </c>
      <c r="C7203">
        <v>40708651</v>
      </c>
      <c r="D7203" t="s">
        <v>4758</v>
      </c>
    </row>
    <row r="7204" spans="1:4" x14ac:dyDescent="0.25">
      <c r="A7204" s="1">
        <v>52071</v>
      </c>
      <c r="B7204" t="s">
        <v>1</v>
      </c>
      <c r="C7204">
        <v>40709405</v>
      </c>
      <c r="D7204" t="s">
        <v>4759</v>
      </c>
    </row>
    <row r="7205" spans="1:4" x14ac:dyDescent="0.25">
      <c r="A7205" s="1">
        <v>52072</v>
      </c>
      <c r="B7205" t="s">
        <v>1</v>
      </c>
      <c r="C7205">
        <v>40710073</v>
      </c>
      <c r="D7205" t="s">
        <v>4760</v>
      </c>
    </row>
    <row r="7206" spans="1:4" x14ac:dyDescent="0.25">
      <c r="A7206" s="1">
        <v>52074</v>
      </c>
      <c r="B7206" t="s">
        <v>1</v>
      </c>
      <c r="C7206">
        <v>40710607</v>
      </c>
      <c r="D7206" t="s">
        <v>4761</v>
      </c>
    </row>
    <row r="7207" spans="1:4" x14ac:dyDescent="0.25">
      <c r="A7207" s="1">
        <v>52075</v>
      </c>
      <c r="B7207" t="s">
        <v>1</v>
      </c>
      <c r="C7207">
        <v>40710635</v>
      </c>
      <c r="D7207" t="s">
        <v>4762</v>
      </c>
    </row>
    <row r="7208" spans="1:4" x14ac:dyDescent="0.25">
      <c r="A7208" s="1">
        <v>52076</v>
      </c>
      <c r="B7208" t="s">
        <v>1</v>
      </c>
      <c r="C7208">
        <v>40710995</v>
      </c>
      <c r="D7208" t="s">
        <v>4763</v>
      </c>
    </row>
    <row r="7209" spans="1:4" x14ac:dyDescent="0.25">
      <c r="A7209" s="1">
        <v>52077</v>
      </c>
      <c r="B7209" t="s">
        <v>1</v>
      </c>
      <c r="C7209">
        <v>40711191</v>
      </c>
      <c r="D7209" t="s">
        <v>4764</v>
      </c>
    </row>
    <row r="7210" spans="1:4" x14ac:dyDescent="0.25">
      <c r="A7210" s="1">
        <v>52078</v>
      </c>
      <c r="B7210" t="s">
        <v>1</v>
      </c>
      <c r="C7210">
        <v>40712279</v>
      </c>
      <c r="D7210" t="s">
        <v>4765</v>
      </c>
    </row>
    <row r="7211" spans="1:4" x14ac:dyDescent="0.25">
      <c r="A7211" s="1">
        <v>52079</v>
      </c>
      <c r="B7211" t="s">
        <v>1</v>
      </c>
      <c r="C7211">
        <v>40713770</v>
      </c>
      <c r="D7211" t="s">
        <v>4766</v>
      </c>
    </row>
    <row r="7212" spans="1:4" x14ac:dyDescent="0.25">
      <c r="A7212" s="1">
        <v>52080</v>
      </c>
      <c r="B7212" t="s">
        <v>1</v>
      </c>
      <c r="C7212">
        <v>40714285</v>
      </c>
      <c r="D7212" t="s">
        <v>4767</v>
      </c>
    </row>
    <row r="7213" spans="1:4" x14ac:dyDescent="0.25">
      <c r="A7213" s="1">
        <v>52081</v>
      </c>
      <c r="B7213" t="s">
        <v>1</v>
      </c>
      <c r="C7213">
        <v>40714585</v>
      </c>
      <c r="D7213" t="s">
        <v>4768</v>
      </c>
    </row>
    <row r="7214" spans="1:4" x14ac:dyDescent="0.25">
      <c r="A7214" s="1">
        <v>52082</v>
      </c>
      <c r="B7214" t="s">
        <v>1</v>
      </c>
      <c r="C7214">
        <v>40715837</v>
      </c>
      <c r="D7214" t="s">
        <v>4769</v>
      </c>
    </row>
    <row r="7215" spans="1:4" x14ac:dyDescent="0.25">
      <c r="A7215" s="1">
        <v>52084</v>
      </c>
      <c r="B7215" t="s">
        <v>1</v>
      </c>
      <c r="C7215">
        <v>40716727</v>
      </c>
      <c r="D7215" t="s">
        <v>4770</v>
      </c>
    </row>
    <row r="7216" spans="1:4" x14ac:dyDescent="0.25">
      <c r="A7216" s="1">
        <v>52085</v>
      </c>
      <c r="B7216" t="s">
        <v>1</v>
      </c>
      <c r="C7216">
        <v>40717098</v>
      </c>
      <c r="D7216" t="s">
        <v>4771</v>
      </c>
    </row>
    <row r="7217" spans="1:4" x14ac:dyDescent="0.25">
      <c r="A7217" s="1">
        <v>52087</v>
      </c>
      <c r="B7217" t="s">
        <v>1</v>
      </c>
      <c r="C7217">
        <v>40717232</v>
      </c>
      <c r="D7217" t="s">
        <v>4772</v>
      </c>
    </row>
    <row r="7218" spans="1:4" x14ac:dyDescent="0.25">
      <c r="A7218" s="1">
        <v>52091</v>
      </c>
      <c r="B7218" t="s">
        <v>1</v>
      </c>
      <c r="C7218">
        <v>40718180</v>
      </c>
      <c r="D7218" t="s">
        <v>4773</v>
      </c>
    </row>
    <row r="7219" spans="1:4" x14ac:dyDescent="0.25">
      <c r="A7219" s="1">
        <v>52094</v>
      </c>
      <c r="B7219" t="s">
        <v>1</v>
      </c>
      <c r="C7219">
        <v>40718687</v>
      </c>
      <c r="D7219" t="s">
        <v>4774</v>
      </c>
    </row>
    <row r="7220" spans="1:4" x14ac:dyDescent="0.25">
      <c r="A7220" s="1">
        <v>52095</v>
      </c>
      <c r="B7220" t="s">
        <v>1</v>
      </c>
      <c r="C7220">
        <v>40719431</v>
      </c>
      <c r="D7220" t="s">
        <v>4775</v>
      </c>
    </row>
    <row r="7221" spans="1:4" x14ac:dyDescent="0.25">
      <c r="A7221" s="1">
        <v>52096</v>
      </c>
      <c r="B7221" t="s">
        <v>1</v>
      </c>
      <c r="C7221">
        <v>40719689</v>
      </c>
      <c r="D7221" t="s">
        <v>4776</v>
      </c>
    </row>
    <row r="7222" spans="1:4" x14ac:dyDescent="0.25">
      <c r="A7222" s="1">
        <v>52097</v>
      </c>
      <c r="B7222" t="s">
        <v>1</v>
      </c>
      <c r="C7222">
        <v>40720783</v>
      </c>
      <c r="D7222" t="s">
        <v>4777</v>
      </c>
    </row>
    <row r="7223" spans="1:4" x14ac:dyDescent="0.25">
      <c r="A7223" s="1">
        <v>52099</v>
      </c>
      <c r="B7223" t="s">
        <v>1</v>
      </c>
      <c r="C7223">
        <v>40722728</v>
      </c>
      <c r="D7223" t="s">
        <v>4778</v>
      </c>
    </row>
    <row r="7224" spans="1:4" x14ac:dyDescent="0.25">
      <c r="A7224" s="1">
        <v>52100</v>
      </c>
      <c r="B7224" t="s">
        <v>1</v>
      </c>
      <c r="C7224">
        <v>40724069</v>
      </c>
      <c r="D7224" t="s">
        <v>4779</v>
      </c>
    </row>
    <row r="7225" spans="1:4" x14ac:dyDescent="0.25">
      <c r="A7225" s="1">
        <v>52101</v>
      </c>
      <c r="B7225" t="s">
        <v>1</v>
      </c>
      <c r="C7225">
        <v>40725790</v>
      </c>
      <c r="D7225" t="s">
        <v>4780</v>
      </c>
    </row>
    <row r="7226" spans="1:4" x14ac:dyDescent="0.25">
      <c r="A7226" s="1">
        <v>52103</v>
      </c>
      <c r="B7226" t="s">
        <v>1</v>
      </c>
      <c r="C7226">
        <v>40726381</v>
      </c>
      <c r="D7226" t="s">
        <v>4781</v>
      </c>
    </row>
    <row r="7227" spans="1:4" x14ac:dyDescent="0.25">
      <c r="A7227" s="1">
        <v>52104</v>
      </c>
      <c r="B7227" t="s">
        <v>1</v>
      </c>
      <c r="C7227">
        <v>40727407</v>
      </c>
      <c r="D7227" t="s">
        <v>4782</v>
      </c>
    </row>
    <row r="7228" spans="1:4" x14ac:dyDescent="0.25">
      <c r="A7228" s="1">
        <v>52106</v>
      </c>
      <c r="B7228" t="s">
        <v>1</v>
      </c>
      <c r="C7228">
        <v>40727783</v>
      </c>
      <c r="D7228" t="s">
        <v>4783</v>
      </c>
    </row>
    <row r="7229" spans="1:4" x14ac:dyDescent="0.25">
      <c r="A7229" s="1">
        <v>52107</v>
      </c>
      <c r="B7229" t="s">
        <v>1</v>
      </c>
      <c r="C7229">
        <v>40728169</v>
      </c>
      <c r="D7229" t="s">
        <v>4784</v>
      </c>
    </row>
    <row r="7230" spans="1:4" x14ac:dyDescent="0.25">
      <c r="A7230" s="1">
        <v>52108</v>
      </c>
      <c r="B7230" t="s">
        <v>1</v>
      </c>
      <c r="C7230">
        <v>40731671</v>
      </c>
      <c r="D7230" t="s">
        <v>4785</v>
      </c>
    </row>
    <row r="7231" spans="1:4" x14ac:dyDescent="0.25">
      <c r="A7231" s="1">
        <v>52109</v>
      </c>
      <c r="B7231" t="s">
        <v>1</v>
      </c>
      <c r="C7231">
        <v>40731893</v>
      </c>
      <c r="D7231" t="s">
        <v>4786</v>
      </c>
    </row>
    <row r="7232" spans="1:4" x14ac:dyDescent="0.25">
      <c r="A7232" s="1">
        <v>52110</v>
      </c>
      <c r="B7232" t="s">
        <v>1</v>
      </c>
      <c r="C7232">
        <v>40734029</v>
      </c>
      <c r="D7232" t="s">
        <v>4787</v>
      </c>
    </row>
    <row r="7233" spans="1:4" x14ac:dyDescent="0.25">
      <c r="A7233" s="1">
        <v>52111</v>
      </c>
      <c r="B7233" t="s">
        <v>1</v>
      </c>
      <c r="C7233">
        <v>40735796</v>
      </c>
      <c r="D7233" t="s">
        <v>4788</v>
      </c>
    </row>
    <row r="7234" spans="1:4" x14ac:dyDescent="0.25">
      <c r="A7234" s="1">
        <v>52112</v>
      </c>
      <c r="B7234" t="s">
        <v>1</v>
      </c>
      <c r="C7234">
        <v>40736464</v>
      </c>
      <c r="D7234" t="s">
        <v>4789</v>
      </c>
    </row>
    <row r="7235" spans="1:4" x14ac:dyDescent="0.25">
      <c r="A7235" s="1">
        <v>52114</v>
      </c>
      <c r="B7235" t="s">
        <v>1</v>
      </c>
      <c r="C7235">
        <v>40736642</v>
      </c>
      <c r="D7235" t="s">
        <v>4790</v>
      </c>
    </row>
    <row r="7236" spans="1:4" x14ac:dyDescent="0.25">
      <c r="A7236" s="1">
        <v>52115</v>
      </c>
      <c r="B7236" t="s">
        <v>1</v>
      </c>
      <c r="C7236">
        <v>40737549</v>
      </c>
      <c r="D7236" t="s">
        <v>4791</v>
      </c>
    </row>
    <row r="7237" spans="1:4" x14ac:dyDescent="0.25">
      <c r="A7237" s="1">
        <v>52116</v>
      </c>
      <c r="B7237" t="s">
        <v>1</v>
      </c>
      <c r="C7237">
        <v>40738209</v>
      </c>
      <c r="D7237" t="s">
        <v>4792</v>
      </c>
    </row>
    <row r="7238" spans="1:4" x14ac:dyDescent="0.25">
      <c r="A7238" s="1">
        <v>52117</v>
      </c>
      <c r="B7238" t="s">
        <v>1</v>
      </c>
      <c r="C7238">
        <v>40738216</v>
      </c>
      <c r="D7238" t="s">
        <v>4793</v>
      </c>
    </row>
    <row r="7239" spans="1:4" x14ac:dyDescent="0.25">
      <c r="A7239" s="1">
        <v>52118</v>
      </c>
      <c r="B7239" t="s">
        <v>1</v>
      </c>
      <c r="C7239">
        <v>40739425</v>
      </c>
      <c r="D7239" t="s">
        <v>4794</v>
      </c>
    </row>
    <row r="7240" spans="1:4" x14ac:dyDescent="0.25">
      <c r="A7240" s="1">
        <v>52119</v>
      </c>
      <c r="B7240" t="s">
        <v>1</v>
      </c>
      <c r="C7240">
        <v>40739859</v>
      </c>
      <c r="D7240" t="s">
        <v>4795</v>
      </c>
    </row>
    <row r="7241" spans="1:4" x14ac:dyDescent="0.25">
      <c r="A7241" s="1">
        <v>52122</v>
      </c>
      <c r="B7241" t="s">
        <v>1</v>
      </c>
      <c r="C7241">
        <v>40739879</v>
      </c>
      <c r="D7241" t="s">
        <v>4796</v>
      </c>
    </row>
    <row r="7242" spans="1:4" x14ac:dyDescent="0.25">
      <c r="A7242" s="1">
        <v>52123</v>
      </c>
      <c r="B7242" t="s">
        <v>1</v>
      </c>
      <c r="C7242">
        <v>40740016</v>
      </c>
      <c r="D7242" t="s">
        <v>4797</v>
      </c>
    </row>
    <row r="7243" spans="1:4" x14ac:dyDescent="0.25">
      <c r="A7243" s="1">
        <v>52125</v>
      </c>
      <c r="B7243" t="s">
        <v>1</v>
      </c>
      <c r="C7243">
        <v>40741778</v>
      </c>
      <c r="D7243" t="s">
        <v>4798</v>
      </c>
    </row>
    <row r="7244" spans="1:4" x14ac:dyDescent="0.25">
      <c r="A7244" s="1">
        <v>52126</v>
      </c>
      <c r="B7244" t="s">
        <v>1</v>
      </c>
      <c r="C7244">
        <v>40741955</v>
      </c>
      <c r="D7244" t="s">
        <v>4799</v>
      </c>
    </row>
    <row r="7245" spans="1:4" x14ac:dyDescent="0.25">
      <c r="A7245" s="1">
        <v>52127</v>
      </c>
      <c r="B7245" t="s">
        <v>1</v>
      </c>
      <c r="C7245">
        <v>40742143</v>
      </c>
      <c r="D7245" t="s">
        <v>4800</v>
      </c>
    </row>
    <row r="7246" spans="1:4" x14ac:dyDescent="0.25">
      <c r="A7246" s="1">
        <v>52131</v>
      </c>
      <c r="B7246" t="s">
        <v>1</v>
      </c>
      <c r="C7246">
        <v>40743827</v>
      </c>
      <c r="D7246" t="s">
        <v>4801</v>
      </c>
    </row>
    <row r="7247" spans="1:4" x14ac:dyDescent="0.25">
      <c r="A7247" s="1">
        <v>52132</v>
      </c>
      <c r="B7247" t="s">
        <v>1</v>
      </c>
      <c r="C7247">
        <v>40745717</v>
      </c>
      <c r="D7247" t="s">
        <v>4802</v>
      </c>
    </row>
    <row r="7248" spans="1:4" x14ac:dyDescent="0.25">
      <c r="A7248" s="1">
        <v>52133</v>
      </c>
      <c r="B7248" t="s">
        <v>1</v>
      </c>
      <c r="C7248">
        <v>40747903</v>
      </c>
      <c r="D7248" t="s">
        <v>4803</v>
      </c>
    </row>
    <row r="7249" spans="1:4" x14ac:dyDescent="0.25">
      <c r="A7249" s="1">
        <v>52134</v>
      </c>
      <c r="B7249" t="s">
        <v>1</v>
      </c>
      <c r="C7249">
        <v>40750560</v>
      </c>
      <c r="D7249" t="s">
        <v>4804</v>
      </c>
    </row>
    <row r="7250" spans="1:4" x14ac:dyDescent="0.25">
      <c r="A7250" s="1">
        <v>52136</v>
      </c>
      <c r="B7250" t="s">
        <v>1</v>
      </c>
      <c r="C7250">
        <v>40750763</v>
      </c>
      <c r="D7250" t="s">
        <v>4805</v>
      </c>
    </row>
    <row r="7251" spans="1:4" x14ac:dyDescent="0.25">
      <c r="A7251" s="1">
        <v>52137</v>
      </c>
      <c r="B7251" t="s">
        <v>1</v>
      </c>
      <c r="C7251">
        <v>40751280</v>
      </c>
      <c r="D7251" t="s">
        <v>4806</v>
      </c>
    </row>
    <row r="7252" spans="1:4" x14ac:dyDescent="0.25">
      <c r="A7252" s="1">
        <v>52138</v>
      </c>
      <c r="B7252" t="s">
        <v>1</v>
      </c>
      <c r="C7252">
        <v>40751998</v>
      </c>
      <c r="D7252" t="s">
        <v>4807</v>
      </c>
    </row>
    <row r="7253" spans="1:4" x14ac:dyDescent="0.25">
      <c r="A7253" s="1">
        <v>52139</v>
      </c>
      <c r="B7253" t="s">
        <v>1</v>
      </c>
      <c r="C7253">
        <v>40752878</v>
      </c>
      <c r="D7253" t="s">
        <v>4808</v>
      </c>
    </row>
    <row r="7254" spans="1:4" x14ac:dyDescent="0.25">
      <c r="A7254" s="1">
        <v>52140</v>
      </c>
      <c r="B7254" t="s">
        <v>1</v>
      </c>
      <c r="C7254">
        <v>40753095</v>
      </c>
      <c r="D7254" t="s">
        <v>4809</v>
      </c>
    </row>
    <row r="7255" spans="1:4" x14ac:dyDescent="0.25">
      <c r="A7255" s="1">
        <v>52142</v>
      </c>
      <c r="B7255" t="s">
        <v>1</v>
      </c>
      <c r="C7255">
        <v>40754245</v>
      </c>
      <c r="D7255" t="s">
        <v>4810</v>
      </c>
    </row>
    <row r="7256" spans="1:4" x14ac:dyDescent="0.25">
      <c r="A7256" s="1">
        <v>52144</v>
      </c>
      <c r="B7256" t="s">
        <v>1</v>
      </c>
      <c r="C7256">
        <v>40756849</v>
      </c>
      <c r="D7256" t="s">
        <v>4811</v>
      </c>
    </row>
    <row r="7257" spans="1:4" x14ac:dyDescent="0.25">
      <c r="A7257" s="1">
        <v>52148</v>
      </c>
      <c r="B7257" t="s">
        <v>1</v>
      </c>
      <c r="C7257">
        <v>40757139</v>
      </c>
      <c r="D7257" t="s">
        <v>4812</v>
      </c>
    </row>
    <row r="7258" spans="1:4" x14ac:dyDescent="0.25">
      <c r="A7258" s="1">
        <v>52149</v>
      </c>
      <c r="B7258" t="s">
        <v>1</v>
      </c>
      <c r="C7258">
        <v>40757395</v>
      </c>
      <c r="D7258" t="s">
        <v>4813</v>
      </c>
    </row>
    <row r="7259" spans="1:4" x14ac:dyDescent="0.25">
      <c r="A7259" s="1">
        <v>52151</v>
      </c>
      <c r="B7259" t="s">
        <v>1</v>
      </c>
      <c r="C7259">
        <v>40757874</v>
      </c>
      <c r="D7259" t="s">
        <v>4814</v>
      </c>
    </row>
    <row r="7260" spans="1:4" x14ac:dyDescent="0.25">
      <c r="A7260" s="1">
        <v>52152</v>
      </c>
      <c r="B7260" t="s">
        <v>1</v>
      </c>
      <c r="C7260">
        <v>40758575</v>
      </c>
      <c r="D7260" t="s">
        <v>4815</v>
      </c>
    </row>
    <row r="7261" spans="1:4" x14ac:dyDescent="0.25">
      <c r="A7261" s="1">
        <v>52153</v>
      </c>
      <c r="B7261" t="s">
        <v>1</v>
      </c>
      <c r="C7261">
        <v>40758599</v>
      </c>
      <c r="D7261" t="s">
        <v>4816</v>
      </c>
    </row>
    <row r="7262" spans="1:4" x14ac:dyDescent="0.25">
      <c r="A7262" s="1">
        <v>52156</v>
      </c>
      <c r="B7262" t="s">
        <v>1</v>
      </c>
      <c r="C7262">
        <v>40760731</v>
      </c>
      <c r="D7262" t="s">
        <v>4817</v>
      </c>
    </row>
    <row r="7263" spans="1:4" x14ac:dyDescent="0.25">
      <c r="A7263" s="1">
        <v>52157</v>
      </c>
      <c r="B7263" t="s">
        <v>1</v>
      </c>
      <c r="C7263">
        <v>40763702</v>
      </c>
      <c r="D7263" t="s">
        <v>4818</v>
      </c>
    </row>
    <row r="7264" spans="1:4" x14ac:dyDescent="0.25">
      <c r="A7264" s="1">
        <v>52159</v>
      </c>
      <c r="B7264" t="s">
        <v>1</v>
      </c>
      <c r="C7264">
        <v>40765012</v>
      </c>
      <c r="D7264" t="s">
        <v>4819</v>
      </c>
    </row>
    <row r="7265" spans="1:4" x14ac:dyDescent="0.25">
      <c r="A7265" s="1">
        <v>52161</v>
      </c>
      <c r="B7265" t="s">
        <v>1</v>
      </c>
      <c r="C7265">
        <v>40766067</v>
      </c>
      <c r="D7265" t="s">
        <v>4820</v>
      </c>
    </row>
    <row r="7266" spans="1:4" x14ac:dyDescent="0.25">
      <c r="A7266" s="1">
        <v>52162</v>
      </c>
      <c r="B7266" t="s">
        <v>1</v>
      </c>
      <c r="C7266">
        <v>40767673</v>
      </c>
      <c r="D7266" t="s">
        <v>4821</v>
      </c>
    </row>
    <row r="7267" spans="1:4" x14ac:dyDescent="0.25">
      <c r="A7267" s="1">
        <v>52164</v>
      </c>
      <c r="B7267" t="s">
        <v>1</v>
      </c>
      <c r="C7267">
        <v>40768428</v>
      </c>
      <c r="D7267" t="s">
        <v>4822</v>
      </c>
    </row>
    <row r="7268" spans="1:4" x14ac:dyDescent="0.25">
      <c r="A7268" s="1">
        <v>52167</v>
      </c>
      <c r="B7268" t="s">
        <v>1</v>
      </c>
      <c r="C7268">
        <v>40768647</v>
      </c>
      <c r="D7268" t="s">
        <v>4823</v>
      </c>
    </row>
    <row r="7269" spans="1:4" x14ac:dyDescent="0.25">
      <c r="A7269" s="1">
        <v>52169</v>
      </c>
      <c r="B7269" t="s">
        <v>1</v>
      </c>
      <c r="C7269">
        <v>40768998</v>
      </c>
      <c r="D7269" t="s">
        <v>4824</v>
      </c>
    </row>
    <row r="7270" spans="1:4" x14ac:dyDescent="0.25">
      <c r="A7270" s="1">
        <v>52170</v>
      </c>
      <c r="B7270" t="s">
        <v>1</v>
      </c>
      <c r="C7270">
        <v>40769325</v>
      </c>
      <c r="D7270" t="s">
        <v>4825</v>
      </c>
    </row>
    <row r="7271" spans="1:4" x14ac:dyDescent="0.25">
      <c r="A7271" s="1">
        <v>52172</v>
      </c>
      <c r="B7271" t="s">
        <v>1</v>
      </c>
      <c r="C7271">
        <v>40769448</v>
      </c>
      <c r="D7271" t="s">
        <v>4826</v>
      </c>
    </row>
    <row r="7272" spans="1:4" x14ac:dyDescent="0.25">
      <c r="A7272" s="1">
        <v>52173</v>
      </c>
      <c r="B7272" t="s">
        <v>1</v>
      </c>
      <c r="C7272">
        <v>40769530</v>
      </c>
      <c r="D7272" t="s">
        <v>4827</v>
      </c>
    </row>
    <row r="7273" spans="1:4" x14ac:dyDescent="0.25">
      <c r="A7273" s="1">
        <v>52175</v>
      </c>
      <c r="B7273" t="s">
        <v>1</v>
      </c>
      <c r="C7273">
        <v>40772956</v>
      </c>
      <c r="D7273" t="s">
        <v>4828</v>
      </c>
    </row>
    <row r="7274" spans="1:4" x14ac:dyDescent="0.25">
      <c r="A7274" s="1">
        <v>52176</v>
      </c>
      <c r="B7274" t="s">
        <v>1</v>
      </c>
      <c r="C7274">
        <v>40773437</v>
      </c>
      <c r="D7274" t="s">
        <v>4829</v>
      </c>
    </row>
    <row r="7275" spans="1:4" x14ac:dyDescent="0.25">
      <c r="A7275" s="1">
        <v>52177</v>
      </c>
      <c r="B7275" t="s">
        <v>1</v>
      </c>
      <c r="C7275">
        <v>40775592</v>
      </c>
      <c r="D7275" t="s">
        <v>4830</v>
      </c>
    </row>
    <row r="7276" spans="1:4" x14ac:dyDescent="0.25">
      <c r="A7276" s="1">
        <v>52178</v>
      </c>
      <c r="B7276" t="s">
        <v>1</v>
      </c>
      <c r="C7276">
        <v>40777258</v>
      </c>
      <c r="D7276" t="s">
        <v>4831</v>
      </c>
    </row>
    <row r="7277" spans="1:4" x14ac:dyDescent="0.25">
      <c r="A7277" s="1">
        <v>52179</v>
      </c>
      <c r="B7277" t="s">
        <v>1</v>
      </c>
      <c r="C7277">
        <v>40777435</v>
      </c>
      <c r="D7277" t="s">
        <v>4832</v>
      </c>
    </row>
    <row r="7278" spans="1:4" x14ac:dyDescent="0.25">
      <c r="A7278" s="1">
        <v>52180</v>
      </c>
      <c r="B7278" t="s">
        <v>1</v>
      </c>
      <c r="C7278">
        <v>40777766</v>
      </c>
      <c r="D7278" t="s">
        <v>4833</v>
      </c>
    </row>
    <row r="7279" spans="1:4" x14ac:dyDescent="0.25">
      <c r="A7279" s="1">
        <v>52184</v>
      </c>
      <c r="B7279" t="s">
        <v>1</v>
      </c>
      <c r="C7279">
        <v>40780051</v>
      </c>
      <c r="D7279" t="s">
        <v>4834</v>
      </c>
    </row>
    <row r="7280" spans="1:4" x14ac:dyDescent="0.25">
      <c r="A7280" s="1">
        <v>52186</v>
      </c>
      <c r="B7280" t="s">
        <v>1</v>
      </c>
      <c r="C7280">
        <v>40780380</v>
      </c>
      <c r="D7280" t="s">
        <v>4835</v>
      </c>
    </row>
    <row r="7281" spans="1:4" x14ac:dyDescent="0.25">
      <c r="A7281" s="1">
        <v>52187</v>
      </c>
      <c r="B7281" t="s">
        <v>1</v>
      </c>
      <c r="C7281">
        <v>40780629</v>
      </c>
      <c r="D7281" t="s">
        <v>4836</v>
      </c>
    </row>
    <row r="7282" spans="1:4" x14ac:dyDescent="0.25">
      <c r="A7282" s="1">
        <v>52188</v>
      </c>
      <c r="B7282" t="s">
        <v>1</v>
      </c>
      <c r="C7282">
        <v>40780826</v>
      </c>
      <c r="D7282" t="s">
        <v>4837</v>
      </c>
    </row>
    <row r="7283" spans="1:4" x14ac:dyDescent="0.25">
      <c r="A7283" s="1">
        <v>52191</v>
      </c>
      <c r="B7283" t="s">
        <v>1</v>
      </c>
      <c r="C7283">
        <v>40781547</v>
      </c>
      <c r="D7283" t="s">
        <v>4838</v>
      </c>
    </row>
    <row r="7284" spans="1:4" x14ac:dyDescent="0.25">
      <c r="A7284" s="1">
        <v>52192</v>
      </c>
      <c r="B7284" t="s">
        <v>1</v>
      </c>
      <c r="C7284">
        <v>40782056</v>
      </c>
      <c r="D7284" t="s">
        <v>4839</v>
      </c>
    </row>
    <row r="7285" spans="1:4" x14ac:dyDescent="0.25">
      <c r="A7285" s="1">
        <v>52194</v>
      </c>
      <c r="B7285" t="s">
        <v>1</v>
      </c>
      <c r="C7285">
        <v>40783506</v>
      </c>
      <c r="D7285" t="s">
        <v>4840</v>
      </c>
    </row>
    <row r="7286" spans="1:4" x14ac:dyDescent="0.25">
      <c r="A7286" s="1">
        <v>52195</v>
      </c>
      <c r="B7286" t="s">
        <v>1</v>
      </c>
      <c r="C7286">
        <v>40783878</v>
      </c>
      <c r="D7286" t="s">
        <v>4841</v>
      </c>
    </row>
    <row r="7287" spans="1:4" x14ac:dyDescent="0.25">
      <c r="A7287" s="1">
        <v>52198</v>
      </c>
      <c r="B7287" t="s">
        <v>1</v>
      </c>
      <c r="C7287">
        <v>40785198</v>
      </c>
      <c r="D7287" t="s">
        <v>4842</v>
      </c>
    </row>
    <row r="7288" spans="1:4" x14ac:dyDescent="0.25">
      <c r="A7288" s="1">
        <v>52200</v>
      </c>
      <c r="B7288" t="s">
        <v>1</v>
      </c>
      <c r="C7288">
        <v>40786393</v>
      </c>
      <c r="D7288" t="s">
        <v>4843</v>
      </c>
    </row>
    <row r="7289" spans="1:4" x14ac:dyDescent="0.25">
      <c r="A7289" s="1">
        <v>52202</v>
      </c>
      <c r="B7289" t="s">
        <v>1</v>
      </c>
      <c r="C7289">
        <v>40786409</v>
      </c>
      <c r="D7289" t="s">
        <v>4844</v>
      </c>
    </row>
    <row r="7290" spans="1:4" x14ac:dyDescent="0.25">
      <c r="A7290" s="1">
        <v>52203</v>
      </c>
      <c r="B7290" t="s">
        <v>1</v>
      </c>
      <c r="C7290">
        <v>40787612</v>
      </c>
      <c r="D7290" t="s">
        <v>4845</v>
      </c>
    </row>
    <row r="7291" spans="1:4" x14ac:dyDescent="0.25">
      <c r="A7291" s="1">
        <v>52205</v>
      </c>
      <c r="B7291" t="s">
        <v>1</v>
      </c>
      <c r="C7291">
        <v>40789687</v>
      </c>
      <c r="D7291" t="s">
        <v>4846</v>
      </c>
    </row>
    <row r="7292" spans="1:4" x14ac:dyDescent="0.25">
      <c r="A7292" s="1">
        <v>52206</v>
      </c>
      <c r="B7292" t="s">
        <v>1</v>
      </c>
      <c r="C7292">
        <v>40790043</v>
      </c>
      <c r="D7292" t="s">
        <v>4847</v>
      </c>
    </row>
    <row r="7293" spans="1:4" x14ac:dyDescent="0.25">
      <c r="A7293" s="1">
        <v>52208</v>
      </c>
      <c r="B7293" t="s">
        <v>1</v>
      </c>
      <c r="C7293">
        <v>40790407</v>
      </c>
      <c r="D7293" t="s">
        <v>4848</v>
      </c>
    </row>
    <row r="7294" spans="1:4" x14ac:dyDescent="0.25">
      <c r="A7294" s="1">
        <v>52209</v>
      </c>
      <c r="B7294" t="s">
        <v>1</v>
      </c>
      <c r="C7294">
        <v>40790858</v>
      </c>
      <c r="D7294" t="s">
        <v>4849</v>
      </c>
    </row>
    <row r="7295" spans="1:4" x14ac:dyDescent="0.25">
      <c r="A7295" s="1">
        <v>52210</v>
      </c>
      <c r="B7295" t="s">
        <v>1</v>
      </c>
      <c r="C7295">
        <v>40791065</v>
      </c>
      <c r="D7295" t="s">
        <v>4850</v>
      </c>
    </row>
    <row r="7296" spans="1:4" x14ac:dyDescent="0.25">
      <c r="A7296" s="1">
        <v>52211</v>
      </c>
      <c r="B7296" t="s">
        <v>1</v>
      </c>
      <c r="C7296">
        <v>40791436</v>
      </c>
      <c r="D7296" t="s">
        <v>4851</v>
      </c>
    </row>
    <row r="7297" spans="1:4" x14ac:dyDescent="0.25">
      <c r="A7297" s="1">
        <v>52213</v>
      </c>
      <c r="B7297" t="s">
        <v>1</v>
      </c>
      <c r="C7297">
        <v>40791672</v>
      </c>
      <c r="D7297" t="s">
        <v>4852</v>
      </c>
    </row>
    <row r="7298" spans="1:4" x14ac:dyDescent="0.25">
      <c r="A7298" s="1">
        <v>52214</v>
      </c>
      <c r="B7298" t="s">
        <v>1</v>
      </c>
      <c r="C7298">
        <v>40793816</v>
      </c>
      <c r="D7298" t="s">
        <v>4853</v>
      </c>
    </row>
    <row r="7299" spans="1:4" x14ac:dyDescent="0.25">
      <c r="A7299" s="1">
        <v>52215</v>
      </c>
      <c r="B7299" t="s">
        <v>1</v>
      </c>
      <c r="C7299">
        <v>40795719</v>
      </c>
      <c r="D7299" t="s">
        <v>4854</v>
      </c>
    </row>
    <row r="7300" spans="1:4" x14ac:dyDescent="0.25">
      <c r="A7300" s="1">
        <v>52216</v>
      </c>
      <c r="B7300" t="s">
        <v>1</v>
      </c>
      <c r="C7300">
        <v>40801558</v>
      </c>
      <c r="D7300" t="s">
        <v>4855</v>
      </c>
    </row>
    <row r="7301" spans="1:4" x14ac:dyDescent="0.25">
      <c r="A7301" s="1">
        <v>52217</v>
      </c>
      <c r="B7301" t="s">
        <v>1</v>
      </c>
      <c r="C7301">
        <v>40803516</v>
      </c>
      <c r="D7301" t="s">
        <v>4856</v>
      </c>
    </row>
    <row r="7302" spans="1:4" x14ac:dyDescent="0.25">
      <c r="A7302" s="1">
        <v>52219</v>
      </c>
      <c r="B7302" t="s">
        <v>1</v>
      </c>
      <c r="C7302">
        <v>40805127</v>
      </c>
      <c r="D7302" t="s">
        <v>4857</v>
      </c>
    </row>
    <row r="7303" spans="1:4" x14ac:dyDescent="0.25">
      <c r="A7303" s="1">
        <v>52220</v>
      </c>
      <c r="B7303" t="s">
        <v>1</v>
      </c>
      <c r="C7303">
        <v>40805958</v>
      </c>
      <c r="D7303" t="s">
        <v>4858</v>
      </c>
    </row>
    <row r="7304" spans="1:4" x14ac:dyDescent="0.25">
      <c r="A7304" s="1">
        <v>52221</v>
      </c>
      <c r="B7304" t="s">
        <v>1</v>
      </c>
      <c r="C7304">
        <v>40806317</v>
      </c>
      <c r="D7304" t="s">
        <v>4859</v>
      </c>
    </row>
    <row r="7305" spans="1:4" x14ac:dyDescent="0.25">
      <c r="A7305" s="1">
        <v>52222</v>
      </c>
      <c r="B7305" t="s">
        <v>1</v>
      </c>
      <c r="C7305">
        <v>40806474</v>
      </c>
      <c r="D7305" t="s">
        <v>4860</v>
      </c>
    </row>
    <row r="7306" spans="1:4" x14ac:dyDescent="0.25">
      <c r="A7306" s="1">
        <v>52223</v>
      </c>
      <c r="B7306" t="s">
        <v>1</v>
      </c>
      <c r="C7306">
        <v>40806484</v>
      </c>
      <c r="D7306" t="s">
        <v>4861</v>
      </c>
    </row>
    <row r="7307" spans="1:4" x14ac:dyDescent="0.25">
      <c r="A7307" s="1">
        <v>52225</v>
      </c>
      <c r="B7307" t="s">
        <v>1</v>
      </c>
      <c r="C7307">
        <v>40806618</v>
      </c>
      <c r="D7307" t="s">
        <v>4862</v>
      </c>
    </row>
    <row r="7308" spans="1:4" x14ac:dyDescent="0.25">
      <c r="A7308" s="1">
        <v>52226</v>
      </c>
      <c r="B7308" t="s">
        <v>1</v>
      </c>
      <c r="C7308">
        <v>40807459</v>
      </c>
      <c r="D7308" t="s">
        <v>4863</v>
      </c>
    </row>
    <row r="7309" spans="1:4" x14ac:dyDescent="0.25">
      <c r="A7309" s="1">
        <v>52227</v>
      </c>
      <c r="B7309" t="s">
        <v>1</v>
      </c>
      <c r="C7309">
        <v>40808009</v>
      </c>
      <c r="D7309" t="s">
        <v>4864</v>
      </c>
    </row>
    <row r="7310" spans="1:4" x14ac:dyDescent="0.25">
      <c r="A7310" s="1">
        <v>52228</v>
      </c>
      <c r="B7310" t="s">
        <v>1</v>
      </c>
      <c r="C7310">
        <v>40809917</v>
      </c>
      <c r="D7310" t="s">
        <v>4865</v>
      </c>
    </row>
    <row r="7311" spans="1:4" x14ac:dyDescent="0.25">
      <c r="A7311" s="1">
        <v>52230</v>
      </c>
      <c r="B7311" t="s">
        <v>1</v>
      </c>
      <c r="C7311">
        <v>40810099</v>
      </c>
      <c r="D7311" t="s">
        <v>4866</v>
      </c>
    </row>
    <row r="7312" spans="1:4" x14ac:dyDescent="0.25">
      <c r="A7312" s="1">
        <v>52231</v>
      </c>
      <c r="B7312" t="s">
        <v>1</v>
      </c>
      <c r="C7312">
        <v>40811075</v>
      </c>
      <c r="D7312" t="s">
        <v>4867</v>
      </c>
    </row>
    <row r="7313" spans="1:4" x14ac:dyDescent="0.25">
      <c r="A7313" s="1">
        <v>52233</v>
      </c>
      <c r="B7313" t="s">
        <v>1</v>
      </c>
      <c r="C7313">
        <v>40811174</v>
      </c>
      <c r="D7313" t="s">
        <v>4868</v>
      </c>
    </row>
    <row r="7314" spans="1:4" x14ac:dyDescent="0.25">
      <c r="A7314" s="1">
        <v>52234</v>
      </c>
      <c r="B7314" t="s">
        <v>1</v>
      </c>
      <c r="C7314">
        <v>40811594</v>
      </c>
      <c r="D7314" t="s">
        <v>4869</v>
      </c>
    </row>
    <row r="7315" spans="1:4" x14ac:dyDescent="0.25">
      <c r="A7315" s="1">
        <v>52235</v>
      </c>
      <c r="B7315" t="s">
        <v>1</v>
      </c>
      <c r="C7315">
        <v>40812715</v>
      </c>
      <c r="D7315" t="s">
        <v>4870</v>
      </c>
    </row>
    <row r="7316" spans="1:4" x14ac:dyDescent="0.25">
      <c r="A7316" s="1">
        <v>52236</v>
      </c>
      <c r="B7316" t="s">
        <v>1</v>
      </c>
      <c r="C7316">
        <v>40813239</v>
      </c>
      <c r="D7316" t="s">
        <v>4871</v>
      </c>
    </row>
    <row r="7317" spans="1:4" x14ac:dyDescent="0.25">
      <c r="A7317" s="1">
        <v>52237</v>
      </c>
      <c r="B7317" t="s">
        <v>1</v>
      </c>
      <c r="C7317">
        <v>40813403</v>
      </c>
      <c r="D7317" t="s">
        <v>4872</v>
      </c>
    </row>
    <row r="7318" spans="1:4" x14ac:dyDescent="0.25">
      <c r="A7318" s="1">
        <v>52239</v>
      </c>
      <c r="B7318" t="s">
        <v>1</v>
      </c>
      <c r="C7318">
        <v>40814279</v>
      </c>
      <c r="D7318" t="s">
        <v>4873</v>
      </c>
    </row>
    <row r="7319" spans="1:4" x14ac:dyDescent="0.25">
      <c r="A7319" s="1">
        <v>52240</v>
      </c>
      <c r="B7319" t="s">
        <v>1</v>
      </c>
      <c r="C7319">
        <v>40816287</v>
      </c>
      <c r="D7319" t="s">
        <v>4874</v>
      </c>
    </row>
    <row r="7320" spans="1:4" x14ac:dyDescent="0.25">
      <c r="A7320" s="1">
        <v>52241</v>
      </c>
      <c r="B7320" t="s">
        <v>1</v>
      </c>
      <c r="C7320">
        <v>40816951</v>
      </c>
      <c r="D7320" t="s">
        <v>4875</v>
      </c>
    </row>
    <row r="7321" spans="1:4" x14ac:dyDescent="0.25">
      <c r="A7321" s="1">
        <v>52242</v>
      </c>
      <c r="B7321" t="s">
        <v>1</v>
      </c>
      <c r="C7321">
        <v>40817376</v>
      </c>
      <c r="D7321" t="s">
        <v>4876</v>
      </c>
    </row>
    <row r="7322" spans="1:4" x14ac:dyDescent="0.25">
      <c r="A7322" s="1">
        <v>52244</v>
      </c>
      <c r="B7322" t="s">
        <v>1</v>
      </c>
      <c r="C7322">
        <v>40817459</v>
      </c>
      <c r="D7322" t="s">
        <v>4877</v>
      </c>
    </row>
    <row r="7323" spans="1:4" x14ac:dyDescent="0.25">
      <c r="A7323" s="1">
        <v>52245</v>
      </c>
      <c r="B7323" t="s">
        <v>1</v>
      </c>
      <c r="C7323">
        <v>40818207</v>
      </c>
      <c r="D7323" t="s">
        <v>4878</v>
      </c>
    </row>
    <row r="7324" spans="1:4" x14ac:dyDescent="0.25">
      <c r="A7324" s="1">
        <v>52246</v>
      </c>
      <c r="B7324" t="s">
        <v>1</v>
      </c>
      <c r="C7324">
        <v>40819258</v>
      </c>
      <c r="D7324" t="s">
        <v>4879</v>
      </c>
    </row>
    <row r="7325" spans="1:4" x14ac:dyDescent="0.25">
      <c r="A7325" s="1">
        <v>52247</v>
      </c>
      <c r="B7325" t="s">
        <v>1</v>
      </c>
      <c r="C7325">
        <v>40821942</v>
      </c>
      <c r="D7325" t="s">
        <v>4880</v>
      </c>
    </row>
    <row r="7326" spans="1:4" x14ac:dyDescent="0.25">
      <c r="A7326" s="1">
        <v>52248</v>
      </c>
      <c r="B7326" t="s">
        <v>1</v>
      </c>
      <c r="C7326">
        <v>40824214</v>
      </c>
      <c r="D7326" t="s">
        <v>4881</v>
      </c>
    </row>
    <row r="7327" spans="1:4" x14ac:dyDescent="0.25">
      <c r="A7327" s="1">
        <v>52249</v>
      </c>
      <c r="B7327" t="s">
        <v>1</v>
      </c>
      <c r="C7327">
        <v>40824936</v>
      </c>
      <c r="D7327" t="s">
        <v>4882</v>
      </c>
    </row>
    <row r="7328" spans="1:4" x14ac:dyDescent="0.25">
      <c r="A7328" s="1">
        <v>52250</v>
      </c>
      <c r="B7328" t="s">
        <v>1</v>
      </c>
      <c r="C7328">
        <v>40825361</v>
      </c>
      <c r="D7328" t="s">
        <v>4883</v>
      </c>
    </row>
    <row r="7329" spans="1:4" x14ac:dyDescent="0.25">
      <c r="A7329" s="1">
        <v>52251</v>
      </c>
      <c r="B7329" t="s">
        <v>1</v>
      </c>
      <c r="C7329">
        <v>40825811</v>
      </c>
      <c r="D7329" t="s">
        <v>4884</v>
      </c>
    </row>
    <row r="7330" spans="1:4" x14ac:dyDescent="0.25">
      <c r="A7330" s="1">
        <v>52252</v>
      </c>
      <c r="B7330" t="s">
        <v>1</v>
      </c>
      <c r="C7330">
        <v>40826692</v>
      </c>
      <c r="D7330" t="s">
        <v>4885</v>
      </c>
    </row>
    <row r="7331" spans="1:4" x14ac:dyDescent="0.25">
      <c r="A7331" s="1">
        <v>52253</v>
      </c>
      <c r="B7331" t="s">
        <v>1</v>
      </c>
      <c r="C7331">
        <v>40826959</v>
      </c>
      <c r="D7331" t="s">
        <v>4886</v>
      </c>
    </row>
    <row r="7332" spans="1:4" x14ac:dyDescent="0.25">
      <c r="A7332" s="1">
        <v>52254</v>
      </c>
      <c r="B7332" t="s">
        <v>1</v>
      </c>
      <c r="C7332">
        <v>40828035</v>
      </c>
      <c r="D7332" t="s">
        <v>4887</v>
      </c>
    </row>
    <row r="7333" spans="1:4" x14ac:dyDescent="0.25">
      <c r="A7333" s="1">
        <v>52255</v>
      </c>
      <c r="B7333" t="s">
        <v>1</v>
      </c>
      <c r="C7333">
        <v>40829692</v>
      </c>
      <c r="D7333" t="s">
        <v>4888</v>
      </c>
    </row>
    <row r="7334" spans="1:4" x14ac:dyDescent="0.25">
      <c r="A7334" s="1">
        <v>52256</v>
      </c>
      <c r="B7334" t="s">
        <v>1</v>
      </c>
      <c r="C7334">
        <v>40830398</v>
      </c>
      <c r="D7334" t="s">
        <v>4889</v>
      </c>
    </row>
    <row r="7335" spans="1:4" x14ac:dyDescent="0.25">
      <c r="A7335" s="1">
        <v>52257</v>
      </c>
      <c r="B7335" t="s">
        <v>1</v>
      </c>
      <c r="C7335">
        <v>40830594</v>
      </c>
      <c r="D7335" t="s">
        <v>4890</v>
      </c>
    </row>
    <row r="7336" spans="1:4" x14ac:dyDescent="0.25">
      <c r="A7336" s="1">
        <v>52258</v>
      </c>
      <c r="B7336" t="s">
        <v>1</v>
      </c>
      <c r="C7336">
        <v>40831537</v>
      </c>
      <c r="D7336" t="s">
        <v>4891</v>
      </c>
    </row>
    <row r="7337" spans="1:4" x14ac:dyDescent="0.25">
      <c r="A7337" s="1">
        <v>52259</v>
      </c>
      <c r="B7337" t="s">
        <v>2</v>
      </c>
      <c r="C7337">
        <v>40835723</v>
      </c>
      <c r="D7337" t="s">
        <v>4892</v>
      </c>
    </row>
    <row r="7338" spans="1:4" x14ac:dyDescent="0.25">
      <c r="A7338" s="1">
        <v>52260</v>
      </c>
      <c r="B7338" t="s">
        <v>2</v>
      </c>
      <c r="C7338">
        <v>40840233</v>
      </c>
      <c r="D7338" t="s">
        <v>4893</v>
      </c>
    </row>
    <row r="7339" spans="1:4" x14ac:dyDescent="0.25">
      <c r="A7339" s="1">
        <v>52262</v>
      </c>
      <c r="B7339" t="s">
        <v>1</v>
      </c>
      <c r="C7339">
        <v>40840430</v>
      </c>
      <c r="D7339" t="s">
        <v>4894</v>
      </c>
    </row>
    <row r="7340" spans="1:4" x14ac:dyDescent="0.25">
      <c r="A7340" s="1">
        <v>52263</v>
      </c>
      <c r="B7340" t="s">
        <v>1</v>
      </c>
      <c r="C7340">
        <v>40840848</v>
      </c>
      <c r="D7340" t="s">
        <v>4895</v>
      </c>
    </row>
    <row r="7341" spans="1:4" x14ac:dyDescent="0.25">
      <c r="A7341" s="1">
        <v>52265</v>
      </c>
      <c r="B7341" t="s">
        <v>1</v>
      </c>
      <c r="C7341">
        <v>40840871</v>
      </c>
      <c r="D7341" t="s">
        <v>4896</v>
      </c>
    </row>
    <row r="7342" spans="1:4" x14ac:dyDescent="0.25">
      <c r="A7342" s="1">
        <v>52266</v>
      </c>
      <c r="B7342" t="s">
        <v>1</v>
      </c>
      <c r="C7342">
        <v>40842058</v>
      </c>
      <c r="D7342" t="s">
        <v>4897</v>
      </c>
    </row>
    <row r="7343" spans="1:4" x14ac:dyDescent="0.25">
      <c r="A7343" s="1">
        <v>52267</v>
      </c>
      <c r="B7343" t="s">
        <v>1</v>
      </c>
      <c r="C7343">
        <v>40842338</v>
      </c>
      <c r="D7343" t="s">
        <v>4898</v>
      </c>
    </row>
    <row r="7344" spans="1:4" x14ac:dyDescent="0.25">
      <c r="A7344" s="1">
        <v>52269</v>
      </c>
      <c r="B7344" t="s">
        <v>1</v>
      </c>
      <c r="C7344">
        <v>40843454</v>
      </c>
      <c r="D7344" t="s">
        <v>4899</v>
      </c>
    </row>
    <row r="7345" spans="1:4" x14ac:dyDescent="0.25">
      <c r="A7345" s="1">
        <v>52271</v>
      </c>
      <c r="B7345" t="s">
        <v>1</v>
      </c>
      <c r="C7345">
        <v>40843966</v>
      </c>
      <c r="D7345" t="s">
        <v>4900</v>
      </c>
    </row>
    <row r="7346" spans="1:4" x14ac:dyDescent="0.25">
      <c r="A7346" s="1">
        <v>52272</v>
      </c>
      <c r="B7346" t="s">
        <v>1</v>
      </c>
      <c r="C7346">
        <v>40844692</v>
      </c>
      <c r="D7346" t="s">
        <v>4901</v>
      </c>
    </row>
    <row r="7347" spans="1:4" x14ac:dyDescent="0.25">
      <c r="A7347" s="1">
        <v>52273</v>
      </c>
      <c r="B7347" t="s">
        <v>1</v>
      </c>
      <c r="C7347">
        <v>40844838</v>
      </c>
      <c r="D7347" t="s">
        <v>4902</v>
      </c>
    </row>
    <row r="7348" spans="1:4" x14ac:dyDescent="0.25">
      <c r="A7348" s="1">
        <v>52274</v>
      </c>
      <c r="B7348" t="s">
        <v>1</v>
      </c>
      <c r="C7348">
        <v>40846382</v>
      </c>
      <c r="D7348" t="s">
        <v>4903</v>
      </c>
    </row>
    <row r="7349" spans="1:4" x14ac:dyDescent="0.25">
      <c r="A7349" s="1">
        <v>52275</v>
      </c>
      <c r="B7349" t="s">
        <v>1</v>
      </c>
      <c r="C7349">
        <v>40847164</v>
      </c>
      <c r="D7349" t="s">
        <v>4904</v>
      </c>
    </row>
    <row r="7350" spans="1:4" x14ac:dyDescent="0.25">
      <c r="A7350" s="1">
        <v>52276</v>
      </c>
      <c r="B7350" t="s">
        <v>1</v>
      </c>
      <c r="C7350">
        <v>40850034</v>
      </c>
      <c r="D7350" t="s">
        <v>4905</v>
      </c>
    </row>
    <row r="7351" spans="1:4" x14ac:dyDescent="0.25">
      <c r="A7351" s="1">
        <v>52277</v>
      </c>
      <c r="B7351" t="s">
        <v>1</v>
      </c>
      <c r="C7351">
        <v>40850283</v>
      </c>
      <c r="D7351" t="s">
        <v>4906</v>
      </c>
    </row>
    <row r="7352" spans="1:4" x14ac:dyDescent="0.25">
      <c r="A7352" s="1">
        <v>52278</v>
      </c>
      <c r="B7352" t="s">
        <v>1</v>
      </c>
      <c r="C7352">
        <v>40851149</v>
      </c>
      <c r="D7352" t="s">
        <v>4907</v>
      </c>
    </row>
    <row r="7353" spans="1:4" x14ac:dyDescent="0.25">
      <c r="A7353" s="1">
        <v>52279</v>
      </c>
      <c r="B7353" t="s">
        <v>1</v>
      </c>
      <c r="C7353">
        <v>40852089</v>
      </c>
      <c r="D7353" t="s">
        <v>4908</v>
      </c>
    </row>
    <row r="7354" spans="1:4" x14ac:dyDescent="0.25">
      <c r="A7354" s="1">
        <v>52280</v>
      </c>
      <c r="B7354" t="s">
        <v>1</v>
      </c>
      <c r="C7354">
        <v>40852588</v>
      </c>
      <c r="D7354" t="s">
        <v>4909</v>
      </c>
    </row>
    <row r="7355" spans="1:4" x14ac:dyDescent="0.25">
      <c r="A7355" s="1">
        <v>52281</v>
      </c>
      <c r="B7355" t="s">
        <v>1</v>
      </c>
      <c r="C7355">
        <v>40854296</v>
      </c>
      <c r="D7355" t="s">
        <v>4910</v>
      </c>
    </row>
    <row r="7356" spans="1:4" x14ac:dyDescent="0.25">
      <c r="A7356" s="1">
        <v>52282</v>
      </c>
      <c r="B7356" t="s">
        <v>1</v>
      </c>
      <c r="C7356">
        <v>40856629</v>
      </c>
      <c r="D7356" t="s">
        <v>4911</v>
      </c>
    </row>
    <row r="7357" spans="1:4" x14ac:dyDescent="0.25">
      <c r="A7357" s="1">
        <v>52283</v>
      </c>
      <c r="B7357" t="s">
        <v>1</v>
      </c>
      <c r="C7357">
        <v>40859948</v>
      </c>
      <c r="D7357" t="s">
        <v>4912</v>
      </c>
    </row>
    <row r="7358" spans="1:4" x14ac:dyDescent="0.25">
      <c r="A7358" s="1">
        <v>52284</v>
      </c>
      <c r="B7358" t="s">
        <v>1</v>
      </c>
      <c r="C7358">
        <v>40861851</v>
      </c>
      <c r="D7358" t="s">
        <v>4913</v>
      </c>
    </row>
    <row r="7359" spans="1:4" x14ac:dyDescent="0.25">
      <c r="A7359" s="1">
        <v>52286</v>
      </c>
      <c r="B7359" t="s">
        <v>1</v>
      </c>
      <c r="C7359">
        <v>40861874</v>
      </c>
      <c r="D7359" t="s">
        <v>4914</v>
      </c>
    </row>
    <row r="7360" spans="1:4" x14ac:dyDescent="0.25">
      <c r="A7360" s="1">
        <v>52288</v>
      </c>
      <c r="B7360" t="s">
        <v>1</v>
      </c>
      <c r="C7360">
        <v>40862038</v>
      </c>
      <c r="D7360" t="s">
        <v>4915</v>
      </c>
    </row>
    <row r="7361" spans="1:4" x14ac:dyDescent="0.25">
      <c r="A7361" s="1">
        <v>52291</v>
      </c>
      <c r="B7361" t="s">
        <v>1</v>
      </c>
      <c r="C7361">
        <v>40863772</v>
      </c>
      <c r="D7361" t="s">
        <v>4916</v>
      </c>
    </row>
    <row r="7362" spans="1:4" x14ac:dyDescent="0.25">
      <c r="A7362" s="1">
        <v>52292</v>
      </c>
      <c r="B7362" t="s">
        <v>1</v>
      </c>
      <c r="C7362">
        <v>40865306</v>
      </c>
      <c r="D7362" t="s">
        <v>4917</v>
      </c>
    </row>
    <row r="7363" spans="1:4" x14ac:dyDescent="0.25">
      <c r="A7363" s="1">
        <v>52293</v>
      </c>
      <c r="B7363" t="s">
        <v>1</v>
      </c>
      <c r="C7363">
        <v>40868049</v>
      </c>
      <c r="D7363" t="s">
        <v>4918</v>
      </c>
    </row>
    <row r="7364" spans="1:4" x14ac:dyDescent="0.25">
      <c r="A7364" s="1">
        <v>52294</v>
      </c>
      <c r="B7364" t="s">
        <v>1</v>
      </c>
      <c r="C7364">
        <v>40868998</v>
      </c>
      <c r="D7364" t="s">
        <v>4919</v>
      </c>
    </row>
    <row r="7365" spans="1:4" x14ac:dyDescent="0.25">
      <c r="A7365" s="1">
        <v>52296</v>
      </c>
      <c r="B7365" t="s">
        <v>1</v>
      </c>
      <c r="C7365">
        <v>40869504</v>
      </c>
      <c r="D7365" t="s">
        <v>4920</v>
      </c>
    </row>
    <row r="7366" spans="1:4" x14ac:dyDescent="0.25">
      <c r="A7366" s="1">
        <v>52297</v>
      </c>
      <c r="B7366" t="s">
        <v>1</v>
      </c>
      <c r="C7366">
        <v>40871002</v>
      </c>
      <c r="D7366" t="s">
        <v>4921</v>
      </c>
    </row>
    <row r="7367" spans="1:4" x14ac:dyDescent="0.25">
      <c r="A7367" s="1">
        <v>52298</v>
      </c>
      <c r="B7367" t="s">
        <v>1</v>
      </c>
      <c r="C7367">
        <v>40875962</v>
      </c>
      <c r="D7367" t="s">
        <v>4922</v>
      </c>
    </row>
    <row r="7368" spans="1:4" x14ac:dyDescent="0.25">
      <c r="A7368" s="1">
        <v>52299</v>
      </c>
      <c r="B7368" t="s">
        <v>1</v>
      </c>
      <c r="C7368">
        <v>40876313</v>
      </c>
      <c r="D7368" t="s">
        <v>4923</v>
      </c>
    </row>
    <row r="7369" spans="1:4" x14ac:dyDescent="0.25">
      <c r="A7369" s="1">
        <v>52300</v>
      </c>
      <c r="B7369" t="s">
        <v>1</v>
      </c>
      <c r="C7369">
        <v>40876385</v>
      </c>
      <c r="D7369" t="s">
        <v>4924</v>
      </c>
    </row>
    <row r="7370" spans="1:4" x14ac:dyDescent="0.25">
      <c r="A7370" s="1">
        <v>52301</v>
      </c>
      <c r="B7370" t="s">
        <v>1</v>
      </c>
      <c r="C7370">
        <v>40876583</v>
      </c>
      <c r="D7370" t="s">
        <v>4925</v>
      </c>
    </row>
    <row r="7371" spans="1:4" x14ac:dyDescent="0.25">
      <c r="A7371" s="1">
        <v>52302</v>
      </c>
      <c r="B7371" t="s">
        <v>1</v>
      </c>
      <c r="C7371">
        <v>40877580</v>
      </c>
      <c r="D7371" t="s">
        <v>4926</v>
      </c>
    </row>
    <row r="7372" spans="1:4" x14ac:dyDescent="0.25">
      <c r="A7372" s="1">
        <v>52303</v>
      </c>
      <c r="B7372" t="s">
        <v>1</v>
      </c>
      <c r="C7372">
        <v>40879120</v>
      </c>
      <c r="D7372" t="s">
        <v>4927</v>
      </c>
    </row>
    <row r="7373" spans="1:4" x14ac:dyDescent="0.25">
      <c r="A7373" s="1">
        <v>52304</v>
      </c>
      <c r="B7373" t="s">
        <v>1</v>
      </c>
      <c r="C7373">
        <v>40879609</v>
      </c>
      <c r="D7373" t="s">
        <v>4928</v>
      </c>
    </row>
    <row r="7374" spans="1:4" x14ac:dyDescent="0.25">
      <c r="A7374" s="1">
        <v>52305</v>
      </c>
      <c r="B7374" t="s">
        <v>1</v>
      </c>
      <c r="C7374">
        <v>40883845</v>
      </c>
      <c r="D7374" t="s">
        <v>4929</v>
      </c>
    </row>
    <row r="7375" spans="1:4" x14ac:dyDescent="0.25">
      <c r="A7375" s="1">
        <v>52306</v>
      </c>
      <c r="B7375" t="s">
        <v>1</v>
      </c>
      <c r="C7375">
        <v>40885110</v>
      </c>
      <c r="D7375" t="s">
        <v>4930</v>
      </c>
    </row>
    <row r="7376" spans="1:4" x14ac:dyDescent="0.25">
      <c r="A7376" s="1">
        <v>52307</v>
      </c>
      <c r="B7376" t="s">
        <v>1</v>
      </c>
      <c r="C7376">
        <v>40885132</v>
      </c>
      <c r="D7376" t="s">
        <v>4931</v>
      </c>
    </row>
    <row r="7377" spans="1:4" x14ac:dyDescent="0.25">
      <c r="A7377" s="1">
        <v>52308</v>
      </c>
      <c r="B7377" t="s">
        <v>1</v>
      </c>
      <c r="C7377">
        <v>40885783</v>
      </c>
      <c r="D7377" t="s">
        <v>4932</v>
      </c>
    </row>
    <row r="7378" spans="1:4" x14ac:dyDescent="0.25">
      <c r="A7378" s="1">
        <v>52310</v>
      </c>
      <c r="B7378" t="s">
        <v>1</v>
      </c>
      <c r="C7378">
        <v>40889556</v>
      </c>
      <c r="D7378" t="s">
        <v>4933</v>
      </c>
    </row>
    <row r="7379" spans="1:4" x14ac:dyDescent="0.25">
      <c r="A7379" s="1">
        <v>52312</v>
      </c>
      <c r="B7379" t="s">
        <v>1</v>
      </c>
      <c r="C7379">
        <v>40890029</v>
      </c>
      <c r="D7379" t="s">
        <v>4934</v>
      </c>
    </row>
    <row r="7380" spans="1:4" x14ac:dyDescent="0.25">
      <c r="A7380" s="1">
        <v>52314</v>
      </c>
      <c r="B7380" t="s">
        <v>1</v>
      </c>
      <c r="C7380">
        <v>40891899</v>
      </c>
      <c r="D7380" t="s">
        <v>4935</v>
      </c>
    </row>
    <row r="7381" spans="1:4" x14ac:dyDescent="0.25">
      <c r="A7381" s="1">
        <v>52315</v>
      </c>
      <c r="B7381" t="s">
        <v>1</v>
      </c>
      <c r="C7381">
        <v>40893417</v>
      </c>
      <c r="D7381" t="s">
        <v>4936</v>
      </c>
    </row>
    <row r="7382" spans="1:4" x14ac:dyDescent="0.25">
      <c r="A7382" s="1">
        <v>52316</v>
      </c>
      <c r="B7382" t="s">
        <v>1</v>
      </c>
      <c r="C7382">
        <v>40894378</v>
      </c>
      <c r="D7382" t="s">
        <v>4937</v>
      </c>
    </row>
    <row r="7383" spans="1:4" x14ac:dyDescent="0.25">
      <c r="A7383" s="1">
        <v>52317</v>
      </c>
      <c r="B7383" t="s">
        <v>1</v>
      </c>
      <c r="C7383">
        <v>40895253</v>
      </c>
      <c r="D7383" t="s">
        <v>4938</v>
      </c>
    </row>
    <row r="7384" spans="1:4" x14ac:dyDescent="0.25">
      <c r="A7384" s="1">
        <v>52318</v>
      </c>
      <c r="B7384" t="s">
        <v>1</v>
      </c>
      <c r="C7384">
        <v>40895621</v>
      </c>
      <c r="D7384" t="s">
        <v>4939</v>
      </c>
    </row>
    <row r="7385" spans="1:4" x14ac:dyDescent="0.25">
      <c r="A7385" s="1">
        <v>52319</v>
      </c>
      <c r="B7385" t="s">
        <v>1</v>
      </c>
      <c r="C7385">
        <v>40896858</v>
      </c>
      <c r="D7385" t="s">
        <v>4940</v>
      </c>
    </row>
    <row r="7386" spans="1:4" x14ac:dyDescent="0.25">
      <c r="A7386" s="1">
        <v>52320</v>
      </c>
      <c r="B7386" t="s">
        <v>1</v>
      </c>
      <c r="C7386">
        <v>40896916</v>
      </c>
      <c r="D7386" t="s">
        <v>4941</v>
      </c>
    </row>
    <row r="7387" spans="1:4" x14ac:dyDescent="0.25">
      <c r="A7387" s="1">
        <v>52325</v>
      </c>
      <c r="B7387" t="s">
        <v>1</v>
      </c>
      <c r="C7387">
        <v>40897356</v>
      </c>
      <c r="D7387" t="s">
        <v>4942</v>
      </c>
    </row>
    <row r="7388" spans="1:4" x14ac:dyDescent="0.25">
      <c r="A7388" s="1">
        <v>52326</v>
      </c>
      <c r="B7388" t="s">
        <v>1</v>
      </c>
      <c r="C7388">
        <v>40898663</v>
      </c>
      <c r="D7388" t="s">
        <v>4943</v>
      </c>
    </row>
    <row r="7389" spans="1:4" x14ac:dyDescent="0.25">
      <c r="A7389" s="1">
        <v>52328</v>
      </c>
      <c r="B7389" t="s">
        <v>1</v>
      </c>
      <c r="C7389">
        <v>40899006</v>
      </c>
      <c r="D7389" t="s">
        <v>4944</v>
      </c>
    </row>
    <row r="7390" spans="1:4" x14ac:dyDescent="0.25">
      <c r="A7390" s="1">
        <v>52329</v>
      </c>
      <c r="B7390" t="s">
        <v>1</v>
      </c>
      <c r="C7390">
        <v>40899077</v>
      </c>
      <c r="D7390" t="s">
        <v>4945</v>
      </c>
    </row>
    <row r="7391" spans="1:4" x14ac:dyDescent="0.25">
      <c r="A7391" s="1">
        <v>52330</v>
      </c>
      <c r="B7391" t="s">
        <v>1</v>
      </c>
      <c r="C7391">
        <v>40899451</v>
      </c>
      <c r="D7391" t="s">
        <v>4946</v>
      </c>
    </row>
    <row r="7392" spans="1:4" x14ac:dyDescent="0.25">
      <c r="A7392" s="1">
        <v>52331</v>
      </c>
      <c r="B7392" t="s">
        <v>1</v>
      </c>
      <c r="C7392">
        <v>40901895</v>
      </c>
      <c r="D7392" t="s">
        <v>4947</v>
      </c>
    </row>
    <row r="7393" spans="1:4" x14ac:dyDescent="0.25">
      <c r="A7393" s="1">
        <v>52332</v>
      </c>
      <c r="B7393" t="s">
        <v>1</v>
      </c>
      <c r="C7393">
        <v>40902664</v>
      </c>
      <c r="D7393" t="s">
        <v>4948</v>
      </c>
    </row>
    <row r="7394" spans="1:4" x14ac:dyDescent="0.25">
      <c r="A7394" s="1">
        <v>52335</v>
      </c>
      <c r="B7394" t="s">
        <v>1</v>
      </c>
      <c r="C7394">
        <v>40903821</v>
      </c>
      <c r="D7394" t="s">
        <v>4949</v>
      </c>
    </row>
    <row r="7395" spans="1:4" x14ac:dyDescent="0.25">
      <c r="A7395" s="1">
        <v>52337</v>
      </c>
      <c r="B7395" t="s">
        <v>1</v>
      </c>
      <c r="C7395">
        <v>40905630</v>
      </c>
      <c r="D7395" t="s">
        <v>4950</v>
      </c>
    </row>
    <row r="7396" spans="1:4" x14ac:dyDescent="0.25">
      <c r="A7396" s="1">
        <v>52338</v>
      </c>
      <c r="B7396" t="s">
        <v>1</v>
      </c>
      <c r="C7396">
        <v>40905797</v>
      </c>
      <c r="D7396" t="s">
        <v>4951</v>
      </c>
    </row>
    <row r="7397" spans="1:4" x14ac:dyDescent="0.25">
      <c r="A7397" s="1">
        <v>52339</v>
      </c>
      <c r="B7397" t="s">
        <v>1</v>
      </c>
      <c r="C7397">
        <v>40907436</v>
      </c>
      <c r="D7397" t="s">
        <v>4952</v>
      </c>
    </row>
    <row r="7398" spans="1:4" x14ac:dyDescent="0.25">
      <c r="A7398" s="1">
        <v>52340</v>
      </c>
      <c r="B7398" t="s">
        <v>1</v>
      </c>
      <c r="C7398">
        <v>40908688</v>
      </c>
      <c r="D7398" t="s">
        <v>4953</v>
      </c>
    </row>
    <row r="7399" spans="1:4" x14ac:dyDescent="0.25">
      <c r="A7399" s="1">
        <v>52342</v>
      </c>
      <c r="B7399" t="s">
        <v>1</v>
      </c>
      <c r="C7399">
        <v>40910574</v>
      </c>
      <c r="D7399" t="s">
        <v>4954</v>
      </c>
    </row>
    <row r="7400" spans="1:4" x14ac:dyDescent="0.25">
      <c r="A7400" s="1">
        <v>52343</v>
      </c>
      <c r="B7400" t="s">
        <v>1</v>
      </c>
      <c r="C7400">
        <v>40911505</v>
      </c>
      <c r="D7400" t="s">
        <v>4955</v>
      </c>
    </row>
    <row r="7401" spans="1:4" x14ac:dyDescent="0.25">
      <c r="A7401" s="1">
        <v>52344</v>
      </c>
      <c r="B7401" t="s">
        <v>1</v>
      </c>
      <c r="C7401">
        <v>40914171</v>
      </c>
      <c r="D7401" t="s">
        <v>4956</v>
      </c>
    </row>
    <row r="7402" spans="1:4" x14ac:dyDescent="0.25">
      <c r="A7402" s="1">
        <v>52346</v>
      </c>
      <c r="B7402" t="s">
        <v>1</v>
      </c>
      <c r="C7402">
        <v>40919677</v>
      </c>
      <c r="D7402" t="s">
        <v>4957</v>
      </c>
    </row>
    <row r="7403" spans="1:4" x14ac:dyDescent="0.25">
      <c r="A7403" s="1">
        <v>52347</v>
      </c>
      <c r="B7403" t="s">
        <v>1</v>
      </c>
      <c r="C7403">
        <v>40919871</v>
      </c>
      <c r="D7403" t="s">
        <v>4958</v>
      </c>
    </row>
    <row r="7404" spans="1:4" x14ac:dyDescent="0.25">
      <c r="A7404" s="1">
        <v>52348</v>
      </c>
      <c r="B7404" t="s">
        <v>1</v>
      </c>
      <c r="C7404">
        <v>40921368</v>
      </c>
      <c r="D7404" t="s">
        <v>4959</v>
      </c>
    </row>
    <row r="7405" spans="1:4" x14ac:dyDescent="0.25">
      <c r="A7405" s="1">
        <v>52349</v>
      </c>
      <c r="B7405" t="s">
        <v>1</v>
      </c>
      <c r="C7405">
        <v>40921528</v>
      </c>
      <c r="D7405" t="s">
        <v>4960</v>
      </c>
    </row>
    <row r="7406" spans="1:4" x14ac:dyDescent="0.25">
      <c r="A7406" s="1">
        <v>52350</v>
      </c>
      <c r="B7406" t="s">
        <v>1</v>
      </c>
      <c r="C7406">
        <v>40922945</v>
      </c>
      <c r="D7406" t="s">
        <v>4961</v>
      </c>
    </row>
    <row r="7407" spans="1:4" x14ac:dyDescent="0.25">
      <c r="A7407" s="1">
        <v>52351</v>
      </c>
      <c r="B7407" t="s">
        <v>1</v>
      </c>
      <c r="C7407">
        <v>40923576</v>
      </c>
      <c r="D7407" t="s">
        <v>4962</v>
      </c>
    </row>
    <row r="7408" spans="1:4" x14ac:dyDescent="0.25">
      <c r="A7408" s="1">
        <v>52353</v>
      </c>
      <c r="B7408" t="s">
        <v>1</v>
      </c>
      <c r="C7408">
        <v>40923774</v>
      </c>
      <c r="D7408" t="s">
        <v>4963</v>
      </c>
    </row>
    <row r="7409" spans="1:4" x14ac:dyDescent="0.25">
      <c r="A7409" s="1">
        <v>52354</v>
      </c>
      <c r="B7409" t="s">
        <v>1</v>
      </c>
      <c r="C7409">
        <v>40928143</v>
      </c>
      <c r="D7409" t="s">
        <v>4964</v>
      </c>
    </row>
    <row r="7410" spans="1:4" x14ac:dyDescent="0.25">
      <c r="A7410" s="1">
        <v>52355</v>
      </c>
      <c r="B7410" t="s">
        <v>1</v>
      </c>
      <c r="C7410">
        <v>40929398</v>
      </c>
      <c r="D7410" t="s">
        <v>4965</v>
      </c>
    </row>
    <row r="7411" spans="1:4" x14ac:dyDescent="0.25">
      <c r="A7411" s="1">
        <v>52356</v>
      </c>
      <c r="B7411" t="s">
        <v>1</v>
      </c>
      <c r="C7411">
        <v>40929579</v>
      </c>
      <c r="D7411" t="s">
        <v>4966</v>
      </c>
    </row>
    <row r="7412" spans="1:4" x14ac:dyDescent="0.25">
      <c r="A7412" s="1">
        <v>52357</v>
      </c>
      <c r="B7412" t="s">
        <v>1</v>
      </c>
      <c r="C7412">
        <v>40929581</v>
      </c>
      <c r="D7412" t="s">
        <v>4967</v>
      </c>
    </row>
    <row r="7413" spans="1:4" x14ac:dyDescent="0.25">
      <c r="A7413" s="1">
        <v>52358</v>
      </c>
      <c r="B7413" t="s">
        <v>1</v>
      </c>
      <c r="C7413">
        <v>40930690</v>
      </c>
      <c r="D7413" t="s">
        <v>4968</v>
      </c>
    </row>
    <row r="7414" spans="1:4" x14ac:dyDescent="0.25">
      <c r="A7414" s="1">
        <v>52359</v>
      </c>
      <c r="B7414" t="s">
        <v>1</v>
      </c>
      <c r="C7414">
        <v>40932014</v>
      </c>
      <c r="D7414" t="s">
        <v>4969</v>
      </c>
    </row>
    <row r="7415" spans="1:4" x14ac:dyDescent="0.25">
      <c r="A7415" s="1">
        <v>52361</v>
      </c>
      <c r="B7415" t="s">
        <v>1</v>
      </c>
      <c r="C7415">
        <v>40932318</v>
      </c>
      <c r="D7415" t="s">
        <v>4970</v>
      </c>
    </row>
    <row r="7416" spans="1:4" x14ac:dyDescent="0.25">
      <c r="A7416" s="1">
        <v>52362</v>
      </c>
      <c r="B7416" t="s">
        <v>1</v>
      </c>
      <c r="C7416">
        <v>40932337</v>
      </c>
      <c r="D7416" t="s">
        <v>4971</v>
      </c>
    </row>
    <row r="7417" spans="1:4" x14ac:dyDescent="0.25">
      <c r="A7417" s="1">
        <v>52363</v>
      </c>
      <c r="B7417" t="s">
        <v>1</v>
      </c>
      <c r="C7417">
        <v>40932354</v>
      </c>
      <c r="D7417" t="s">
        <v>4972</v>
      </c>
    </row>
    <row r="7418" spans="1:4" x14ac:dyDescent="0.25">
      <c r="A7418" s="1">
        <v>52364</v>
      </c>
      <c r="B7418" t="s">
        <v>1</v>
      </c>
      <c r="C7418">
        <v>40933035</v>
      </c>
      <c r="D7418" t="s">
        <v>4973</v>
      </c>
    </row>
    <row r="7419" spans="1:4" x14ac:dyDescent="0.25">
      <c r="A7419" s="1">
        <v>52365</v>
      </c>
      <c r="B7419" t="s">
        <v>1</v>
      </c>
      <c r="C7419">
        <v>40933184</v>
      </c>
      <c r="D7419" t="s">
        <v>4974</v>
      </c>
    </row>
    <row r="7420" spans="1:4" x14ac:dyDescent="0.25">
      <c r="A7420" s="1">
        <v>52366</v>
      </c>
      <c r="B7420" t="s">
        <v>1</v>
      </c>
      <c r="C7420">
        <v>40933206</v>
      </c>
      <c r="D7420" t="s">
        <v>4975</v>
      </c>
    </row>
    <row r="7421" spans="1:4" x14ac:dyDescent="0.25">
      <c r="A7421" s="1">
        <v>52367</v>
      </c>
      <c r="B7421" t="s">
        <v>1</v>
      </c>
      <c r="C7421">
        <v>40933685</v>
      </c>
      <c r="D7421" t="s">
        <v>4976</v>
      </c>
    </row>
    <row r="7422" spans="1:4" x14ac:dyDescent="0.25">
      <c r="A7422" s="1">
        <v>52368</v>
      </c>
      <c r="B7422" t="s">
        <v>1</v>
      </c>
      <c r="C7422">
        <v>40933953</v>
      </c>
      <c r="D7422" t="s">
        <v>4977</v>
      </c>
    </row>
    <row r="7423" spans="1:4" x14ac:dyDescent="0.25">
      <c r="A7423" s="1">
        <v>52369</v>
      </c>
      <c r="B7423" t="s">
        <v>1</v>
      </c>
      <c r="C7423">
        <v>40935535</v>
      </c>
      <c r="D7423" t="s">
        <v>4978</v>
      </c>
    </row>
    <row r="7424" spans="1:4" x14ac:dyDescent="0.25">
      <c r="A7424" s="1">
        <v>52370</v>
      </c>
      <c r="B7424" t="s">
        <v>1</v>
      </c>
      <c r="C7424">
        <v>40936816</v>
      </c>
      <c r="D7424" t="s">
        <v>4979</v>
      </c>
    </row>
    <row r="7425" spans="1:4" x14ac:dyDescent="0.25">
      <c r="A7425" s="1">
        <v>52372</v>
      </c>
      <c r="B7425" t="s">
        <v>1</v>
      </c>
      <c r="C7425">
        <v>40938184</v>
      </c>
      <c r="D7425" t="s">
        <v>4980</v>
      </c>
    </row>
    <row r="7426" spans="1:4" x14ac:dyDescent="0.25">
      <c r="A7426" s="1">
        <v>52373</v>
      </c>
      <c r="B7426" t="s">
        <v>1</v>
      </c>
      <c r="C7426">
        <v>40938382</v>
      </c>
      <c r="D7426" t="s">
        <v>4981</v>
      </c>
    </row>
    <row r="7427" spans="1:4" x14ac:dyDescent="0.25">
      <c r="A7427" s="1">
        <v>52376</v>
      </c>
      <c r="B7427" t="s">
        <v>1</v>
      </c>
      <c r="C7427">
        <v>40938479</v>
      </c>
      <c r="D7427" t="s">
        <v>4982</v>
      </c>
    </row>
    <row r="7428" spans="1:4" x14ac:dyDescent="0.25">
      <c r="A7428" s="1">
        <v>52377</v>
      </c>
      <c r="B7428" t="s">
        <v>1</v>
      </c>
      <c r="C7428">
        <v>40940674</v>
      </c>
      <c r="D7428" t="s">
        <v>4983</v>
      </c>
    </row>
    <row r="7429" spans="1:4" x14ac:dyDescent="0.25">
      <c r="A7429" s="1">
        <v>52378</v>
      </c>
      <c r="B7429" t="s">
        <v>1</v>
      </c>
      <c r="C7429">
        <v>40940678</v>
      </c>
      <c r="D7429" t="s">
        <v>4984</v>
      </c>
    </row>
    <row r="7430" spans="1:4" x14ac:dyDescent="0.25">
      <c r="A7430" s="1">
        <v>52379</v>
      </c>
      <c r="B7430" t="s">
        <v>1</v>
      </c>
      <c r="C7430">
        <v>40943355</v>
      </c>
      <c r="D7430" t="s">
        <v>4985</v>
      </c>
    </row>
    <row r="7431" spans="1:4" x14ac:dyDescent="0.25">
      <c r="A7431" s="1">
        <v>52380</v>
      </c>
      <c r="B7431" t="s">
        <v>1</v>
      </c>
      <c r="C7431">
        <v>40945894</v>
      </c>
      <c r="D7431" t="s">
        <v>4986</v>
      </c>
    </row>
    <row r="7432" spans="1:4" x14ac:dyDescent="0.25">
      <c r="A7432" s="1">
        <v>52382</v>
      </c>
      <c r="B7432" t="s">
        <v>1</v>
      </c>
      <c r="C7432">
        <v>40945947</v>
      </c>
      <c r="D7432" t="s">
        <v>4987</v>
      </c>
    </row>
    <row r="7433" spans="1:4" x14ac:dyDescent="0.25">
      <c r="A7433" s="1">
        <v>52383</v>
      </c>
      <c r="B7433" t="s">
        <v>1</v>
      </c>
      <c r="C7433">
        <v>40947744</v>
      </c>
      <c r="D7433" t="s">
        <v>4988</v>
      </c>
    </row>
    <row r="7434" spans="1:4" x14ac:dyDescent="0.25">
      <c r="A7434" s="1">
        <v>52385</v>
      </c>
      <c r="B7434" t="s">
        <v>1</v>
      </c>
      <c r="C7434">
        <v>40948348</v>
      </c>
      <c r="D7434" t="s">
        <v>4989</v>
      </c>
    </row>
    <row r="7435" spans="1:4" x14ac:dyDescent="0.25">
      <c r="A7435" s="1">
        <v>52387</v>
      </c>
      <c r="B7435" t="s">
        <v>1</v>
      </c>
      <c r="C7435">
        <v>40949062</v>
      </c>
      <c r="D7435" t="s">
        <v>4990</v>
      </c>
    </row>
    <row r="7436" spans="1:4" x14ac:dyDescent="0.25">
      <c r="A7436" s="1">
        <v>52388</v>
      </c>
      <c r="B7436" t="s">
        <v>1</v>
      </c>
      <c r="C7436">
        <v>40950986</v>
      </c>
      <c r="D7436" t="s">
        <v>4991</v>
      </c>
    </row>
    <row r="7437" spans="1:4" x14ac:dyDescent="0.25">
      <c r="A7437" s="1">
        <v>52389</v>
      </c>
      <c r="B7437" t="s">
        <v>1</v>
      </c>
      <c r="C7437">
        <v>40952465</v>
      </c>
      <c r="D7437" t="s">
        <v>4992</v>
      </c>
    </row>
    <row r="7438" spans="1:4" x14ac:dyDescent="0.25">
      <c r="A7438" s="1">
        <v>52391</v>
      </c>
      <c r="B7438" t="s">
        <v>1</v>
      </c>
      <c r="C7438">
        <v>40954324</v>
      </c>
      <c r="D7438" t="s">
        <v>4993</v>
      </c>
    </row>
    <row r="7439" spans="1:4" x14ac:dyDescent="0.25">
      <c r="A7439" s="1">
        <v>52393</v>
      </c>
      <c r="B7439" t="s">
        <v>1</v>
      </c>
      <c r="C7439">
        <v>40955701</v>
      </c>
      <c r="D7439" t="s">
        <v>4994</v>
      </c>
    </row>
    <row r="7440" spans="1:4" x14ac:dyDescent="0.25">
      <c r="A7440" s="1">
        <v>52397</v>
      </c>
      <c r="B7440" t="s">
        <v>1</v>
      </c>
      <c r="C7440">
        <v>40956208</v>
      </c>
      <c r="D7440" t="s">
        <v>4995</v>
      </c>
    </row>
    <row r="7441" spans="1:4" x14ac:dyDescent="0.25">
      <c r="A7441" s="1">
        <v>52399</v>
      </c>
      <c r="B7441" t="s">
        <v>1</v>
      </c>
      <c r="C7441">
        <v>40956491</v>
      </c>
      <c r="D7441" t="s">
        <v>4996</v>
      </c>
    </row>
    <row r="7442" spans="1:4" x14ac:dyDescent="0.25">
      <c r="A7442" s="1">
        <v>52400</v>
      </c>
      <c r="B7442" t="s">
        <v>1</v>
      </c>
      <c r="C7442">
        <v>40958795</v>
      </c>
      <c r="D7442" t="s">
        <v>4997</v>
      </c>
    </row>
    <row r="7443" spans="1:4" x14ac:dyDescent="0.25">
      <c r="A7443" s="1">
        <v>52401</v>
      </c>
      <c r="B7443" t="s">
        <v>1</v>
      </c>
      <c r="C7443">
        <v>40960369</v>
      </c>
      <c r="D7443" t="s">
        <v>4998</v>
      </c>
    </row>
    <row r="7444" spans="1:4" x14ac:dyDescent="0.25">
      <c r="A7444" s="1">
        <v>52402</v>
      </c>
      <c r="B7444" t="s">
        <v>1</v>
      </c>
      <c r="C7444">
        <v>40961874</v>
      </c>
      <c r="D7444" t="s">
        <v>4999</v>
      </c>
    </row>
    <row r="7445" spans="1:4" x14ac:dyDescent="0.25">
      <c r="A7445" s="1">
        <v>52403</v>
      </c>
      <c r="B7445" t="s">
        <v>1</v>
      </c>
      <c r="C7445">
        <v>40965285</v>
      </c>
      <c r="D7445" t="s">
        <v>5000</v>
      </c>
    </row>
    <row r="7446" spans="1:4" x14ac:dyDescent="0.25">
      <c r="A7446" s="1">
        <v>52405</v>
      </c>
      <c r="B7446" t="s">
        <v>1</v>
      </c>
      <c r="C7446">
        <v>40967583</v>
      </c>
      <c r="D7446" t="s">
        <v>5001</v>
      </c>
    </row>
    <row r="7447" spans="1:4" x14ac:dyDescent="0.25">
      <c r="A7447" s="1">
        <v>52406</v>
      </c>
      <c r="B7447" t="s">
        <v>1</v>
      </c>
      <c r="C7447">
        <v>40967757</v>
      </c>
      <c r="D7447" t="s">
        <v>5002</v>
      </c>
    </row>
    <row r="7448" spans="1:4" x14ac:dyDescent="0.25">
      <c r="A7448" s="1">
        <v>52407</v>
      </c>
      <c r="B7448" t="s">
        <v>1</v>
      </c>
      <c r="C7448">
        <v>40968224</v>
      </c>
      <c r="D7448" t="s">
        <v>5003</v>
      </c>
    </row>
    <row r="7449" spans="1:4" x14ac:dyDescent="0.25">
      <c r="A7449" s="1">
        <v>52408</v>
      </c>
      <c r="B7449" t="s">
        <v>1</v>
      </c>
      <c r="C7449">
        <v>40968259</v>
      </c>
      <c r="D7449" t="s">
        <v>5004</v>
      </c>
    </row>
    <row r="7450" spans="1:4" x14ac:dyDescent="0.25">
      <c r="A7450" s="1">
        <v>52409</v>
      </c>
      <c r="B7450" t="s">
        <v>1</v>
      </c>
      <c r="C7450">
        <v>40970565</v>
      </c>
      <c r="D7450" t="s">
        <v>5005</v>
      </c>
    </row>
    <row r="7451" spans="1:4" x14ac:dyDescent="0.25">
      <c r="A7451" s="1">
        <v>52411</v>
      </c>
      <c r="B7451" t="s">
        <v>1</v>
      </c>
      <c r="C7451">
        <v>40971000</v>
      </c>
      <c r="D7451" t="s">
        <v>5006</v>
      </c>
    </row>
    <row r="7452" spans="1:4" x14ac:dyDescent="0.25">
      <c r="A7452" s="1">
        <v>52412</v>
      </c>
      <c r="B7452" t="s">
        <v>1</v>
      </c>
      <c r="C7452">
        <v>40971307</v>
      </c>
      <c r="D7452" t="s">
        <v>5007</v>
      </c>
    </row>
    <row r="7453" spans="1:4" x14ac:dyDescent="0.25">
      <c r="A7453" s="1">
        <v>52413</v>
      </c>
      <c r="B7453" t="s">
        <v>1</v>
      </c>
      <c r="C7453">
        <v>40971687</v>
      </c>
      <c r="D7453" t="s">
        <v>5008</v>
      </c>
    </row>
    <row r="7454" spans="1:4" x14ac:dyDescent="0.25">
      <c r="A7454" s="1">
        <v>52414</v>
      </c>
      <c r="B7454" t="s">
        <v>1</v>
      </c>
      <c r="C7454">
        <v>40971986</v>
      </c>
      <c r="D7454" t="s">
        <v>5009</v>
      </c>
    </row>
    <row r="7455" spans="1:4" x14ac:dyDescent="0.25">
      <c r="A7455" s="1">
        <v>52415</v>
      </c>
      <c r="B7455" t="s">
        <v>1</v>
      </c>
      <c r="C7455">
        <v>40972342</v>
      </c>
      <c r="D7455" t="s">
        <v>5010</v>
      </c>
    </row>
    <row r="7456" spans="1:4" x14ac:dyDescent="0.25">
      <c r="A7456" s="1">
        <v>52416</v>
      </c>
      <c r="B7456" t="s">
        <v>1</v>
      </c>
      <c r="C7456">
        <v>40975155</v>
      </c>
      <c r="D7456" t="s">
        <v>5011</v>
      </c>
    </row>
    <row r="7457" spans="1:4" x14ac:dyDescent="0.25">
      <c r="A7457" s="1">
        <v>52417</v>
      </c>
      <c r="B7457" t="s">
        <v>1</v>
      </c>
      <c r="C7457">
        <v>40975241</v>
      </c>
      <c r="D7457" t="s">
        <v>5012</v>
      </c>
    </row>
    <row r="7458" spans="1:4" x14ac:dyDescent="0.25">
      <c r="A7458" s="1">
        <v>52418</v>
      </c>
      <c r="B7458" t="s">
        <v>1</v>
      </c>
      <c r="C7458">
        <v>40975833</v>
      </c>
      <c r="D7458" t="s">
        <v>5013</v>
      </c>
    </row>
    <row r="7459" spans="1:4" x14ac:dyDescent="0.25">
      <c r="A7459" s="1">
        <v>52419</v>
      </c>
      <c r="B7459" t="s">
        <v>1</v>
      </c>
      <c r="C7459">
        <v>40977714</v>
      </c>
      <c r="D7459" t="s">
        <v>5014</v>
      </c>
    </row>
    <row r="7460" spans="1:4" x14ac:dyDescent="0.25">
      <c r="A7460" s="1">
        <v>52420</v>
      </c>
      <c r="B7460" t="s">
        <v>1</v>
      </c>
      <c r="C7460">
        <v>40978123</v>
      </c>
      <c r="D7460" t="s">
        <v>5015</v>
      </c>
    </row>
    <row r="7461" spans="1:4" x14ac:dyDescent="0.25">
      <c r="A7461" s="1">
        <v>52422</v>
      </c>
      <c r="B7461" t="s">
        <v>1</v>
      </c>
      <c r="C7461">
        <v>40978332</v>
      </c>
      <c r="D7461" t="s">
        <v>5016</v>
      </c>
    </row>
    <row r="7462" spans="1:4" x14ac:dyDescent="0.25">
      <c r="A7462" s="1">
        <v>52425</v>
      </c>
      <c r="B7462" t="s">
        <v>1</v>
      </c>
      <c r="C7462">
        <v>40980898</v>
      </c>
      <c r="D7462" t="s">
        <v>5017</v>
      </c>
    </row>
    <row r="7463" spans="1:4" x14ac:dyDescent="0.25">
      <c r="A7463" s="1">
        <v>52426</v>
      </c>
      <c r="B7463" t="s">
        <v>1</v>
      </c>
      <c r="C7463">
        <v>40984387</v>
      </c>
      <c r="D7463" t="s">
        <v>5018</v>
      </c>
    </row>
    <row r="7464" spans="1:4" x14ac:dyDescent="0.25">
      <c r="A7464" s="1">
        <v>52427</v>
      </c>
      <c r="B7464" t="s">
        <v>1</v>
      </c>
      <c r="C7464">
        <v>40985337</v>
      </c>
      <c r="D7464" t="s">
        <v>5019</v>
      </c>
    </row>
    <row r="7465" spans="1:4" x14ac:dyDescent="0.25">
      <c r="A7465" s="1">
        <v>52428</v>
      </c>
      <c r="B7465" t="s">
        <v>1</v>
      </c>
      <c r="C7465">
        <v>40986239</v>
      </c>
      <c r="D7465" t="s">
        <v>5020</v>
      </c>
    </row>
    <row r="7466" spans="1:4" x14ac:dyDescent="0.25">
      <c r="A7466" s="1">
        <v>52429</v>
      </c>
      <c r="B7466" t="s">
        <v>1</v>
      </c>
      <c r="C7466">
        <v>40987677</v>
      </c>
      <c r="D7466" t="s">
        <v>5021</v>
      </c>
    </row>
    <row r="7467" spans="1:4" x14ac:dyDescent="0.25">
      <c r="A7467" s="1">
        <v>52430</v>
      </c>
      <c r="B7467" t="s">
        <v>1</v>
      </c>
      <c r="C7467">
        <v>40988224</v>
      </c>
      <c r="D7467" t="s">
        <v>5022</v>
      </c>
    </row>
    <row r="7468" spans="1:4" x14ac:dyDescent="0.25">
      <c r="A7468" s="1">
        <v>52431</v>
      </c>
      <c r="B7468" t="s">
        <v>1</v>
      </c>
      <c r="C7468">
        <v>40988343</v>
      </c>
      <c r="D7468" t="s">
        <v>5023</v>
      </c>
    </row>
    <row r="7469" spans="1:4" x14ac:dyDescent="0.25">
      <c r="A7469" s="1">
        <v>52432</v>
      </c>
      <c r="B7469" t="s">
        <v>1</v>
      </c>
      <c r="C7469">
        <v>40988397</v>
      </c>
      <c r="D7469" t="s">
        <v>5024</v>
      </c>
    </row>
    <row r="7470" spans="1:4" x14ac:dyDescent="0.25">
      <c r="A7470" s="1">
        <v>52433</v>
      </c>
      <c r="B7470" t="s">
        <v>1</v>
      </c>
      <c r="C7470">
        <v>40989427</v>
      </c>
      <c r="D7470" t="s">
        <v>5025</v>
      </c>
    </row>
    <row r="7471" spans="1:4" x14ac:dyDescent="0.25">
      <c r="A7471" s="1">
        <v>52434</v>
      </c>
      <c r="B7471" t="s">
        <v>1</v>
      </c>
      <c r="C7471">
        <v>40989460</v>
      </c>
      <c r="D7471" t="s">
        <v>5026</v>
      </c>
    </row>
    <row r="7472" spans="1:4" x14ac:dyDescent="0.25">
      <c r="A7472" s="1">
        <v>52435</v>
      </c>
      <c r="B7472" t="s">
        <v>1</v>
      </c>
      <c r="C7472">
        <v>40991916</v>
      </c>
      <c r="D7472" t="s">
        <v>5027</v>
      </c>
    </row>
    <row r="7473" spans="1:4" x14ac:dyDescent="0.25">
      <c r="A7473" s="1">
        <v>52436</v>
      </c>
      <c r="B7473" t="s">
        <v>1</v>
      </c>
      <c r="C7473">
        <v>40994049</v>
      </c>
      <c r="D7473" t="s">
        <v>5028</v>
      </c>
    </row>
    <row r="7474" spans="1:4" x14ac:dyDescent="0.25">
      <c r="A7474" s="1">
        <v>52437</v>
      </c>
      <c r="B7474" t="s">
        <v>1</v>
      </c>
      <c r="C7474">
        <v>40994441</v>
      </c>
      <c r="D7474" t="s">
        <v>5029</v>
      </c>
    </row>
    <row r="7475" spans="1:4" x14ac:dyDescent="0.25">
      <c r="A7475" s="1">
        <v>52438</v>
      </c>
      <c r="B7475" t="s">
        <v>1</v>
      </c>
      <c r="C7475">
        <v>40994687</v>
      </c>
      <c r="D7475" t="s">
        <v>5030</v>
      </c>
    </row>
    <row r="7476" spans="1:4" x14ac:dyDescent="0.25">
      <c r="A7476" s="1">
        <v>52439</v>
      </c>
      <c r="B7476" t="s">
        <v>1</v>
      </c>
      <c r="C7476">
        <v>40995429</v>
      </c>
      <c r="D7476" t="s">
        <v>5031</v>
      </c>
    </row>
    <row r="7477" spans="1:4" x14ac:dyDescent="0.25">
      <c r="A7477" s="1">
        <v>52440</v>
      </c>
      <c r="B7477" t="s">
        <v>1</v>
      </c>
      <c r="C7477">
        <v>40998631</v>
      </c>
      <c r="D7477" t="s">
        <v>5032</v>
      </c>
    </row>
    <row r="7478" spans="1:4" x14ac:dyDescent="0.25">
      <c r="A7478" s="1">
        <v>52441</v>
      </c>
      <c r="B7478" t="s">
        <v>1</v>
      </c>
      <c r="C7478">
        <v>40998643</v>
      </c>
      <c r="D7478" t="s">
        <v>5033</v>
      </c>
    </row>
    <row r="7479" spans="1:4" x14ac:dyDescent="0.25">
      <c r="A7479" s="1">
        <v>52444</v>
      </c>
      <c r="B7479" t="s">
        <v>1</v>
      </c>
      <c r="C7479">
        <v>40999309</v>
      </c>
      <c r="D7479" t="s">
        <v>5034</v>
      </c>
    </row>
    <row r="7480" spans="1:4" x14ac:dyDescent="0.25">
      <c r="A7480" s="1">
        <v>52446</v>
      </c>
      <c r="B7480" t="s">
        <v>1</v>
      </c>
      <c r="C7480">
        <v>40999627</v>
      </c>
      <c r="D7480" t="s">
        <v>5035</v>
      </c>
    </row>
    <row r="7481" spans="1:4" x14ac:dyDescent="0.25">
      <c r="A7481" s="1">
        <v>52447</v>
      </c>
      <c r="B7481" t="s">
        <v>1</v>
      </c>
      <c r="C7481">
        <v>41001021</v>
      </c>
      <c r="D7481" t="s">
        <v>5036</v>
      </c>
    </row>
    <row r="7482" spans="1:4" x14ac:dyDescent="0.25">
      <c r="A7482" s="1">
        <v>52448</v>
      </c>
      <c r="B7482" t="s">
        <v>1</v>
      </c>
      <c r="C7482">
        <v>41002651</v>
      </c>
      <c r="D7482" t="s">
        <v>5037</v>
      </c>
    </row>
    <row r="7483" spans="1:4" x14ac:dyDescent="0.25">
      <c r="A7483" s="1">
        <v>52449</v>
      </c>
      <c r="B7483" t="s">
        <v>1</v>
      </c>
      <c r="C7483">
        <v>41003040</v>
      </c>
      <c r="D7483" t="s">
        <v>5038</v>
      </c>
    </row>
    <row r="7484" spans="1:4" x14ac:dyDescent="0.25">
      <c r="A7484" s="1">
        <v>52450</v>
      </c>
      <c r="B7484" t="s">
        <v>1</v>
      </c>
      <c r="C7484">
        <v>41003390</v>
      </c>
      <c r="D7484" t="s">
        <v>5039</v>
      </c>
    </row>
    <row r="7485" spans="1:4" x14ac:dyDescent="0.25">
      <c r="A7485" s="1">
        <v>52452</v>
      </c>
      <c r="B7485" t="s">
        <v>1</v>
      </c>
      <c r="C7485">
        <v>41004892</v>
      </c>
      <c r="D7485" t="s">
        <v>5040</v>
      </c>
    </row>
    <row r="7486" spans="1:4" x14ac:dyDescent="0.25">
      <c r="A7486" s="1">
        <v>52453</v>
      </c>
      <c r="B7486" t="s">
        <v>1</v>
      </c>
      <c r="C7486">
        <v>41005235</v>
      </c>
      <c r="D7486" t="s">
        <v>5041</v>
      </c>
    </row>
    <row r="7487" spans="1:4" x14ac:dyDescent="0.25">
      <c r="A7487" s="1">
        <v>52454</v>
      </c>
      <c r="B7487" t="s">
        <v>1</v>
      </c>
      <c r="C7487">
        <v>41005269</v>
      </c>
      <c r="D7487" t="s">
        <v>5042</v>
      </c>
    </row>
    <row r="7488" spans="1:4" x14ac:dyDescent="0.25">
      <c r="A7488" s="1">
        <v>52455</v>
      </c>
      <c r="B7488" t="s">
        <v>1</v>
      </c>
      <c r="C7488">
        <v>41005932</v>
      </c>
      <c r="D7488" t="s">
        <v>5043</v>
      </c>
    </row>
    <row r="7489" spans="1:4" x14ac:dyDescent="0.25">
      <c r="A7489" s="1">
        <v>52456</v>
      </c>
      <c r="B7489" t="s">
        <v>1</v>
      </c>
      <c r="C7489">
        <v>41007166</v>
      </c>
      <c r="D7489" t="s">
        <v>5044</v>
      </c>
    </row>
    <row r="7490" spans="1:4" x14ac:dyDescent="0.25">
      <c r="A7490" s="1">
        <v>52457</v>
      </c>
      <c r="B7490" t="s">
        <v>1</v>
      </c>
      <c r="C7490">
        <v>41007172</v>
      </c>
      <c r="D7490" t="s">
        <v>5045</v>
      </c>
    </row>
    <row r="7491" spans="1:4" x14ac:dyDescent="0.25">
      <c r="A7491" s="1">
        <v>52458</v>
      </c>
      <c r="B7491" t="s">
        <v>1</v>
      </c>
      <c r="C7491">
        <v>41007633</v>
      </c>
      <c r="D7491" t="s">
        <v>5046</v>
      </c>
    </row>
    <row r="7492" spans="1:4" x14ac:dyDescent="0.25">
      <c r="A7492" s="1">
        <v>52459</v>
      </c>
      <c r="B7492" t="s">
        <v>1</v>
      </c>
      <c r="C7492">
        <v>41007721</v>
      </c>
      <c r="D7492" t="s">
        <v>5047</v>
      </c>
    </row>
    <row r="7493" spans="1:4" x14ac:dyDescent="0.25">
      <c r="A7493" s="1">
        <v>52460</v>
      </c>
      <c r="B7493" t="s">
        <v>1</v>
      </c>
      <c r="C7493">
        <v>41007841</v>
      </c>
      <c r="D7493" t="s">
        <v>5048</v>
      </c>
    </row>
    <row r="7494" spans="1:4" x14ac:dyDescent="0.25">
      <c r="A7494" s="1">
        <v>52461</v>
      </c>
      <c r="B7494" t="s">
        <v>1</v>
      </c>
      <c r="C7494">
        <v>41009608</v>
      </c>
      <c r="D7494" t="s">
        <v>5049</v>
      </c>
    </row>
    <row r="7495" spans="1:4" x14ac:dyDescent="0.25">
      <c r="A7495" s="1">
        <v>52462</v>
      </c>
      <c r="B7495" t="s">
        <v>1</v>
      </c>
      <c r="C7495">
        <v>41011140</v>
      </c>
      <c r="D7495" t="s">
        <v>5050</v>
      </c>
    </row>
    <row r="7496" spans="1:4" x14ac:dyDescent="0.25">
      <c r="A7496" s="1">
        <v>52463</v>
      </c>
      <c r="B7496" t="s">
        <v>1</v>
      </c>
      <c r="C7496">
        <v>41011672</v>
      </c>
      <c r="D7496" t="s">
        <v>5051</v>
      </c>
    </row>
    <row r="7497" spans="1:4" x14ac:dyDescent="0.25">
      <c r="A7497" s="1">
        <v>52464</v>
      </c>
      <c r="B7497" t="s">
        <v>1</v>
      </c>
      <c r="C7497">
        <v>41011730</v>
      </c>
      <c r="D7497" t="s">
        <v>5052</v>
      </c>
    </row>
    <row r="7498" spans="1:4" x14ac:dyDescent="0.25">
      <c r="A7498" s="1">
        <v>52465</v>
      </c>
      <c r="B7498" t="s">
        <v>1</v>
      </c>
      <c r="C7498">
        <v>41014012</v>
      </c>
      <c r="D7498" t="s">
        <v>5053</v>
      </c>
    </row>
    <row r="7499" spans="1:4" x14ac:dyDescent="0.25">
      <c r="A7499" s="1">
        <v>52467</v>
      </c>
      <c r="B7499" t="s">
        <v>1</v>
      </c>
      <c r="C7499">
        <v>41016508</v>
      </c>
      <c r="D7499" t="s">
        <v>5054</v>
      </c>
    </row>
    <row r="7500" spans="1:4" x14ac:dyDescent="0.25">
      <c r="A7500" s="1">
        <v>52468</v>
      </c>
      <c r="B7500" t="s">
        <v>1</v>
      </c>
      <c r="C7500">
        <v>41017240</v>
      </c>
      <c r="D7500" t="s">
        <v>5055</v>
      </c>
    </row>
    <row r="7501" spans="1:4" x14ac:dyDescent="0.25">
      <c r="A7501" s="1">
        <v>52469</v>
      </c>
      <c r="B7501" t="s">
        <v>1</v>
      </c>
      <c r="C7501">
        <v>41017606</v>
      </c>
      <c r="D7501" t="s">
        <v>5056</v>
      </c>
    </row>
    <row r="7502" spans="1:4" x14ac:dyDescent="0.25">
      <c r="A7502" s="1">
        <v>52470</v>
      </c>
      <c r="B7502" t="s">
        <v>1</v>
      </c>
      <c r="C7502">
        <v>41018502</v>
      </c>
      <c r="D7502" t="s">
        <v>5057</v>
      </c>
    </row>
    <row r="7503" spans="1:4" x14ac:dyDescent="0.25">
      <c r="A7503" s="1">
        <v>52471</v>
      </c>
      <c r="B7503" t="s">
        <v>1</v>
      </c>
      <c r="C7503">
        <v>41021547</v>
      </c>
      <c r="D7503" t="s">
        <v>5058</v>
      </c>
    </row>
    <row r="7504" spans="1:4" x14ac:dyDescent="0.25">
      <c r="A7504" s="1">
        <v>52472</v>
      </c>
      <c r="B7504" t="s">
        <v>1</v>
      </c>
      <c r="C7504">
        <v>41023159</v>
      </c>
      <c r="D7504" t="s">
        <v>5059</v>
      </c>
    </row>
    <row r="7505" spans="1:4" x14ac:dyDescent="0.25">
      <c r="A7505" s="1">
        <v>52473</v>
      </c>
      <c r="B7505" t="s">
        <v>1</v>
      </c>
      <c r="C7505">
        <v>41024188</v>
      </c>
      <c r="D7505" t="s">
        <v>5060</v>
      </c>
    </row>
    <row r="7506" spans="1:4" x14ac:dyDescent="0.25">
      <c r="A7506" s="1">
        <v>52475</v>
      </c>
      <c r="B7506" t="s">
        <v>1</v>
      </c>
      <c r="C7506">
        <v>41024260</v>
      </c>
      <c r="D7506" t="s">
        <v>5061</v>
      </c>
    </row>
    <row r="7507" spans="1:4" x14ac:dyDescent="0.25">
      <c r="A7507" s="1">
        <v>52476</v>
      </c>
      <c r="B7507" t="s">
        <v>1</v>
      </c>
      <c r="C7507">
        <v>41025286</v>
      </c>
      <c r="D7507" t="s">
        <v>5062</v>
      </c>
    </row>
    <row r="7508" spans="1:4" x14ac:dyDescent="0.25">
      <c r="A7508" s="1">
        <v>52477</v>
      </c>
      <c r="B7508" t="s">
        <v>1</v>
      </c>
      <c r="C7508">
        <v>41025359</v>
      </c>
      <c r="D7508" t="s">
        <v>5063</v>
      </c>
    </row>
    <row r="7509" spans="1:4" x14ac:dyDescent="0.25">
      <c r="A7509" s="1">
        <v>52478</v>
      </c>
      <c r="B7509" t="s">
        <v>1</v>
      </c>
      <c r="C7509">
        <v>41027677</v>
      </c>
      <c r="D7509" t="s">
        <v>5064</v>
      </c>
    </row>
    <row r="7510" spans="1:4" x14ac:dyDescent="0.25">
      <c r="A7510" s="1">
        <v>52481</v>
      </c>
      <c r="B7510" t="s">
        <v>1</v>
      </c>
      <c r="C7510">
        <v>41032679</v>
      </c>
      <c r="D7510" t="s">
        <v>5065</v>
      </c>
    </row>
    <row r="7511" spans="1:4" x14ac:dyDescent="0.25">
      <c r="A7511" s="1">
        <v>52483</v>
      </c>
      <c r="B7511" t="s">
        <v>1</v>
      </c>
      <c r="C7511">
        <v>41034706</v>
      </c>
      <c r="D7511" t="s">
        <v>5066</v>
      </c>
    </row>
    <row r="7512" spans="1:4" x14ac:dyDescent="0.25">
      <c r="A7512" s="1">
        <v>52484</v>
      </c>
      <c r="B7512" t="s">
        <v>1</v>
      </c>
      <c r="C7512">
        <v>41036214</v>
      </c>
      <c r="D7512" t="s">
        <v>5067</v>
      </c>
    </row>
    <row r="7513" spans="1:4" x14ac:dyDescent="0.25">
      <c r="A7513" s="1">
        <v>52485</v>
      </c>
      <c r="B7513" t="s">
        <v>1</v>
      </c>
      <c r="C7513">
        <v>41036309</v>
      </c>
      <c r="D7513" t="s">
        <v>5068</v>
      </c>
    </row>
    <row r="7514" spans="1:4" x14ac:dyDescent="0.25">
      <c r="A7514" s="1">
        <v>52486</v>
      </c>
      <c r="B7514" t="s">
        <v>1</v>
      </c>
      <c r="C7514">
        <v>41038390</v>
      </c>
      <c r="D7514" t="s">
        <v>5069</v>
      </c>
    </row>
    <row r="7515" spans="1:4" x14ac:dyDescent="0.25">
      <c r="A7515" s="1">
        <v>52487</v>
      </c>
      <c r="B7515" t="s">
        <v>1</v>
      </c>
      <c r="C7515">
        <v>41041237</v>
      </c>
      <c r="D7515" t="s">
        <v>5070</v>
      </c>
    </row>
    <row r="7516" spans="1:4" x14ac:dyDescent="0.25">
      <c r="A7516" s="1">
        <v>52490</v>
      </c>
      <c r="B7516" t="s">
        <v>1</v>
      </c>
      <c r="C7516">
        <v>41042311</v>
      </c>
      <c r="D7516" t="s">
        <v>5071</v>
      </c>
    </row>
    <row r="7517" spans="1:4" x14ac:dyDescent="0.25">
      <c r="A7517" s="1">
        <v>52491</v>
      </c>
      <c r="B7517" t="s">
        <v>1</v>
      </c>
      <c r="C7517">
        <v>41045144</v>
      </c>
      <c r="D7517" t="s">
        <v>5072</v>
      </c>
    </row>
    <row r="7518" spans="1:4" x14ac:dyDescent="0.25">
      <c r="A7518" s="1">
        <v>52492</v>
      </c>
      <c r="B7518" t="s">
        <v>1</v>
      </c>
      <c r="C7518">
        <v>41045215</v>
      </c>
      <c r="D7518" t="s">
        <v>5073</v>
      </c>
    </row>
    <row r="7519" spans="1:4" x14ac:dyDescent="0.25">
      <c r="A7519" s="1">
        <v>52494</v>
      </c>
      <c r="B7519" t="s">
        <v>1</v>
      </c>
      <c r="C7519">
        <v>41045796</v>
      </c>
      <c r="D7519" t="s">
        <v>5074</v>
      </c>
    </row>
    <row r="7520" spans="1:4" x14ac:dyDescent="0.25">
      <c r="A7520" s="1">
        <v>52495</v>
      </c>
      <c r="B7520" t="s">
        <v>1</v>
      </c>
      <c r="C7520">
        <v>41046376</v>
      </c>
      <c r="D7520" t="s">
        <v>5075</v>
      </c>
    </row>
    <row r="7521" spans="1:4" x14ac:dyDescent="0.25">
      <c r="A7521" s="1">
        <v>52496</v>
      </c>
      <c r="B7521" t="s">
        <v>1</v>
      </c>
      <c r="C7521">
        <v>41047022</v>
      </c>
      <c r="D7521" t="s">
        <v>5076</v>
      </c>
    </row>
    <row r="7522" spans="1:4" x14ac:dyDescent="0.25">
      <c r="A7522" s="1">
        <v>52497</v>
      </c>
      <c r="B7522" t="s">
        <v>2</v>
      </c>
      <c r="C7522">
        <v>41047113</v>
      </c>
      <c r="D7522" t="s">
        <v>5077</v>
      </c>
    </row>
    <row r="7523" spans="1:4" x14ac:dyDescent="0.25">
      <c r="A7523" s="1">
        <v>52498</v>
      </c>
      <c r="B7523" t="s">
        <v>2</v>
      </c>
      <c r="C7523">
        <v>41047195</v>
      </c>
      <c r="D7523" t="s">
        <v>5078</v>
      </c>
    </row>
    <row r="7524" spans="1:4" x14ac:dyDescent="0.25">
      <c r="A7524" s="1">
        <v>52499</v>
      </c>
      <c r="B7524" t="s">
        <v>1</v>
      </c>
      <c r="C7524">
        <v>41048839</v>
      </c>
      <c r="D7524" t="s">
        <v>5079</v>
      </c>
    </row>
    <row r="7525" spans="1:4" x14ac:dyDescent="0.25">
      <c r="A7525" s="1">
        <v>52500</v>
      </c>
      <c r="B7525" t="s">
        <v>1</v>
      </c>
      <c r="C7525">
        <v>41049682</v>
      </c>
      <c r="D7525" t="s">
        <v>5080</v>
      </c>
    </row>
    <row r="7526" spans="1:4" x14ac:dyDescent="0.25">
      <c r="A7526" s="1">
        <v>52501</v>
      </c>
      <c r="B7526" t="s">
        <v>1</v>
      </c>
      <c r="C7526">
        <v>41050415</v>
      </c>
      <c r="D7526" t="s">
        <v>5081</v>
      </c>
    </row>
    <row r="7527" spans="1:4" x14ac:dyDescent="0.25">
      <c r="A7527" s="1">
        <v>52502</v>
      </c>
      <c r="B7527" t="s">
        <v>1</v>
      </c>
      <c r="C7527">
        <v>41051019</v>
      </c>
      <c r="D7527" t="s">
        <v>5082</v>
      </c>
    </row>
    <row r="7528" spans="1:4" x14ac:dyDescent="0.25">
      <c r="A7528" s="1">
        <v>52504</v>
      </c>
      <c r="B7528" t="s">
        <v>1</v>
      </c>
      <c r="C7528">
        <v>41051847</v>
      </c>
      <c r="D7528" t="s">
        <v>5083</v>
      </c>
    </row>
    <row r="7529" spans="1:4" x14ac:dyDescent="0.25">
      <c r="A7529" s="1">
        <v>52505</v>
      </c>
      <c r="B7529" t="s">
        <v>2</v>
      </c>
      <c r="C7529">
        <v>41052195</v>
      </c>
      <c r="D7529" t="s">
        <v>5084</v>
      </c>
    </row>
    <row r="7530" spans="1:4" x14ac:dyDescent="0.25">
      <c r="A7530" s="1">
        <v>52506</v>
      </c>
      <c r="B7530" t="s">
        <v>2</v>
      </c>
      <c r="C7530">
        <v>41052591</v>
      </c>
      <c r="D7530" t="s">
        <v>5085</v>
      </c>
    </row>
    <row r="7531" spans="1:4" x14ac:dyDescent="0.25">
      <c r="A7531" s="1">
        <v>52507</v>
      </c>
      <c r="B7531" t="s">
        <v>2</v>
      </c>
      <c r="C7531">
        <v>41054153</v>
      </c>
      <c r="D7531" t="s">
        <v>5086</v>
      </c>
    </row>
    <row r="7532" spans="1:4" x14ac:dyDescent="0.25">
      <c r="A7532" s="1">
        <v>52508</v>
      </c>
      <c r="B7532" t="s">
        <v>1</v>
      </c>
      <c r="C7532">
        <v>41054544</v>
      </c>
      <c r="D7532" t="s">
        <v>5087</v>
      </c>
    </row>
    <row r="7533" spans="1:4" x14ac:dyDescent="0.25">
      <c r="A7533" s="1">
        <v>52509</v>
      </c>
      <c r="B7533" t="s">
        <v>1</v>
      </c>
      <c r="C7533">
        <v>41056638</v>
      </c>
      <c r="D7533" t="s">
        <v>5088</v>
      </c>
    </row>
    <row r="7534" spans="1:4" x14ac:dyDescent="0.25">
      <c r="A7534" s="1">
        <v>52510</v>
      </c>
      <c r="B7534" t="s">
        <v>1</v>
      </c>
      <c r="C7534">
        <v>41056923</v>
      </c>
      <c r="D7534" t="s">
        <v>5089</v>
      </c>
    </row>
    <row r="7535" spans="1:4" x14ac:dyDescent="0.25">
      <c r="A7535" s="1">
        <v>52511</v>
      </c>
      <c r="B7535" t="s">
        <v>1</v>
      </c>
      <c r="C7535">
        <v>41057030</v>
      </c>
      <c r="D7535" t="s">
        <v>5090</v>
      </c>
    </row>
    <row r="7536" spans="1:4" x14ac:dyDescent="0.25">
      <c r="A7536" s="1">
        <v>52512</v>
      </c>
      <c r="B7536" t="s">
        <v>1</v>
      </c>
      <c r="C7536">
        <v>41063446</v>
      </c>
      <c r="D7536" t="s">
        <v>5091</v>
      </c>
    </row>
    <row r="7537" spans="1:4" x14ac:dyDescent="0.25">
      <c r="A7537" s="1">
        <v>52513</v>
      </c>
      <c r="B7537" t="s">
        <v>1</v>
      </c>
      <c r="C7537">
        <v>41063673</v>
      </c>
      <c r="D7537" t="s">
        <v>5092</v>
      </c>
    </row>
    <row r="7538" spans="1:4" x14ac:dyDescent="0.25">
      <c r="A7538" s="1">
        <v>52514</v>
      </c>
      <c r="B7538" t="s">
        <v>1</v>
      </c>
      <c r="C7538">
        <v>41064986</v>
      </c>
      <c r="D7538" t="s">
        <v>5093</v>
      </c>
    </row>
    <row r="7539" spans="1:4" x14ac:dyDescent="0.25">
      <c r="A7539" s="1">
        <v>52515</v>
      </c>
      <c r="B7539" t="s">
        <v>1</v>
      </c>
      <c r="C7539">
        <v>41065059</v>
      </c>
      <c r="D7539" t="s">
        <v>5094</v>
      </c>
    </row>
    <row r="7540" spans="1:4" x14ac:dyDescent="0.25">
      <c r="A7540" s="1">
        <v>52516</v>
      </c>
      <c r="B7540" t="s">
        <v>1</v>
      </c>
      <c r="C7540">
        <v>41066443</v>
      </c>
      <c r="D7540" t="s">
        <v>5095</v>
      </c>
    </row>
    <row r="7541" spans="1:4" x14ac:dyDescent="0.25">
      <c r="A7541" s="1">
        <v>52518</v>
      </c>
      <c r="B7541" t="s">
        <v>1</v>
      </c>
      <c r="C7541">
        <v>41066686</v>
      </c>
      <c r="D7541" t="s">
        <v>5096</v>
      </c>
    </row>
    <row r="7542" spans="1:4" x14ac:dyDescent="0.25">
      <c r="A7542" s="1">
        <v>52519</v>
      </c>
      <c r="B7542" t="s">
        <v>1</v>
      </c>
      <c r="C7542">
        <v>41067344</v>
      </c>
      <c r="D7542" t="s">
        <v>5097</v>
      </c>
    </row>
    <row r="7543" spans="1:4" x14ac:dyDescent="0.25">
      <c r="A7543" s="1">
        <v>52520</v>
      </c>
      <c r="B7543" t="s">
        <v>1</v>
      </c>
      <c r="C7543">
        <v>41067961</v>
      </c>
      <c r="D7543" t="s">
        <v>5098</v>
      </c>
    </row>
    <row r="7544" spans="1:4" x14ac:dyDescent="0.25">
      <c r="A7544" s="1">
        <v>52521</v>
      </c>
      <c r="B7544" t="s">
        <v>1</v>
      </c>
      <c r="C7544">
        <v>41067980</v>
      </c>
      <c r="D7544" t="s">
        <v>5099</v>
      </c>
    </row>
    <row r="7545" spans="1:4" x14ac:dyDescent="0.25">
      <c r="A7545" s="1">
        <v>52522</v>
      </c>
      <c r="B7545" t="s">
        <v>1</v>
      </c>
      <c r="C7545">
        <v>41068497</v>
      </c>
      <c r="D7545" t="s">
        <v>5100</v>
      </c>
    </row>
    <row r="7546" spans="1:4" x14ac:dyDescent="0.25">
      <c r="A7546" s="1">
        <v>52523</v>
      </c>
      <c r="B7546" t="s">
        <v>1</v>
      </c>
      <c r="C7546">
        <v>41072373</v>
      </c>
      <c r="D7546" t="s">
        <v>5101</v>
      </c>
    </row>
    <row r="7547" spans="1:4" x14ac:dyDescent="0.25">
      <c r="A7547" s="1">
        <v>52524</v>
      </c>
      <c r="B7547" t="s">
        <v>1</v>
      </c>
      <c r="C7547">
        <v>41076341</v>
      </c>
      <c r="D7547" t="s">
        <v>5102</v>
      </c>
    </row>
    <row r="7548" spans="1:4" x14ac:dyDescent="0.25">
      <c r="A7548" s="1">
        <v>52526</v>
      </c>
      <c r="B7548" t="s">
        <v>1</v>
      </c>
      <c r="C7548">
        <v>41077231</v>
      </c>
      <c r="D7548" t="s">
        <v>5103</v>
      </c>
    </row>
    <row r="7549" spans="1:4" x14ac:dyDescent="0.25">
      <c r="A7549" s="1">
        <v>52527</v>
      </c>
      <c r="B7549" t="s">
        <v>1</v>
      </c>
      <c r="C7549">
        <v>41077927</v>
      </c>
      <c r="D7549" t="s">
        <v>5104</v>
      </c>
    </row>
    <row r="7550" spans="1:4" x14ac:dyDescent="0.25">
      <c r="A7550" s="1">
        <v>52529</v>
      </c>
      <c r="B7550" t="s">
        <v>1</v>
      </c>
      <c r="C7550">
        <v>41078756</v>
      </c>
      <c r="D7550" t="s">
        <v>5105</v>
      </c>
    </row>
    <row r="7551" spans="1:4" x14ac:dyDescent="0.25">
      <c r="A7551" s="1">
        <v>52530</v>
      </c>
      <c r="B7551" t="s">
        <v>1</v>
      </c>
      <c r="C7551">
        <v>41081973</v>
      </c>
      <c r="D7551" t="s">
        <v>5106</v>
      </c>
    </row>
    <row r="7552" spans="1:4" x14ac:dyDescent="0.25">
      <c r="A7552" s="1">
        <v>52531</v>
      </c>
      <c r="B7552" t="s">
        <v>1</v>
      </c>
      <c r="C7552">
        <v>41083202</v>
      </c>
      <c r="D7552" t="s">
        <v>5107</v>
      </c>
    </row>
    <row r="7553" spans="1:4" x14ac:dyDescent="0.25">
      <c r="A7553" s="1">
        <v>52532</v>
      </c>
      <c r="B7553" t="s">
        <v>1</v>
      </c>
      <c r="C7553">
        <v>41085158</v>
      </c>
      <c r="D7553" t="s">
        <v>5108</v>
      </c>
    </row>
    <row r="7554" spans="1:4" x14ac:dyDescent="0.25">
      <c r="A7554" s="1">
        <v>52535</v>
      </c>
      <c r="B7554" t="s">
        <v>1</v>
      </c>
      <c r="C7554">
        <v>41085949</v>
      </c>
      <c r="D7554" t="s">
        <v>5109</v>
      </c>
    </row>
    <row r="7555" spans="1:4" x14ac:dyDescent="0.25">
      <c r="A7555" s="1">
        <v>52537</v>
      </c>
      <c r="B7555" t="s">
        <v>1</v>
      </c>
      <c r="C7555">
        <v>41086418</v>
      </c>
      <c r="D7555" t="s">
        <v>5110</v>
      </c>
    </row>
    <row r="7556" spans="1:4" x14ac:dyDescent="0.25">
      <c r="A7556" s="1">
        <v>52538</v>
      </c>
      <c r="B7556" t="s">
        <v>1</v>
      </c>
      <c r="C7556">
        <v>41088418</v>
      </c>
      <c r="D7556" t="s">
        <v>5111</v>
      </c>
    </row>
    <row r="7557" spans="1:4" x14ac:dyDescent="0.25">
      <c r="A7557" s="1">
        <v>52539</v>
      </c>
      <c r="B7557" t="s">
        <v>1</v>
      </c>
      <c r="C7557">
        <v>41088434</v>
      </c>
      <c r="D7557" t="s">
        <v>5112</v>
      </c>
    </row>
    <row r="7558" spans="1:4" x14ac:dyDescent="0.25">
      <c r="A7558" s="1">
        <v>52540</v>
      </c>
      <c r="B7558" t="s">
        <v>1</v>
      </c>
      <c r="C7558">
        <v>41088584</v>
      </c>
      <c r="D7558" t="s">
        <v>5113</v>
      </c>
    </row>
    <row r="7559" spans="1:4" x14ac:dyDescent="0.25">
      <c r="A7559" s="1">
        <v>52541</v>
      </c>
      <c r="B7559" t="s">
        <v>1</v>
      </c>
      <c r="C7559">
        <v>41088761</v>
      </c>
      <c r="D7559" t="s">
        <v>5114</v>
      </c>
    </row>
    <row r="7560" spans="1:4" x14ac:dyDescent="0.25">
      <c r="A7560" s="1">
        <v>52543</v>
      </c>
      <c r="B7560" t="s">
        <v>1</v>
      </c>
      <c r="C7560">
        <v>41091221</v>
      </c>
      <c r="D7560" t="s">
        <v>5115</v>
      </c>
    </row>
    <row r="7561" spans="1:4" x14ac:dyDescent="0.25">
      <c r="A7561" s="1">
        <v>52544</v>
      </c>
      <c r="B7561" t="s">
        <v>1</v>
      </c>
      <c r="C7561">
        <v>41091247</v>
      </c>
      <c r="D7561" t="s">
        <v>5116</v>
      </c>
    </row>
    <row r="7562" spans="1:4" x14ac:dyDescent="0.25">
      <c r="A7562" s="1">
        <v>52545</v>
      </c>
      <c r="B7562" t="s">
        <v>1</v>
      </c>
      <c r="C7562">
        <v>41093650</v>
      </c>
      <c r="D7562" t="s">
        <v>5117</v>
      </c>
    </row>
    <row r="7563" spans="1:4" x14ac:dyDescent="0.25">
      <c r="A7563" s="1">
        <v>52546</v>
      </c>
      <c r="B7563" t="s">
        <v>1</v>
      </c>
      <c r="C7563">
        <v>41095586</v>
      </c>
      <c r="D7563" t="s">
        <v>5118</v>
      </c>
    </row>
    <row r="7564" spans="1:4" x14ac:dyDescent="0.25">
      <c r="A7564" s="1">
        <v>52548</v>
      </c>
      <c r="B7564" t="s">
        <v>2</v>
      </c>
      <c r="C7564">
        <v>41095696</v>
      </c>
      <c r="D7564" t="s">
        <v>5119</v>
      </c>
    </row>
    <row r="7565" spans="1:4" x14ac:dyDescent="0.25">
      <c r="A7565" s="1">
        <v>52549</v>
      </c>
      <c r="B7565" t="s">
        <v>2</v>
      </c>
      <c r="C7565">
        <v>41096836</v>
      </c>
      <c r="D7565" t="s">
        <v>5120</v>
      </c>
    </row>
    <row r="7566" spans="1:4" x14ac:dyDescent="0.25">
      <c r="A7566" s="1">
        <v>52551</v>
      </c>
      <c r="B7566" t="s">
        <v>1</v>
      </c>
      <c r="C7566">
        <v>41097522</v>
      </c>
      <c r="D7566" t="s">
        <v>5121</v>
      </c>
    </row>
    <row r="7567" spans="1:4" x14ac:dyDescent="0.25">
      <c r="A7567" s="1">
        <v>52552</v>
      </c>
      <c r="B7567" t="s">
        <v>1</v>
      </c>
      <c r="C7567">
        <v>41097876</v>
      </c>
      <c r="D7567" t="s">
        <v>5122</v>
      </c>
    </row>
    <row r="7568" spans="1:4" x14ac:dyDescent="0.25">
      <c r="A7568" s="1">
        <v>52553</v>
      </c>
      <c r="B7568" t="s">
        <v>1</v>
      </c>
      <c r="C7568">
        <v>41098960</v>
      </c>
      <c r="D7568" t="s">
        <v>5123</v>
      </c>
    </row>
    <row r="7569" spans="1:4" x14ac:dyDescent="0.25">
      <c r="A7569" s="1">
        <v>52554</v>
      </c>
      <c r="B7569" t="s">
        <v>1</v>
      </c>
      <c r="C7569">
        <v>41100098</v>
      </c>
      <c r="D7569" t="s">
        <v>5124</v>
      </c>
    </row>
    <row r="7570" spans="1:4" x14ac:dyDescent="0.25">
      <c r="A7570" s="1">
        <v>52555</v>
      </c>
      <c r="B7570" t="s">
        <v>1</v>
      </c>
      <c r="C7570">
        <v>41100820</v>
      </c>
      <c r="D7570" t="s">
        <v>5125</v>
      </c>
    </row>
    <row r="7571" spans="1:4" x14ac:dyDescent="0.25">
      <c r="A7571" s="1">
        <v>52557</v>
      </c>
      <c r="B7571" t="s">
        <v>1</v>
      </c>
      <c r="C7571">
        <v>41102009</v>
      </c>
      <c r="D7571" t="s">
        <v>5126</v>
      </c>
    </row>
    <row r="7572" spans="1:4" x14ac:dyDescent="0.25">
      <c r="A7572" s="1">
        <v>52558</v>
      </c>
      <c r="B7572" t="s">
        <v>1</v>
      </c>
      <c r="C7572">
        <v>41102333</v>
      </c>
      <c r="D7572" t="s">
        <v>5127</v>
      </c>
    </row>
    <row r="7573" spans="1:4" x14ac:dyDescent="0.25">
      <c r="A7573" s="1">
        <v>52559</v>
      </c>
      <c r="B7573" t="s">
        <v>1</v>
      </c>
      <c r="C7573">
        <v>41102986</v>
      </c>
      <c r="D7573" t="s">
        <v>5128</v>
      </c>
    </row>
    <row r="7574" spans="1:4" x14ac:dyDescent="0.25">
      <c r="A7574" s="1">
        <v>52560</v>
      </c>
      <c r="B7574" t="s">
        <v>1</v>
      </c>
      <c r="C7574">
        <v>41104446</v>
      </c>
      <c r="D7574" t="s">
        <v>5129</v>
      </c>
    </row>
    <row r="7575" spans="1:4" x14ac:dyDescent="0.25">
      <c r="A7575" s="1">
        <v>52562</v>
      </c>
      <c r="B7575" t="s">
        <v>1</v>
      </c>
      <c r="C7575">
        <v>41104989</v>
      </c>
      <c r="D7575" t="s">
        <v>5130</v>
      </c>
    </row>
    <row r="7576" spans="1:4" x14ac:dyDescent="0.25">
      <c r="A7576" s="1">
        <v>52563</v>
      </c>
      <c r="B7576" t="s">
        <v>1</v>
      </c>
      <c r="C7576">
        <v>41105799</v>
      </c>
      <c r="D7576" t="s">
        <v>5131</v>
      </c>
    </row>
    <row r="7577" spans="1:4" x14ac:dyDescent="0.25">
      <c r="A7577" s="1">
        <v>52564</v>
      </c>
      <c r="B7577" t="s">
        <v>1</v>
      </c>
      <c r="C7577">
        <v>41106663</v>
      </c>
      <c r="D7577" t="s">
        <v>5132</v>
      </c>
    </row>
    <row r="7578" spans="1:4" x14ac:dyDescent="0.25">
      <c r="A7578" s="1">
        <v>52565</v>
      </c>
      <c r="B7578" t="s">
        <v>1</v>
      </c>
      <c r="C7578">
        <v>41107314</v>
      </c>
      <c r="D7578" t="s">
        <v>5133</v>
      </c>
    </row>
    <row r="7579" spans="1:4" x14ac:dyDescent="0.25">
      <c r="A7579" s="1">
        <v>52567</v>
      </c>
      <c r="B7579" t="s">
        <v>1</v>
      </c>
      <c r="C7579">
        <v>41109006</v>
      </c>
      <c r="D7579" t="s">
        <v>5134</v>
      </c>
    </row>
    <row r="7580" spans="1:4" x14ac:dyDescent="0.25">
      <c r="A7580" s="1">
        <v>52568</v>
      </c>
      <c r="B7580" t="s">
        <v>1</v>
      </c>
      <c r="C7580">
        <v>41109335</v>
      </c>
      <c r="D7580" t="s">
        <v>5135</v>
      </c>
    </row>
    <row r="7581" spans="1:4" x14ac:dyDescent="0.25">
      <c r="A7581" s="1">
        <v>52569</v>
      </c>
      <c r="B7581" t="s">
        <v>1</v>
      </c>
      <c r="C7581">
        <v>41109435</v>
      </c>
      <c r="D7581" t="s">
        <v>5136</v>
      </c>
    </row>
    <row r="7582" spans="1:4" x14ac:dyDescent="0.25">
      <c r="A7582" s="1">
        <v>52570</v>
      </c>
      <c r="B7582" t="s">
        <v>1</v>
      </c>
      <c r="C7582">
        <v>41113207</v>
      </c>
      <c r="D7582" t="s">
        <v>5137</v>
      </c>
    </row>
    <row r="7583" spans="1:4" x14ac:dyDescent="0.25">
      <c r="A7583" s="1">
        <v>52571</v>
      </c>
      <c r="B7583" t="s">
        <v>1</v>
      </c>
      <c r="C7583">
        <v>41114542</v>
      </c>
      <c r="D7583" t="s">
        <v>5138</v>
      </c>
    </row>
    <row r="7584" spans="1:4" x14ac:dyDescent="0.25">
      <c r="A7584" s="1">
        <v>52572</v>
      </c>
      <c r="B7584" t="s">
        <v>1</v>
      </c>
      <c r="C7584">
        <v>41114577</v>
      </c>
      <c r="D7584" t="s">
        <v>5139</v>
      </c>
    </row>
    <row r="7585" spans="1:4" x14ac:dyDescent="0.25">
      <c r="A7585" s="1">
        <v>52573</v>
      </c>
      <c r="B7585" t="s">
        <v>1</v>
      </c>
      <c r="C7585">
        <v>41114711</v>
      </c>
      <c r="D7585" t="s">
        <v>5140</v>
      </c>
    </row>
    <row r="7586" spans="1:4" x14ac:dyDescent="0.25">
      <c r="A7586" s="1">
        <v>52575</v>
      </c>
      <c r="B7586" t="s">
        <v>1</v>
      </c>
      <c r="C7586">
        <v>41116050</v>
      </c>
      <c r="D7586" t="s">
        <v>5141</v>
      </c>
    </row>
    <row r="7587" spans="1:4" x14ac:dyDescent="0.25">
      <c r="A7587" s="1">
        <v>52577</v>
      </c>
      <c r="B7587" t="s">
        <v>1</v>
      </c>
      <c r="C7587">
        <v>41117243</v>
      </c>
      <c r="D7587" t="s">
        <v>5142</v>
      </c>
    </row>
    <row r="7588" spans="1:4" x14ac:dyDescent="0.25">
      <c r="A7588" s="1">
        <v>52578</v>
      </c>
      <c r="B7588" t="s">
        <v>1</v>
      </c>
      <c r="C7588">
        <v>41117578</v>
      </c>
      <c r="D7588" t="s">
        <v>5143</v>
      </c>
    </row>
    <row r="7589" spans="1:4" x14ac:dyDescent="0.25">
      <c r="A7589" s="1">
        <v>52580</v>
      </c>
      <c r="B7589" t="s">
        <v>1</v>
      </c>
      <c r="C7589">
        <v>41119352</v>
      </c>
      <c r="D7589" t="s">
        <v>5144</v>
      </c>
    </row>
    <row r="7590" spans="1:4" x14ac:dyDescent="0.25">
      <c r="A7590" s="1">
        <v>52581</v>
      </c>
      <c r="B7590" t="s">
        <v>1</v>
      </c>
      <c r="C7590">
        <v>41124030</v>
      </c>
      <c r="D7590" t="s">
        <v>5145</v>
      </c>
    </row>
    <row r="7591" spans="1:4" x14ac:dyDescent="0.25">
      <c r="A7591" s="1">
        <v>52582</v>
      </c>
      <c r="B7591" t="s">
        <v>1</v>
      </c>
      <c r="C7591">
        <v>41126782</v>
      </c>
      <c r="D7591" t="s">
        <v>5146</v>
      </c>
    </row>
    <row r="7592" spans="1:4" x14ac:dyDescent="0.25">
      <c r="A7592" s="1">
        <v>52583</v>
      </c>
      <c r="B7592" t="s">
        <v>1</v>
      </c>
      <c r="C7592">
        <v>41127739</v>
      </c>
      <c r="D7592" t="s">
        <v>5147</v>
      </c>
    </row>
    <row r="7593" spans="1:4" x14ac:dyDescent="0.25">
      <c r="A7593" s="1">
        <v>52584</v>
      </c>
      <c r="B7593" t="s">
        <v>1</v>
      </c>
      <c r="C7593">
        <v>41128237</v>
      </c>
      <c r="D7593" t="s">
        <v>5148</v>
      </c>
    </row>
    <row r="7594" spans="1:4" x14ac:dyDescent="0.25">
      <c r="A7594" s="1">
        <v>52585</v>
      </c>
      <c r="B7594" t="s">
        <v>1</v>
      </c>
      <c r="C7594">
        <v>41128923</v>
      </c>
      <c r="D7594" t="s">
        <v>5149</v>
      </c>
    </row>
    <row r="7595" spans="1:4" x14ac:dyDescent="0.25">
      <c r="A7595" s="1">
        <v>52586</v>
      </c>
      <c r="B7595" t="s">
        <v>1</v>
      </c>
      <c r="C7595">
        <v>41129669</v>
      </c>
      <c r="D7595" t="s">
        <v>5150</v>
      </c>
    </row>
    <row r="7596" spans="1:4" x14ac:dyDescent="0.25">
      <c r="A7596" s="1">
        <v>52587</v>
      </c>
      <c r="B7596" t="s">
        <v>1</v>
      </c>
      <c r="C7596">
        <v>41130245</v>
      </c>
      <c r="D7596" t="s">
        <v>5151</v>
      </c>
    </row>
    <row r="7597" spans="1:4" x14ac:dyDescent="0.25">
      <c r="A7597" s="1">
        <v>52588</v>
      </c>
      <c r="B7597" t="s">
        <v>1</v>
      </c>
      <c r="C7597">
        <v>41132173</v>
      </c>
      <c r="D7597" t="s">
        <v>5152</v>
      </c>
    </row>
    <row r="7598" spans="1:4" x14ac:dyDescent="0.25">
      <c r="A7598" s="1">
        <v>52589</v>
      </c>
      <c r="B7598" t="s">
        <v>1</v>
      </c>
      <c r="C7598">
        <v>41132396</v>
      </c>
      <c r="D7598" t="s">
        <v>5153</v>
      </c>
    </row>
    <row r="7599" spans="1:4" x14ac:dyDescent="0.25">
      <c r="A7599" s="1">
        <v>52590</v>
      </c>
      <c r="B7599" t="s">
        <v>1</v>
      </c>
      <c r="C7599">
        <v>41132641</v>
      </c>
      <c r="D7599" t="s">
        <v>5154</v>
      </c>
    </row>
    <row r="7600" spans="1:4" x14ac:dyDescent="0.25">
      <c r="A7600" s="1">
        <v>52591</v>
      </c>
      <c r="B7600" t="s">
        <v>1</v>
      </c>
      <c r="C7600">
        <v>41134478</v>
      </c>
      <c r="D7600" t="s">
        <v>5155</v>
      </c>
    </row>
    <row r="7601" spans="1:4" x14ac:dyDescent="0.25">
      <c r="A7601" s="1">
        <v>52592</v>
      </c>
      <c r="B7601" t="s">
        <v>1</v>
      </c>
      <c r="C7601">
        <v>41135362</v>
      </c>
      <c r="D7601" t="s">
        <v>5156</v>
      </c>
    </row>
    <row r="7602" spans="1:4" x14ac:dyDescent="0.25">
      <c r="A7602" s="1">
        <v>52594</v>
      </c>
      <c r="B7602" t="s">
        <v>1</v>
      </c>
      <c r="C7602">
        <v>41136753</v>
      </c>
      <c r="D7602" t="s">
        <v>5157</v>
      </c>
    </row>
    <row r="7603" spans="1:4" x14ac:dyDescent="0.25">
      <c r="A7603" s="1">
        <v>52596</v>
      </c>
      <c r="B7603" t="s">
        <v>1</v>
      </c>
      <c r="C7603">
        <v>41137053</v>
      </c>
      <c r="D7603" t="s">
        <v>5158</v>
      </c>
    </row>
    <row r="7604" spans="1:4" x14ac:dyDescent="0.25">
      <c r="A7604" s="1">
        <v>52597</v>
      </c>
      <c r="B7604" t="s">
        <v>1</v>
      </c>
      <c r="C7604">
        <v>41137186</v>
      </c>
      <c r="D7604" t="s">
        <v>5159</v>
      </c>
    </row>
    <row r="7605" spans="1:4" x14ac:dyDescent="0.25">
      <c r="A7605" s="1">
        <v>52599</v>
      </c>
      <c r="B7605" t="s">
        <v>1</v>
      </c>
      <c r="C7605">
        <v>41137187</v>
      </c>
      <c r="D7605" t="s">
        <v>5160</v>
      </c>
    </row>
    <row r="7606" spans="1:4" x14ac:dyDescent="0.25">
      <c r="A7606" s="1">
        <v>52600</v>
      </c>
      <c r="B7606" t="s">
        <v>2</v>
      </c>
      <c r="C7606">
        <v>41137382</v>
      </c>
      <c r="D7606" t="s">
        <v>5161</v>
      </c>
    </row>
    <row r="7607" spans="1:4" x14ac:dyDescent="0.25">
      <c r="A7607" s="1">
        <v>52602</v>
      </c>
      <c r="B7607" t="s">
        <v>2</v>
      </c>
      <c r="C7607">
        <v>41138249</v>
      </c>
      <c r="D7607" t="s">
        <v>5162</v>
      </c>
    </row>
    <row r="7608" spans="1:4" x14ac:dyDescent="0.25">
      <c r="A7608" s="1">
        <v>52603</v>
      </c>
      <c r="B7608" t="s">
        <v>2</v>
      </c>
      <c r="C7608">
        <v>41138765</v>
      </c>
      <c r="D7608" t="s">
        <v>5163</v>
      </c>
    </row>
    <row r="7609" spans="1:4" x14ac:dyDescent="0.25">
      <c r="A7609" s="1">
        <v>52604</v>
      </c>
      <c r="B7609" t="s">
        <v>2</v>
      </c>
      <c r="C7609">
        <v>41140466</v>
      </c>
      <c r="D7609" t="s">
        <v>5164</v>
      </c>
    </row>
    <row r="7610" spans="1:4" x14ac:dyDescent="0.25">
      <c r="A7610" s="1">
        <v>52605</v>
      </c>
      <c r="B7610" t="s">
        <v>2</v>
      </c>
      <c r="C7610">
        <v>41140481</v>
      </c>
      <c r="D7610" t="s">
        <v>5165</v>
      </c>
    </row>
    <row r="7611" spans="1:4" x14ac:dyDescent="0.25">
      <c r="A7611" s="1">
        <v>52606</v>
      </c>
      <c r="B7611" t="s">
        <v>2</v>
      </c>
      <c r="C7611">
        <v>41141722</v>
      </c>
      <c r="D7611" t="s">
        <v>5166</v>
      </c>
    </row>
    <row r="7612" spans="1:4" x14ac:dyDescent="0.25">
      <c r="A7612" s="1">
        <v>52607</v>
      </c>
      <c r="B7612" t="s">
        <v>2</v>
      </c>
      <c r="C7612">
        <v>41142306</v>
      </c>
      <c r="D7612" t="s">
        <v>5167</v>
      </c>
    </row>
    <row r="7613" spans="1:4" x14ac:dyDescent="0.25">
      <c r="A7613" s="1">
        <v>52608</v>
      </c>
      <c r="B7613" t="s">
        <v>2</v>
      </c>
      <c r="C7613">
        <v>41142380</v>
      </c>
      <c r="D7613" t="s">
        <v>5168</v>
      </c>
    </row>
    <row r="7614" spans="1:4" x14ac:dyDescent="0.25">
      <c r="A7614" s="1">
        <v>52610</v>
      </c>
      <c r="B7614" t="s">
        <v>2</v>
      </c>
      <c r="C7614">
        <v>41143160</v>
      </c>
      <c r="D7614" t="s">
        <v>5169</v>
      </c>
    </row>
    <row r="7615" spans="1:4" x14ac:dyDescent="0.25">
      <c r="A7615" s="1">
        <v>52611</v>
      </c>
      <c r="B7615" t="s">
        <v>2</v>
      </c>
      <c r="C7615">
        <v>41143749</v>
      </c>
      <c r="D7615" t="s">
        <v>5170</v>
      </c>
    </row>
    <row r="7616" spans="1:4" x14ac:dyDescent="0.25">
      <c r="A7616" s="1">
        <v>52612</v>
      </c>
      <c r="B7616" t="s">
        <v>2</v>
      </c>
      <c r="C7616">
        <v>41144965</v>
      </c>
      <c r="D7616" t="s">
        <v>5171</v>
      </c>
    </row>
    <row r="7617" spans="1:4" x14ac:dyDescent="0.25">
      <c r="A7617" s="1">
        <v>52613</v>
      </c>
      <c r="B7617" t="s">
        <v>2</v>
      </c>
      <c r="C7617">
        <v>41148069</v>
      </c>
      <c r="D7617" t="s">
        <v>5172</v>
      </c>
    </row>
    <row r="7618" spans="1:4" x14ac:dyDescent="0.25">
      <c r="A7618" s="1">
        <v>52614</v>
      </c>
      <c r="B7618" t="s">
        <v>2</v>
      </c>
      <c r="C7618">
        <v>41148350</v>
      </c>
      <c r="D7618" t="s">
        <v>5173</v>
      </c>
    </row>
    <row r="7619" spans="1:4" x14ac:dyDescent="0.25">
      <c r="A7619" s="1">
        <v>52615</v>
      </c>
      <c r="B7619" t="s">
        <v>1</v>
      </c>
      <c r="C7619">
        <v>41148768</v>
      </c>
      <c r="D7619" t="s">
        <v>5174</v>
      </c>
    </row>
    <row r="7620" spans="1:4" x14ac:dyDescent="0.25">
      <c r="A7620" s="1">
        <v>52616</v>
      </c>
      <c r="B7620" t="s">
        <v>1</v>
      </c>
      <c r="C7620">
        <v>41148787</v>
      </c>
      <c r="D7620" t="s">
        <v>5175</v>
      </c>
    </row>
    <row r="7621" spans="1:4" x14ac:dyDescent="0.25">
      <c r="A7621" s="1">
        <v>52617</v>
      </c>
      <c r="B7621" t="s">
        <v>1</v>
      </c>
      <c r="C7621">
        <v>41150287</v>
      </c>
      <c r="D7621" t="s">
        <v>5176</v>
      </c>
    </row>
    <row r="7622" spans="1:4" x14ac:dyDescent="0.25">
      <c r="A7622" s="1">
        <v>52618</v>
      </c>
      <c r="B7622" t="s">
        <v>1</v>
      </c>
      <c r="C7622">
        <v>41151231</v>
      </c>
      <c r="D7622" t="s">
        <v>5177</v>
      </c>
    </row>
    <row r="7623" spans="1:4" x14ac:dyDescent="0.25">
      <c r="A7623" s="1">
        <v>52620</v>
      </c>
      <c r="B7623" t="s">
        <v>1</v>
      </c>
      <c r="C7623">
        <v>41151718</v>
      </c>
      <c r="D7623" t="s">
        <v>5178</v>
      </c>
    </row>
    <row r="7624" spans="1:4" x14ac:dyDescent="0.25">
      <c r="A7624" s="1">
        <v>52621</v>
      </c>
      <c r="B7624" t="s">
        <v>1</v>
      </c>
      <c r="C7624">
        <v>41152137</v>
      </c>
      <c r="D7624" t="s">
        <v>5179</v>
      </c>
    </row>
    <row r="7625" spans="1:4" x14ac:dyDescent="0.25">
      <c r="A7625" s="1">
        <v>52622</v>
      </c>
      <c r="B7625" t="s">
        <v>1</v>
      </c>
      <c r="C7625">
        <v>41154215</v>
      </c>
      <c r="D7625" t="s">
        <v>5180</v>
      </c>
    </row>
    <row r="7626" spans="1:4" x14ac:dyDescent="0.25">
      <c r="A7626" s="1">
        <v>52625</v>
      </c>
      <c r="B7626" t="s">
        <v>1</v>
      </c>
      <c r="C7626">
        <v>41155783</v>
      </c>
      <c r="D7626" t="s">
        <v>5181</v>
      </c>
    </row>
    <row r="7627" spans="1:4" x14ac:dyDescent="0.25">
      <c r="A7627" s="1">
        <v>52627</v>
      </c>
      <c r="B7627" t="s">
        <v>1</v>
      </c>
      <c r="C7627">
        <v>41155824</v>
      </c>
      <c r="D7627" t="s">
        <v>5182</v>
      </c>
    </row>
    <row r="7628" spans="1:4" x14ac:dyDescent="0.25">
      <c r="A7628" s="1">
        <v>52628</v>
      </c>
      <c r="B7628" t="s">
        <v>1</v>
      </c>
      <c r="C7628">
        <v>41156340</v>
      </c>
      <c r="D7628" t="s">
        <v>5183</v>
      </c>
    </row>
    <row r="7629" spans="1:4" x14ac:dyDescent="0.25">
      <c r="A7629" s="1">
        <v>52629</v>
      </c>
      <c r="B7629" t="s">
        <v>1</v>
      </c>
      <c r="C7629">
        <v>41158168</v>
      </c>
      <c r="D7629" t="s">
        <v>5184</v>
      </c>
    </row>
    <row r="7630" spans="1:4" x14ac:dyDescent="0.25">
      <c r="A7630" s="1">
        <v>52630</v>
      </c>
      <c r="B7630" t="s">
        <v>1</v>
      </c>
      <c r="C7630">
        <v>41158501</v>
      </c>
      <c r="D7630" t="s">
        <v>5185</v>
      </c>
    </row>
    <row r="7631" spans="1:4" x14ac:dyDescent="0.25">
      <c r="A7631" s="1">
        <v>52631</v>
      </c>
      <c r="B7631" t="s">
        <v>1</v>
      </c>
      <c r="C7631">
        <v>41159141</v>
      </c>
      <c r="D7631" t="s">
        <v>5186</v>
      </c>
    </row>
    <row r="7632" spans="1:4" x14ac:dyDescent="0.25">
      <c r="A7632" s="1">
        <v>52632</v>
      </c>
      <c r="B7632" t="s">
        <v>1</v>
      </c>
      <c r="C7632">
        <v>41159566</v>
      </c>
      <c r="D7632" t="s">
        <v>5187</v>
      </c>
    </row>
    <row r="7633" spans="1:4" x14ac:dyDescent="0.25">
      <c r="A7633" s="1">
        <v>52633</v>
      </c>
      <c r="B7633" t="s">
        <v>1</v>
      </c>
      <c r="C7633">
        <v>41159576</v>
      </c>
      <c r="D7633" t="s">
        <v>5188</v>
      </c>
    </row>
    <row r="7634" spans="1:4" x14ac:dyDescent="0.25">
      <c r="A7634" s="1">
        <v>52635</v>
      </c>
      <c r="B7634" t="s">
        <v>1</v>
      </c>
      <c r="C7634">
        <v>41161510</v>
      </c>
      <c r="D7634" t="s">
        <v>5189</v>
      </c>
    </row>
    <row r="7635" spans="1:4" x14ac:dyDescent="0.25">
      <c r="A7635" s="1">
        <v>52636</v>
      </c>
      <c r="B7635" t="s">
        <v>1</v>
      </c>
      <c r="C7635">
        <v>41162971</v>
      </c>
      <c r="D7635" t="s">
        <v>5190</v>
      </c>
    </row>
    <row r="7636" spans="1:4" x14ac:dyDescent="0.25">
      <c r="A7636" s="1">
        <v>52638</v>
      </c>
      <c r="B7636" t="s">
        <v>1</v>
      </c>
      <c r="C7636">
        <v>41163687</v>
      </c>
      <c r="D7636" t="s">
        <v>5191</v>
      </c>
    </row>
    <row r="7637" spans="1:4" x14ac:dyDescent="0.25">
      <c r="A7637" s="1">
        <v>52640</v>
      </c>
      <c r="B7637" t="s">
        <v>1</v>
      </c>
      <c r="C7637">
        <v>41165340</v>
      </c>
      <c r="D7637" t="s">
        <v>5192</v>
      </c>
    </row>
    <row r="7638" spans="1:4" x14ac:dyDescent="0.25">
      <c r="A7638" s="1">
        <v>52641</v>
      </c>
      <c r="B7638" t="s">
        <v>1</v>
      </c>
      <c r="C7638">
        <v>41165774</v>
      </c>
      <c r="D7638" t="s">
        <v>5193</v>
      </c>
    </row>
    <row r="7639" spans="1:4" x14ac:dyDescent="0.25">
      <c r="A7639" s="1">
        <v>52643</v>
      </c>
      <c r="B7639" t="s">
        <v>1</v>
      </c>
      <c r="C7639">
        <v>41166849</v>
      </c>
      <c r="D7639" t="s">
        <v>5194</v>
      </c>
    </row>
    <row r="7640" spans="1:4" x14ac:dyDescent="0.25">
      <c r="A7640" s="1">
        <v>52644</v>
      </c>
      <c r="B7640" t="s">
        <v>1</v>
      </c>
      <c r="C7640">
        <v>41166996</v>
      </c>
      <c r="D7640" t="s">
        <v>5195</v>
      </c>
    </row>
    <row r="7641" spans="1:4" x14ac:dyDescent="0.25">
      <c r="A7641" s="1">
        <v>52646</v>
      </c>
      <c r="B7641" t="s">
        <v>1</v>
      </c>
      <c r="C7641">
        <v>41167325</v>
      </c>
      <c r="D7641" t="s">
        <v>5196</v>
      </c>
    </row>
    <row r="7642" spans="1:4" x14ac:dyDescent="0.25">
      <c r="A7642" s="1">
        <v>52647</v>
      </c>
      <c r="B7642" t="s">
        <v>1</v>
      </c>
      <c r="C7642">
        <v>41169715</v>
      </c>
      <c r="D7642" t="s">
        <v>5197</v>
      </c>
    </row>
    <row r="7643" spans="1:4" x14ac:dyDescent="0.25">
      <c r="A7643" s="1">
        <v>52649</v>
      </c>
      <c r="B7643" t="s">
        <v>1</v>
      </c>
      <c r="C7643">
        <v>41170784</v>
      </c>
      <c r="D7643" t="s">
        <v>5198</v>
      </c>
    </row>
    <row r="7644" spans="1:4" x14ac:dyDescent="0.25">
      <c r="A7644" s="1">
        <v>52651</v>
      </c>
      <c r="B7644" t="s">
        <v>1</v>
      </c>
      <c r="C7644">
        <v>41170788</v>
      </c>
      <c r="D7644" t="s">
        <v>5199</v>
      </c>
    </row>
    <row r="7645" spans="1:4" x14ac:dyDescent="0.25">
      <c r="A7645" s="1">
        <v>52652</v>
      </c>
      <c r="B7645" t="s">
        <v>1</v>
      </c>
      <c r="C7645">
        <v>41171627</v>
      </c>
      <c r="D7645" t="s">
        <v>5200</v>
      </c>
    </row>
    <row r="7646" spans="1:4" x14ac:dyDescent="0.25">
      <c r="A7646" s="1">
        <v>52653</v>
      </c>
      <c r="B7646" t="s">
        <v>1</v>
      </c>
      <c r="C7646">
        <v>41171920</v>
      </c>
      <c r="D7646" t="s">
        <v>5201</v>
      </c>
    </row>
    <row r="7647" spans="1:4" x14ac:dyDescent="0.25">
      <c r="A7647" s="1">
        <v>52654</v>
      </c>
      <c r="B7647" t="s">
        <v>1</v>
      </c>
      <c r="C7647">
        <v>41173491</v>
      </c>
      <c r="D7647" t="s">
        <v>5202</v>
      </c>
    </row>
    <row r="7648" spans="1:4" x14ac:dyDescent="0.25">
      <c r="A7648" s="1">
        <v>52655</v>
      </c>
      <c r="B7648" t="s">
        <v>1</v>
      </c>
      <c r="C7648">
        <v>41173521</v>
      </c>
      <c r="D7648" t="s">
        <v>5203</v>
      </c>
    </row>
    <row r="7649" spans="1:4" x14ac:dyDescent="0.25">
      <c r="A7649" s="1">
        <v>52656</v>
      </c>
      <c r="B7649" t="s">
        <v>1</v>
      </c>
      <c r="C7649">
        <v>41178222</v>
      </c>
      <c r="D7649" t="s">
        <v>5204</v>
      </c>
    </row>
    <row r="7650" spans="1:4" x14ac:dyDescent="0.25">
      <c r="A7650" s="1">
        <v>52657</v>
      </c>
      <c r="B7650" t="s">
        <v>1</v>
      </c>
      <c r="C7650">
        <v>41179002</v>
      </c>
      <c r="D7650" t="s">
        <v>5205</v>
      </c>
    </row>
    <row r="7651" spans="1:4" x14ac:dyDescent="0.25">
      <c r="A7651" s="1">
        <v>52658</v>
      </c>
      <c r="B7651" t="s">
        <v>1</v>
      </c>
      <c r="C7651">
        <v>41179138</v>
      </c>
      <c r="D7651" t="s">
        <v>5206</v>
      </c>
    </row>
    <row r="7652" spans="1:4" x14ac:dyDescent="0.25">
      <c r="A7652" s="1">
        <v>52659</v>
      </c>
      <c r="B7652" t="s">
        <v>1</v>
      </c>
      <c r="C7652">
        <v>41180627</v>
      </c>
      <c r="D7652" t="s">
        <v>5207</v>
      </c>
    </row>
    <row r="7653" spans="1:4" x14ac:dyDescent="0.25">
      <c r="A7653" s="1">
        <v>52660</v>
      </c>
      <c r="B7653" t="s">
        <v>1</v>
      </c>
      <c r="C7653">
        <v>41183323</v>
      </c>
      <c r="D7653" t="s">
        <v>5208</v>
      </c>
    </row>
    <row r="7654" spans="1:4" x14ac:dyDescent="0.25">
      <c r="A7654" s="1">
        <v>52661</v>
      </c>
      <c r="B7654" t="s">
        <v>1</v>
      </c>
      <c r="C7654">
        <v>41184035</v>
      </c>
      <c r="D7654" t="s">
        <v>5209</v>
      </c>
    </row>
    <row r="7655" spans="1:4" x14ac:dyDescent="0.25">
      <c r="A7655" s="1">
        <v>52663</v>
      </c>
      <c r="B7655" t="s">
        <v>1</v>
      </c>
      <c r="C7655">
        <v>41185807</v>
      </c>
      <c r="D7655" t="s">
        <v>5210</v>
      </c>
    </row>
    <row r="7656" spans="1:4" x14ac:dyDescent="0.25">
      <c r="A7656" s="1">
        <v>52664</v>
      </c>
      <c r="B7656" t="s">
        <v>1</v>
      </c>
      <c r="C7656">
        <v>41187007</v>
      </c>
      <c r="D7656" t="s">
        <v>5211</v>
      </c>
    </row>
    <row r="7657" spans="1:4" x14ac:dyDescent="0.25">
      <c r="A7657" s="1">
        <v>52665</v>
      </c>
      <c r="B7657" t="s">
        <v>1</v>
      </c>
      <c r="C7657">
        <v>41187626</v>
      </c>
      <c r="D7657" t="s">
        <v>5212</v>
      </c>
    </row>
    <row r="7658" spans="1:4" x14ac:dyDescent="0.25">
      <c r="A7658" s="1">
        <v>52667</v>
      </c>
      <c r="B7658" t="s">
        <v>1</v>
      </c>
      <c r="C7658">
        <v>41189259</v>
      </c>
      <c r="D7658" t="s">
        <v>5213</v>
      </c>
    </row>
    <row r="7659" spans="1:4" x14ac:dyDescent="0.25">
      <c r="A7659" s="1">
        <v>52669</v>
      </c>
      <c r="B7659" t="s">
        <v>1</v>
      </c>
      <c r="C7659">
        <v>41190178</v>
      </c>
      <c r="D7659" t="s">
        <v>5214</v>
      </c>
    </row>
    <row r="7660" spans="1:4" x14ac:dyDescent="0.25">
      <c r="A7660" s="1">
        <v>52670</v>
      </c>
      <c r="B7660" t="s">
        <v>1</v>
      </c>
      <c r="C7660">
        <v>41195878</v>
      </c>
      <c r="D7660" t="s">
        <v>5215</v>
      </c>
    </row>
    <row r="7661" spans="1:4" x14ac:dyDescent="0.25">
      <c r="A7661" s="1">
        <v>52671</v>
      </c>
      <c r="B7661" t="s">
        <v>1</v>
      </c>
      <c r="C7661">
        <v>41197120</v>
      </c>
      <c r="D7661" t="s">
        <v>5216</v>
      </c>
    </row>
    <row r="7662" spans="1:4" x14ac:dyDescent="0.25">
      <c r="A7662" s="1">
        <v>52672</v>
      </c>
      <c r="B7662" t="s">
        <v>1</v>
      </c>
      <c r="C7662">
        <v>41198749</v>
      </c>
      <c r="D7662" t="s">
        <v>5217</v>
      </c>
    </row>
    <row r="7663" spans="1:4" x14ac:dyDescent="0.25">
      <c r="A7663" s="1">
        <v>52673</v>
      </c>
      <c r="B7663" t="s">
        <v>1</v>
      </c>
      <c r="C7663">
        <v>41199432</v>
      </c>
      <c r="D7663" t="s">
        <v>5218</v>
      </c>
    </row>
    <row r="7664" spans="1:4" x14ac:dyDescent="0.25">
      <c r="A7664" s="1">
        <v>52674</v>
      </c>
      <c r="B7664" t="s">
        <v>1</v>
      </c>
      <c r="C7664">
        <v>41200026</v>
      </c>
      <c r="D7664" t="s">
        <v>5219</v>
      </c>
    </row>
    <row r="7665" spans="1:4" x14ac:dyDescent="0.25">
      <c r="A7665" s="1">
        <v>52675</v>
      </c>
      <c r="B7665" t="s">
        <v>1</v>
      </c>
      <c r="C7665">
        <v>41200241</v>
      </c>
      <c r="D7665" t="s">
        <v>5220</v>
      </c>
    </row>
    <row r="7666" spans="1:4" x14ac:dyDescent="0.25">
      <c r="A7666" s="1">
        <v>52676</v>
      </c>
      <c r="B7666" t="s">
        <v>1</v>
      </c>
      <c r="C7666">
        <v>41202416</v>
      </c>
      <c r="D7666" t="s">
        <v>5221</v>
      </c>
    </row>
    <row r="7667" spans="1:4" x14ac:dyDescent="0.25">
      <c r="A7667" s="1">
        <v>52679</v>
      </c>
      <c r="B7667" t="s">
        <v>1</v>
      </c>
      <c r="C7667">
        <v>41202995</v>
      </c>
      <c r="D7667" t="s">
        <v>5222</v>
      </c>
    </row>
    <row r="7668" spans="1:4" x14ac:dyDescent="0.25">
      <c r="A7668" s="1">
        <v>52680</v>
      </c>
      <c r="B7668" t="s">
        <v>1</v>
      </c>
      <c r="C7668">
        <v>41203451</v>
      </c>
      <c r="D7668" t="s">
        <v>5223</v>
      </c>
    </row>
    <row r="7669" spans="1:4" x14ac:dyDescent="0.25">
      <c r="A7669" s="1">
        <v>52681</v>
      </c>
      <c r="B7669" t="s">
        <v>1</v>
      </c>
      <c r="C7669">
        <v>41203780</v>
      </c>
      <c r="D7669" t="s">
        <v>5224</v>
      </c>
    </row>
    <row r="7670" spans="1:4" x14ac:dyDescent="0.25">
      <c r="A7670" s="1">
        <v>52683</v>
      </c>
      <c r="B7670" t="s">
        <v>1</v>
      </c>
      <c r="C7670">
        <v>41204812</v>
      </c>
      <c r="D7670" t="s">
        <v>5225</v>
      </c>
    </row>
    <row r="7671" spans="1:4" x14ac:dyDescent="0.25">
      <c r="A7671" s="1">
        <v>52684</v>
      </c>
      <c r="B7671" t="s">
        <v>1</v>
      </c>
      <c r="C7671">
        <v>41205764</v>
      </c>
      <c r="D7671" t="s">
        <v>5226</v>
      </c>
    </row>
    <row r="7672" spans="1:4" x14ac:dyDescent="0.25">
      <c r="A7672" s="1">
        <v>52685</v>
      </c>
      <c r="B7672" t="s">
        <v>1</v>
      </c>
      <c r="C7672">
        <v>41207776</v>
      </c>
      <c r="D7672" t="s">
        <v>5227</v>
      </c>
    </row>
    <row r="7673" spans="1:4" x14ac:dyDescent="0.25">
      <c r="A7673" s="1">
        <v>52686</v>
      </c>
      <c r="B7673" t="s">
        <v>1</v>
      </c>
      <c r="C7673">
        <v>41207796</v>
      </c>
      <c r="D7673" t="s">
        <v>5228</v>
      </c>
    </row>
    <row r="7674" spans="1:4" x14ac:dyDescent="0.25">
      <c r="A7674" s="1">
        <v>52687</v>
      </c>
      <c r="B7674" t="s">
        <v>1</v>
      </c>
      <c r="C7674">
        <v>41208453</v>
      </c>
      <c r="D7674" t="s">
        <v>5229</v>
      </c>
    </row>
    <row r="7675" spans="1:4" x14ac:dyDescent="0.25">
      <c r="A7675" s="1">
        <v>52688</v>
      </c>
      <c r="B7675" t="s">
        <v>1</v>
      </c>
      <c r="C7675">
        <v>41209126</v>
      </c>
      <c r="D7675" t="s">
        <v>5230</v>
      </c>
    </row>
    <row r="7676" spans="1:4" x14ac:dyDescent="0.25">
      <c r="A7676" s="1">
        <v>52692</v>
      </c>
      <c r="B7676" t="s">
        <v>1</v>
      </c>
      <c r="C7676">
        <v>41210641</v>
      </c>
      <c r="D7676" t="s">
        <v>5231</v>
      </c>
    </row>
    <row r="7677" spans="1:4" x14ac:dyDescent="0.25">
      <c r="A7677" s="1">
        <v>52693</v>
      </c>
      <c r="B7677" t="s">
        <v>1</v>
      </c>
      <c r="C7677">
        <v>41210796</v>
      </c>
      <c r="D7677" t="s">
        <v>5232</v>
      </c>
    </row>
    <row r="7678" spans="1:4" x14ac:dyDescent="0.25">
      <c r="A7678" s="1">
        <v>52694</v>
      </c>
      <c r="B7678" t="s">
        <v>1</v>
      </c>
      <c r="C7678">
        <v>41211073</v>
      </c>
      <c r="D7678" t="s">
        <v>5233</v>
      </c>
    </row>
    <row r="7679" spans="1:4" x14ac:dyDescent="0.25">
      <c r="A7679" s="1">
        <v>52695</v>
      </c>
      <c r="B7679" t="s">
        <v>1</v>
      </c>
      <c r="C7679">
        <v>41211277</v>
      </c>
      <c r="D7679" t="s">
        <v>5234</v>
      </c>
    </row>
    <row r="7680" spans="1:4" x14ac:dyDescent="0.25">
      <c r="A7680" s="1">
        <v>52696</v>
      </c>
      <c r="B7680" t="s">
        <v>1</v>
      </c>
      <c r="C7680">
        <v>41211345</v>
      </c>
      <c r="D7680" t="s">
        <v>5235</v>
      </c>
    </row>
    <row r="7681" spans="1:4" x14ac:dyDescent="0.25">
      <c r="A7681" s="1">
        <v>52697</v>
      </c>
      <c r="B7681" t="s">
        <v>1</v>
      </c>
      <c r="C7681">
        <v>41212291</v>
      </c>
      <c r="D7681" t="s">
        <v>5236</v>
      </c>
    </row>
    <row r="7682" spans="1:4" x14ac:dyDescent="0.25">
      <c r="A7682" s="1">
        <v>52698</v>
      </c>
      <c r="B7682" t="s">
        <v>1</v>
      </c>
      <c r="C7682">
        <v>41212539</v>
      </c>
      <c r="D7682" t="s">
        <v>5237</v>
      </c>
    </row>
    <row r="7683" spans="1:4" x14ac:dyDescent="0.25">
      <c r="A7683" s="1">
        <v>52699</v>
      </c>
      <c r="B7683" t="s">
        <v>1</v>
      </c>
      <c r="C7683">
        <v>41213156</v>
      </c>
      <c r="D7683" t="s">
        <v>5238</v>
      </c>
    </row>
    <row r="7684" spans="1:4" x14ac:dyDescent="0.25">
      <c r="A7684" s="1">
        <v>52700</v>
      </c>
      <c r="B7684" t="s">
        <v>1</v>
      </c>
      <c r="C7684">
        <v>41215735</v>
      </c>
      <c r="D7684" t="s">
        <v>5239</v>
      </c>
    </row>
    <row r="7685" spans="1:4" x14ac:dyDescent="0.25">
      <c r="A7685" s="1">
        <v>52701</v>
      </c>
      <c r="B7685" t="s">
        <v>1</v>
      </c>
      <c r="C7685">
        <v>41216801</v>
      </c>
      <c r="D7685" t="s">
        <v>5240</v>
      </c>
    </row>
    <row r="7686" spans="1:4" x14ac:dyDescent="0.25">
      <c r="A7686" s="1">
        <v>52702</v>
      </c>
      <c r="B7686" t="s">
        <v>1</v>
      </c>
      <c r="C7686">
        <v>41219954</v>
      </c>
      <c r="D7686" t="s">
        <v>5241</v>
      </c>
    </row>
    <row r="7687" spans="1:4" x14ac:dyDescent="0.25">
      <c r="A7687" s="1">
        <v>52703</v>
      </c>
      <c r="B7687" t="s">
        <v>1</v>
      </c>
      <c r="C7687">
        <v>41220670</v>
      </c>
      <c r="D7687" t="s">
        <v>5242</v>
      </c>
    </row>
    <row r="7688" spans="1:4" x14ac:dyDescent="0.25">
      <c r="A7688" s="1">
        <v>52704</v>
      </c>
      <c r="B7688" t="s">
        <v>1</v>
      </c>
      <c r="C7688">
        <v>41221189</v>
      </c>
      <c r="D7688" t="s">
        <v>5243</v>
      </c>
    </row>
    <row r="7689" spans="1:4" x14ac:dyDescent="0.25">
      <c r="A7689" s="1">
        <v>52705</v>
      </c>
      <c r="B7689" t="s">
        <v>1</v>
      </c>
      <c r="C7689">
        <v>41221384</v>
      </c>
      <c r="D7689" t="s">
        <v>5244</v>
      </c>
    </row>
    <row r="7690" spans="1:4" x14ac:dyDescent="0.25">
      <c r="A7690" s="1">
        <v>52706</v>
      </c>
      <c r="B7690" t="s">
        <v>1</v>
      </c>
      <c r="C7690">
        <v>41223624</v>
      </c>
      <c r="D7690" t="s">
        <v>5245</v>
      </c>
    </row>
    <row r="7691" spans="1:4" x14ac:dyDescent="0.25">
      <c r="A7691" s="1">
        <v>52707</v>
      </c>
      <c r="B7691" t="s">
        <v>1</v>
      </c>
      <c r="C7691">
        <v>41224779</v>
      </c>
      <c r="D7691" t="s">
        <v>5246</v>
      </c>
    </row>
    <row r="7692" spans="1:4" x14ac:dyDescent="0.25">
      <c r="A7692" s="1">
        <v>52708</v>
      </c>
      <c r="B7692" t="s">
        <v>1</v>
      </c>
      <c r="C7692">
        <v>41225328</v>
      </c>
      <c r="D7692" t="s">
        <v>5247</v>
      </c>
    </row>
    <row r="7693" spans="1:4" x14ac:dyDescent="0.25">
      <c r="A7693" s="1">
        <v>52709</v>
      </c>
      <c r="B7693" t="s">
        <v>1</v>
      </c>
      <c r="C7693">
        <v>41227344</v>
      </c>
      <c r="D7693" t="s">
        <v>5248</v>
      </c>
    </row>
    <row r="7694" spans="1:4" x14ac:dyDescent="0.25">
      <c r="A7694" s="1">
        <v>52710</v>
      </c>
      <c r="B7694" t="s">
        <v>1</v>
      </c>
      <c r="C7694">
        <v>41227775</v>
      </c>
      <c r="D7694" t="s">
        <v>5249</v>
      </c>
    </row>
    <row r="7695" spans="1:4" x14ac:dyDescent="0.25">
      <c r="A7695" s="1">
        <v>52711</v>
      </c>
      <c r="B7695" t="s">
        <v>1</v>
      </c>
      <c r="C7695">
        <v>41228101</v>
      </c>
      <c r="D7695" t="s">
        <v>5250</v>
      </c>
    </row>
    <row r="7696" spans="1:4" x14ac:dyDescent="0.25">
      <c r="A7696" s="1">
        <v>52713</v>
      </c>
      <c r="B7696" t="s">
        <v>1</v>
      </c>
      <c r="C7696">
        <v>41228581</v>
      </c>
      <c r="D7696" t="s">
        <v>5251</v>
      </c>
    </row>
    <row r="7697" spans="1:4" x14ac:dyDescent="0.25">
      <c r="A7697" s="1">
        <v>52715</v>
      </c>
      <c r="B7697" t="s">
        <v>1</v>
      </c>
      <c r="C7697">
        <v>41230256</v>
      </c>
      <c r="D7697" t="s">
        <v>5252</v>
      </c>
    </row>
    <row r="7698" spans="1:4" x14ac:dyDescent="0.25">
      <c r="A7698" s="1">
        <v>52716</v>
      </c>
      <c r="B7698" t="s">
        <v>1</v>
      </c>
      <c r="C7698">
        <v>41231676</v>
      </c>
      <c r="D7698" t="s">
        <v>5253</v>
      </c>
    </row>
    <row r="7699" spans="1:4" x14ac:dyDescent="0.25">
      <c r="A7699" s="1">
        <v>52717</v>
      </c>
      <c r="B7699" t="s">
        <v>1</v>
      </c>
      <c r="C7699">
        <v>41233243</v>
      </c>
      <c r="D7699" t="s">
        <v>5254</v>
      </c>
    </row>
    <row r="7700" spans="1:4" x14ac:dyDescent="0.25">
      <c r="A7700" s="1">
        <v>52719</v>
      </c>
      <c r="B7700" t="s">
        <v>1</v>
      </c>
      <c r="C7700">
        <v>41233575</v>
      </c>
      <c r="D7700" t="s">
        <v>5255</v>
      </c>
    </row>
    <row r="7701" spans="1:4" x14ac:dyDescent="0.25">
      <c r="A7701" s="1">
        <v>52721</v>
      </c>
      <c r="B7701" t="s">
        <v>1</v>
      </c>
      <c r="C7701">
        <v>41234996</v>
      </c>
      <c r="D7701" t="s">
        <v>5256</v>
      </c>
    </row>
    <row r="7702" spans="1:4" x14ac:dyDescent="0.25">
      <c r="A7702" s="1">
        <v>52722</v>
      </c>
      <c r="B7702" t="s">
        <v>1</v>
      </c>
      <c r="C7702">
        <v>41235046</v>
      </c>
      <c r="D7702" t="s">
        <v>5257</v>
      </c>
    </row>
    <row r="7703" spans="1:4" x14ac:dyDescent="0.25">
      <c r="A7703" s="1">
        <v>52723</v>
      </c>
      <c r="B7703" t="s">
        <v>1</v>
      </c>
      <c r="C7703">
        <v>41235511</v>
      </c>
      <c r="D7703" t="s">
        <v>5258</v>
      </c>
    </row>
    <row r="7704" spans="1:4" x14ac:dyDescent="0.25">
      <c r="A7704" s="1">
        <v>52724</v>
      </c>
      <c r="B7704" t="s">
        <v>1</v>
      </c>
      <c r="C7704">
        <v>41235546</v>
      </c>
      <c r="D7704" t="s">
        <v>5259</v>
      </c>
    </row>
    <row r="7705" spans="1:4" x14ac:dyDescent="0.25">
      <c r="A7705" s="1">
        <v>52725</v>
      </c>
      <c r="B7705" t="s">
        <v>1</v>
      </c>
      <c r="C7705">
        <v>41235632</v>
      </c>
      <c r="D7705" t="s">
        <v>5260</v>
      </c>
    </row>
    <row r="7706" spans="1:4" x14ac:dyDescent="0.25">
      <c r="A7706" s="1">
        <v>52726</v>
      </c>
      <c r="B7706" t="s">
        <v>1</v>
      </c>
      <c r="C7706">
        <v>41236575</v>
      </c>
      <c r="D7706" t="s">
        <v>5261</v>
      </c>
    </row>
    <row r="7707" spans="1:4" x14ac:dyDescent="0.25">
      <c r="A7707" s="1">
        <v>52729</v>
      </c>
      <c r="B7707" t="s">
        <v>1</v>
      </c>
      <c r="C7707">
        <v>41237163</v>
      </c>
      <c r="D7707" t="s">
        <v>5262</v>
      </c>
    </row>
    <row r="7708" spans="1:4" x14ac:dyDescent="0.25">
      <c r="A7708" s="1">
        <v>52730</v>
      </c>
      <c r="B7708" t="s">
        <v>1</v>
      </c>
      <c r="C7708">
        <v>41240773</v>
      </c>
      <c r="D7708" t="s">
        <v>5263</v>
      </c>
    </row>
    <row r="7709" spans="1:4" x14ac:dyDescent="0.25">
      <c r="A7709" s="1">
        <v>52731</v>
      </c>
      <c r="B7709" t="s">
        <v>1</v>
      </c>
      <c r="C7709">
        <v>41240784</v>
      </c>
      <c r="D7709" t="s">
        <v>5264</v>
      </c>
    </row>
    <row r="7710" spans="1:4" x14ac:dyDescent="0.25">
      <c r="A7710" s="1">
        <v>52732</v>
      </c>
      <c r="B7710" t="s">
        <v>1</v>
      </c>
      <c r="C7710">
        <v>41242298</v>
      </c>
      <c r="D7710" t="s">
        <v>5265</v>
      </c>
    </row>
    <row r="7711" spans="1:4" x14ac:dyDescent="0.25">
      <c r="A7711" s="1">
        <v>52733</v>
      </c>
      <c r="B7711" t="s">
        <v>1</v>
      </c>
      <c r="C7711">
        <v>41243004</v>
      </c>
      <c r="D7711" t="s">
        <v>5266</v>
      </c>
    </row>
    <row r="7712" spans="1:4" x14ac:dyDescent="0.25">
      <c r="A7712" s="1">
        <v>52734</v>
      </c>
      <c r="B7712" t="s">
        <v>1</v>
      </c>
      <c r="C7712">
        <v>41244230</v>
      </c>
      <c r="D7712" t="s">
        <v>5267</v>
      </c>
    </row>
    <row r="7713" spans="1:4" x14ac:dyDescent="0.25">
      <c r="A7713" s="1">
        <v>52735</v>
      </c>
      <c r="B7713" t="s">
        <v>1</v>
      </c>
      <c r="C7713">
        <v>41246898</v>
      </c>
      <c r="D7713" t="s">
        <v>5268</v>
      </c>
    </row>
    <row r="7714" spans="1:4" x14ac:dyDescent="0.25">
      <c r="A7714" s="1">
        <v>52736</v>
      </c>
      <c r="B7714" t="s">
        <v>1</v>
      </c>
      <c r="C7714">
        <v>41247216</v>
      </c>
      <c r="D7714" t="s">
        <v>5269</v>
      </c>
    </row>
    <row r="7715" spans="1:4" x14ac:dyDescent="0.25">
      <c r="A7715" s="1">
        <v>52737</v>
      </c>
      <c r="B7715" t="s">
        <v>1</v>
      </c>
      <c r="C7715">
        <v>41248300</v>
      </c>
      <c r="D7715" t="s">
        <v>5270</v>
      </c>
    </row>
    <row r="7716" spans="1:4" x14ac:dyDescent="0.25">
      <c r="A7716" s="1">
        <v>52738</v>
      </c>
      <c r="B7716" t="s">
        <v>1</v>
      </c>
      <c r="C7716">
        <v>41250410</v>
      </c>
      <c r="D7716" t="s">
        <v>5271</v>
      </c>
    </row>
    <row r="7717" spans="1:4" x14ac:dyDescent="0.25">
      <c r="A7717" s="1">
        <v>52739</v>
      </c>
      <c r="B7717" t="s">
        <v>1</v>
      </c>
      <c r="C7717">
        <v>41251012</v>
      </c>
      <c r="D7717" t="s">
        <v>5272</v>
      </c>
    </row>
    <row r="7718" spans="1:4" x14ac:dyDescent="0.25">
      <c r="A7718" s="1">
        <v>52740</v>
      </c>
      <c r="B7718" t="s">
        <v>1</v>
      </c>
      <c r="C7718">
        <v>41251070</v>
      </c>
      <c r="D7718" t="s">
        <v>5273</v>
      </c>
    </row>
    <row r="7719" spans="1:4" x14ac:dyDescent="0.25">
      <c r="A7719" s="1">
        <v>52741</v>
      </c>
      <c r="B7719" t="s">
        <v>1</v>
      </c>
      <c r="C7719">
        <v>41254061</v>
      </c>
      <c r="D7719" t="s">
        <v>5274</v>
      </c>
    </row>
    <row r="7720" spans="1:4" x14ac:dyDescent="0.25">
      <c r="A7720" s="1">
        <v>52742</v>
      </c>
      <c r="B7720" t="s">
        <v>1</v>
      </c>
      <c r="C7720">
        <v>41254714</v>
      </c>
      <c r="D7720" t="s">
        <v>5275</v>
      </c>
    </row>
    <row r="7721" spans="1:4" x14ac:dyDescent="0.25">
      <c r="A7721" s="1">
        <v>52743</v>
      </c>
      <c r="B7721" t="s">
        <v>1</v>
      </c>
      <c r="C7721">
        <v>41255841</v>
      </c>
      <c r="D7721" t="s">
        <v>5276</v>
      </c>
    </row>
    <row r="7722" spans="1:4" x14ac:dyDescent="0.25">
      <c r="A7722" s="1">
        <v>52744</v>
      </c>
      <c r="B7722" t="s">
        <v>1</v>
      </c>
      <c r="C7722">
        <v>41256271</v>
      </c>
      <c r="D7722" t="s">
        <v>5277</v>
      </c>
    </row>
    <row r="7723" spans="1:4" x14ac:dyDescent="0.25">
      <c r="A7723" s="1">
        <v>52745</v>
      </c>
      <c r="B7723" t="s">
        <v>1</v>
      </c>
      <c r="C7723">
        <v>41258707</v>
      </c>
      <c r="D7723" t="s">
        <v>5278</v>
      </c>
    </row>
    <row r="7724" spans="1:4" x14ac:dyDescent="0.25">
      <c r="A7724" s="1">
        <v>52746</v>
      </c>
      <c r="B7724" t="s">
        <v>1</v>
      </c>
      <c r="C7724">
        <v>41259784</v>
      </c>
      <c r="D7724" t="s">
        <v>5279</v>
      </c>
    </row>
    <row r="7725" spans="1:4" x14ac:dyDescent="0.25">
      <c r="A7725" s="1">
        <v>52747</v>
      </c>
      <c r="B7725" t="s">
        <v>1</v>
      </c>
      <c r="C7725">
        <v>41260974</v>
      </c>
      <c r="D7725" t="s">
        <v>5280</v>
      </c>
    </row>
    <row r="7726" spans="1:4" x14ac:dyDescent="0.25">
      <c r="A7726" s="1">
        <v>52748</v>
      </c>
      <c r="B7726" t="s">
        <v>1</v>
      </c>
      <c r="C7726">
        <v>41261223</v>
      </c>
      <c r="D7726" t="s">
        <v>5281</v>
      </c>
    </row>
    <row r="7727" spans="1:4" x14ac:dyDescent="0.25">
      <c r="A7727" s="1">
        <v>52750</v>
      </c>
      <c r="B7727" t="s">
        <v>1</v>
      </c>
      <c r="C7727">
        <v>41262118</v>
      </c>
      <c r="D7727" t="s">
        <v>5282</v>
      </c>
    </row>
    <row r="7728" spans="1:4" x14ac:dyDescent="0.25">
      <c r="A7728" s="1">
        <v>52751</v>
      </c>
      <c r="B7728" t="s">
        <v>1</v>
      </c>
      <c r="C7728">
        <v>41262196</v>
      </c>
      <c r="D7728" t="s">
        <v>5283</v>
      </c>
    </row>
    <row r="7729" spans="1:4" x14ac:dyDescent="0.25">
      <c r="A7729" s="1">
        <v>52752</v>
      </c>
      <c r="B7729" t="s">
        <v>1</v>
      </c>
      <c r="C7729">
        <v>41263842</v>
      </c>
      <c r="D7729" t="s">
        <v>5284</v>
      </c>
    </row>
    <row r="7730" spans="1:4" x14ac:dyDescent="0.25">
      <c r="A7730" s="1">
        <v>52753</v>
      </c>
      <c r="B7730" t="s">
        <v>1</v>
      </c>
      <c r="C7730">
        <v>41264202</v>
      </c>
      <c r="D7730" t="s">
        <v>5285</v>
      </c>
    </row>
    <row r="7731" spans="1:4" x14ac:dyDescent="0.25">
      <c r="A7731" s="1">
        <v>52755</v>
      </c>
      <c r="B7731" t="s">
        <v>1</v>
      </c>
      <c r="C7731">
        <v>41264226</v>
      </c>
      <c r="D7731" t="s">
        <v>5286</v>
      </c>
    </row>
    <row r="7732" spans="1:4" x14ac:dyDescent="0.25">
      <c r="A7732" s="1">
        <v>52756</v>
      </c>
      <c r="B7732" t="s">
        <v>1</v>
      </c>
      <c r="C7732">
        <v>41266466</v>
      </c>
      <c r="D7732" t="s">
        <v>5287</v>
      </c>
    </row>
    <row r="7733" spans="1:4" x14ac:dyDescent="0.25">
      <c r="A7733" s="1">
        <v>52757</v>
      </c>
      <c r="B7733" t="s">
        <v>1</v>
      </c>
      <c r="C7733">
        <v>41266505</v>
      </c>
      <c r="D7733" t="s">
        <v>5288</v>
      </c>
    </row>
    <row r="7734" spans="1:4" x14ac:dyDescent="0.25">
      <c r="A7734" s="1">
        <v>52758</v>
      </c>
      <c r="B7734" t="s">
        <v>1</v>
      </c>
      <c r="C7734">
        <v>41266923</v>
      </c>
      <c r="D7734" t="s">
        <v>5289</v>
      </c>
    </row>
    <row r="7735" spans="1:4" x14ac:dyDescent="0.25">
      <c r="A7735" s="1">
        <v>52759</v>
      </c>
      <c r="B7735" t="s">
        <v>1</v>
      </c>
      <c r="C7735">
        <v>41266988</v>
      </c>
      <c r="D7735" t="s">
        <v>5290</v>
      </c>
    </row>
    <row r="7736" spans="1:4" x14ac:dyDescent="0.25">
      <c r="A7736" s="1">
        <v>52760</v>
      </c>
      <c r="B7736" t="s">
        <v>1</v>
      </c>
      <c r="C7736">
        <v>41268301</v>
      </c>
      <c r="D7736" t="s">
        <v>5291</v>
      </c>
    </row>
    <row r="7737" spans="1:4" x14ac:dyDescent="0.25">
      <c r="A7737" s="1">
        <v>52761</v>
      </c>
      <c r="B7737" t="s">
        <v>1</v>
      </c>
      <c r="C7737">
        <v>41268507</v>
      </c>
      <c r="D7737" t="s">
        <v>5292</v>
      </c>
    </row>
    <row r="7738" spans="1:4" x14ac:dyDescent="0.25">
      <c r="A7738" s="1">
        <v>52762</v>
      </c>
      <c r="B7738" t="s">
        <v>1</v>
      </c>
      <c r="C7738">
        <v>41269216</v>
      </c>
      <c r="D7738" t="s">
        <v>5293</v>
      </c>
    </row>
    <row r="7739" spans="1:4" x14ac:dyDescent="0.25">
      <c r="A7739" s="1">
        <v>52763</v>
      </c>
      <c r="B7739" t="s">
        <v>1</v>
      </c>
      <c r="C7739">
        <v>41271438</v>
      </c>
      <c r="D7739" t="s">
        <v>5294</v>
      </c>
    </row>
    <row r="7740" spans="1:4" x14ac:dyDescent="0.25">
      <c r="A7740" s="1">
        <v>52764</v>
      </c>
      <c r="B7740" t="s">
        <v>1</v>
      </c>
      <c r="C7740">
        <v>41271820</v>
      </c>
      <c r="D7740" t="s">
        <v>5295</v>
      </c>
    </row>
    <row r="7741" spans="1:4" x14ac:dyDescent="0.25">
      <c r="A7741" s="1">
        <v>52765</v>
      </c>
      <c r="B7741" t="s">
        <v>1</v>
      </c>
      <c r="C7741">
        <v>41273359</v>
      </c>
      <c r="D7741" t="s">
        <v>5296</v>
      </c>
    </row>
    <row r="7742" spans="1:4" x14ac:dyDescent="0.25">
      <c r="A7742" s="1">
        <v>52766</v>
      </c>
      <c r="B7742" t="s">
        <v>1</v>
      </c>
      <c r="C7742">
        <v>41276047</v>
      </c>
      <c r="D7742" t="s">
        <v>5297</v>
      </c>
    </row>
    <row r="7743" spans="1:4" x14ac:dyDescent="0.25">
      <c r="A7743" s="1">
        <v>52767</v>
      </c>
      <c r="B7743" t="s">
        <v>1</v>
      </c>
      <c r="C7743">
        <v>41280169</v>
      </c>
      <c r="D7743" t="s">
        <v>5298</v>
      </c>
    </row>
    <row r="7744" spans="1:4" x14ac:dyDescent="0.25">
      <c r="A7744" s="1">
        <v>52768</v>
      </c>
      <c r="B7744" t="s">
        <v>1</v>
      </c>
      <c r="C7744">
        <v>41281707</v>
      </c>
      <c r="D7744" t="s">
        <v>5299</v>
      </c>
    </row>
    <row r="7745" spans="1:4" x14ac:dyDescent="0.25">
      <c r="A7745" s="1">
        <v>52770</v>
      </c>
      <c r="B7745" t="s">
        <v>1</v>
      </c>
      <c r="C7745">
        <v>41282168</v>
      </c>
      <c r="D7745" t="s">
        <v>5300</v>
      </c>
    </row>
    <row r="7746" spans="1:4" x14ac:dyDescent="0.25">
      <c r="A7746" s="1">
        <v>52771</v>
      </c>
      <c r="B7746" t="s">
        <v>1</v>
      </c>
      <c r="C7746">
        <v>41283148</v>
      </c>
      <c r="D7746" t="s">
        <v>5301</v>
      </c>
    </row>
    <row r="7747" spans="1:4" x14ac:dyDescent="0.25">
      <c r="A7747" s="1">
        <v>52772</v>
      </c>
      <c r="B7747" t="s">
        <v>1</v>
      </c>
      <c r="C7747">
        <v>41284340</v>
      </c>
      <c r="D7747" t="s">
        <v>5302</v>
      </c>
    </row>
    <row r="7748" spans="1:4" x14ac:dyDescent="0.25">
      <c r="A7748" s="1">
        <v>52773</v>
      </c>
      <c r="B7748" t="s">
        <v>1</v>
      </c>
      <c r="C7748">
        <v>41284533</v>
      </c>
      <c r="D7748" t="s">
        <v>5303</v>
      </c>
    </row>
    <row r="7749" spans="1:4" x14ac:dyDescent="0.25">
      <c r="A7749" s="1">
        <v>52774</v>
      </c>
      <c r="B7749" t="s">
        <v>1</v>
      </c>
      <c r="C7749">
        <v>41285734</v>
      </c>
      <c r="D7749" t="s">
        <v>5304</v>
      </c>
    </row>
    <row r="7750" spans="1:4" x14ac:dyDescent="0.25">
      <c r="A7750" s="1">
        <v>52775</v>
      </c>
      <c r="B7750" t="s">
        <v>1</v>
      </c>
      <c r="C7750">
        <v>41286969</v>
      </c>
      <c r="D7750" t="s">
        <v>5305</v>
      </c>
    </row>
    <row r="7751" spans="1:4" x14ac:dyDescent="0.25">
      <c r="A7751" s="1">
        <v>52776</v>
      </c>
      <c r="B7751" t="s">
        <v>1</v>
      </c>
      <c r="C7751">
        <v>41287323</v>
      </c>
      <c r="D7751" t="s">
        <v>5306</v>
      </c>
    </row>
    <row r="7752" spans="1:4" x14ac:dyDescent="0.25">
      <c r="A7752" s="1">
        <v>52778</v>
      </c>
      <c r="B7752" t="s">
        <v>1</v>
      </c>
      <c r="C7752">
        <v>41287942</v>
      </c>
      <c r="D7752" t="s">
        <v>5307</v>
      </c>
    </row>
    <row r="7753" spans="1:4" x14ac:dyDescent="0.25">
      <c r="A7753" s="1">
        <v>52779</v>
      </c>
      <c r="B7753" t="s">
        <v>1</v>
      </c>
      <c r="C7753">
        <v>41288208</v>
      </c>
      <c r="D7753" t="s">
        <v>5308</v>
      </c>
    </row>
    <row r="7754" spans="1:4" x14ac:dyDescent="0.25">
      <c r="A7754" s="1">
        <v>52782</v>
      </c>
      <c r="B7754" t="s">
        <v>1</v>
      </c>
      <c r="C7754">
        <v>41288413</v>
      </c>
      <c r="D7754" t="s">
        <v>5309</v>
      </c>
    </row>
    <row r="7755" spans="1:4" x14ac:dyDescent="0.25">
      <c r="A7755" s="1">
        <v>52783</v>
      </c>
      <c r="B7755" t="s">
        <v>1</v>
      </c>
      <c r="C7755">
        <v>41289016</v>
      </c>
      <c r="D7755" t="s">
        <v>5310</v>
      </c>
    </row>
    <row r="7756" spans="1:4" x14ac:dyDescent="0.25">
      <c r="A7756" s="1">
        <v>52784</v>
      </c>
      <c r="B7756" t="s">
        <v>1</v>
      </c>
      <c r="C7756">
        <v>41289078</v>
      </c>
      <c r="D7756" t="s">
        <v>5311</v>
      </c>
    </row>
    <row r="7757" spans="1:4" x14ac:dyDescent="0.25">
      <c r="A7757" s="1">
        <v>52785</v>
      </c>
      <c r="B7757" t="s">
        <v>1</v>
      </c>
      <c r="C7757">
        <v>41289115</v>
      </c>
      <c r="D7757" t="s">
        <v>5312</v>
      </c>
    </row>
    <row r="7758" spans="1:4" x14ac:dyDescent="0.25">
      <c r="A7758" s="1">
        <v>52787</v>
      </c>
      <c r="B7758" t="s">
        <v>1</v>
      </c>
      <c r="C7758">
        <v>41289376</v>
      </c>
      <c r="D7758" t="s">
        <v>5313</v>
      </c>
    </row>
    <row r="7759" spans="1:4" x14ac:dyDescent="0.25">
      <c r="A7759" s="1">
        <v>52788</v>
      </c>
      <c r="B7759" t="s">
        <v>1</v>
      </c>
      <c r="C7759">
        <v>41291129</v>
      </c>
      <c r="D7759" t="s">
        <v>5314</v>
      </c>
    </row>
    <row r="7760" spans="1:4" x14ac:dyDescent="0.25">
      <c r="A7760" s="1">
        <v>52789</v>
      </c>
      <c r="B7760" t="s">
        <v>1</v>
      </c>
      <c r="C7760">
        <v>41291691</v>
      </c>
      <c r="D7760" t="s">
        <v>5315</v>
      </c>
    </row>
    <row r="7761" spans="1:4" x14ac:dyDescent="0.25">
      <c r="A7761" s="1">
        <v>52790</v>
      </c>
      <c r="B7761" t="s">
        <v>1</v>
      </c>
      <c r="C7761">
        <v>41291701</v>
      </c>
      <c r="D7761" t="s">
        <v>5316</v>
      </c>
    </row>
    <row r="7762" spans="1:4" x14ac:dyDescent="0.25">
      <c r="A7762" s="1">
        <v>52791</v>
      </c>
      <c r="B7762" t="s">
        <v>1</v>
      </c>
      <c r="C7762">
        <v>41291939</v>
      </c>
      <c r="D7762" t="s">
        <v>5317</v>
      </c>
    </row>
    <row r="7763" spans="1:4" x14ac:dyDescent="0.25">
      <c r="A7763" s="1">
        <v>52792</v>
      </c>
      <c r="B7763" t="s">
        <v>1</v>
      </c>
      <c r="C7763">
        <v>41292867</v>
      </c>
      <c r="D7763" t="s">
        <v>5318</v>
      </c>
    </row>
    <row r="7764" spans="1:4" x14ac:dyDescent="0.25">
      <c r="A7764" s="1">
        <v>52795</v>
      </c>
      <c r="B7764" t="s">
        <v>1</v>
      </c>
      <c r="C7764">
        <v>41293140</v>
      </c>
      <c r="D7764" t="s">
        <v>5319</v>
      </c>
    </row>
    <row r="7765" spans="1:4" x14ac:dyDescent="0.25">
      <c r="A7765" s="1">
        <v>52797</v>
      </c>
      <c r="B7765" t="s">
        <v>1</v>
      </c>
      <c r="C7765">
        <v>41295749</v>
      </c>
      <c r="D7765" t="s">
        <v>5320</v>
      </c>
    </row>
    <row r="7766" spans="1:4" x14ac:dyDescent="0.25">
      <c r="A7766" s="1">
        <v>52798</v>
      </c>
      <c r="B7766" t="s">
        <v>1</v>
      </c>
      <c r="C7766">
        <v>41295986</v>
      </c>
      <c r="D7766" t="s">
        <v>5321</v>
      </c>
    </row>
    <row r="7767" spans="1:4" x14ac:dyDescent="0.25">
      <c r="A7767" s="1">
        <v>52800</v>
      </c>
      <c r="B7767" t="s">
        <v>1</v>
      </c>
      <c r="C7767">
        <v>41297749</v>
      </c>
      <c r="D7767" t="s">
        <v>5322</v>
      </c>
    </row>
    <row r="7768" spans="1:4" x14ac:dyDescent="0.25">
      <c r="A7768" s="1">
        <v>52801</v>
      </c>
      <c r="B7768" t="s">
        <v>1</v>
      </c>
      <c r="C7768">
        <v>41300103</v>
      </c>
      <c r="D7768" t="s">
        <v>5323</v>
      </c>
    </row>
    <row r="7769" spans="1:4" x14ac:dyDescent="0.25">
      <c r="A7769" s="1">
        <v>52802</v>
      </c>
      <c r="B7769" t="s">
        <v>1</v>
      </c>
      <c r="C7769">
        <v>41303358</v>
      </c>
      <c r="D7769" t="s">
        <v>5324</v>
      </c>
    </row>
    <row r="7770" spans="1:4" x14ac:dyDescent="0.25">
      <c r="A7770" s="1">
        <v>52803</v>
      </c>
      <c r="B7770" t="s">
        <v>1</v>
      </c>
      <c r="C7770">
        <v>41303411</v>
      </c>
      <c r="D7770" t="s">
        <v>5325</v>
      </c>
    </row>
    <row r="7771" spans="1:4" x14ac:dyDescent="0.25">
      <c r="A7771" s="1">
        <v>52804</v>
      </c>
      <c r="B7771" t="s">
        <v>1</v>
      </c>
      <c r="C7771">
        <v>41304119</v>
      </c>
      <c r="D7771" t="s">
        <v>5326</v>
      </c>
    </row>
    <row r="7772" spans="1:4" x14ac:dyDescent="0.25">
      <c r="A7772" s="1">
        <v>52806</v>
      </c>
      <c r="B7772" t="s">
        <v>1</v>
      </c>
      <c r="C7772">
        <v>41308139</v>
      </c>
      <c r="D7772" t="s">
        <v>5327</v>
      </c>
    </row>
    <row r="7773" spans="1:4" x14ac:dyDescent="0.25">
      <c r="A7773" s="1">
        <v>52808</v>
      </c>
      <c r="B7773" t="s">
        <v>1</v>
      </c>
      <c r="C7773">
        <v>41309684</v>
      </c>
      <c r="D7773" t="s">
        <v>5328</v>
      </c>
    </row>
    <row r="7774" spans="1:4" x14ac:dyDescent="0.25">
      <c r="A7774" s="1">
        <v>52809</v>
      </c>
      <c r="B7774" t="s">
        <v>1</v>
      </c>
      <c r="C7774">
        <v>41312333</v>
      </c>
      <c r="D7774" t="s">
        <v>5329</v>
      </c>
    </row>
    <row r="7775" spans="1:4" x14ac:dyDescent="0.25">
      <c r="A7775" s="1">
        <v>52810</v>
      </c>
      <c r="B7775" t="s">
        <v>1</v>
      </c>
      <c r="C7775">
        <v>41313098</v>
      </c>
      <c r="D7775" t="s">
        <v>5330</v>
      </c>
    </row>
    <row r="7776" spans="1:4" x14ac:dyDescent="0.25">
      <c r="A7776" s="1">
        <v>52811</v>
      </c>
      <c r="B7776" t="s">
        <v>1</v>
      </c>
      <c r="C7776">
        <v>41315378</v>
      </c>
      <c r="D7776" t="s">
        <v>5331</v>
      </c>
    </row>
    <row r="7777" spans="1:4" x14ac:dyDescent="0.25">
      <c r="A7777" s="1">
        <v>52813</v>
      </c>
      <c r="B7777" t="s">
        <v>1</v>
      </c>
      <c r="C7777">
        <v>41316738</v>
      </c>
      <c r="D7777" t="s">
        <v>5332</v>
      </c>
    </row>
    <row r="7778" spans="1:4" x14ac:dyDescent="0.25">
      <c r="A7778" s="1">
        <v>52814</v>
      </c>
      <c r="B7778" t="s">
        <v>1</v>
      </c>
      <c r="C7778">
        <v>41317385</v>
      </c>
      <c r="D7778" t="s">
        <v>5333</v>
      </c>
    </row>
    <row r="7779" spans="1:4" x14ac:dyDescent="0.25">
      <c r="A7779" s="1">
        <v>52816</v>
      </c>
      <c r="B7779" t="s">
        <v>1</v>
      </c>
      <c r="C7779">
        <v>41317403</v>
      </c>
      <c r="D7779" t="s">
        <v>5334</v>
      </c>
    </row>
    <row r="7780" spans="1:4" x14ac:dyDescent="0.25">
      <c r="A7780" s="1">
        <v>52817</v>
      </c>
      <c r="B7780" t="s">
        <v>1</v>
      </c>
      <c r="C7780">
        <v>41318037</v>
      </c>
      <c r="D7780" t="s">
        <v>5335</v>
      </c>
    </row>
    <row r="7781" spans="1:4" x14ac:dyDescent="0.25">
      <c r="A7781" s="1">
        <v>52818</v>
      </c>
      <c r="B7781" t="s">
        <v>1</v>
      </c>
      <c r="C7781">
        <v>41320078</v>
      </c>
      <c r="D7781" t="s">
        <v>5336</v>
      </c>
    </row>
    <row r="7782" spans="1:4" x14ac:dyDescent="0.25">
      <c r="A7782" s="1">
        <v>52819</v>
      </c>
      <c r="B7782" t="s">
        <v>1</v>
      </c>
      <c r="C7782">
        <v>41320149</v>
      </c>
      <c r="D7782" t="s">
        <v>5337</v>
      </c>
    </row>
    <row r="7783" spans="1:4" x14ac:dyDescent="0.25">
      <c r="A7783" s="1">
        <v>52821</v>
      </c>
      <c r="B7783" t="s">
        <v>1</v>
      </c>
      <c r="C7783">
        <v>41322340</v>
      </c>
      <c r="D7783" t="s">
        <v>5338</v>
      </c>
    </row>
    <row r="7784" spans="1:4" x14ac:dyDescent="0.25">
      <c r="A7784" s="1">
        <v>52822</v>
      </c>
      <c r="B7784" t="s">
        <v>1</v>
      </c>
      <c r="C7784">
        <v>41324938</v>
      </c>
      <c r="D7784" t="s">
        <v>5339</v>
      </c>
    </row>
    <row r="7785" spans="1:4" x14ac:dyDescent="0.25">
      <c r="A7785" s="1">
        <v>52823</v>
      </c>
      <c r="B7785" t="s">
        <v>1</v>
      </c>
      <c r="C7785">
        <v>41325246</v>
      </c>
      <c r="D7785" t="s">
        <v>5340</v>
      </c>
    </row>
    <row r="7786" spans="1:4" x14ac:dyDescent="0.25">
      <c r="A7786" s="1">
        <v>52824</v>
      </c>
      <c r="B7786" t="s">
        <v>1</v>
      </c>
      <c r="C7786">
        <v>41326216</v>
      </c>
      <c r="D7786" t="s">
        <v>5341</v>
      </c>
    </row>
    <row r="7787" spans="1:4" x14ac:dyDescent="0.25">
      <c r="A7787" s="1">
        <v>52825</v>
      </c>
      <c r="B7787" t="s">
        <v>1</v>
      </c>
      <c r="C7787">
        <v>41326531</v>
      </c>
      <c r="D7787" t="s">
        <v>5342</v>
      </c>
    </row>
    <row r="7788" spans="1:4" x14ac:dyDescent="0.25">
      <c r="A7788" s="1">
        <v>52826</v>
      </c>
      <c r="B7788" t="s">
        <v>1</v>
      </c>
      <c r="C7788">
        <v>41326844</v>
      </c>
      <c r="D7788" t="s">
        <v>5343</v>
      </c>
    </row>
    <row r="7789" spans="1:4" x14ac:dyDescent="0.25">
      <c r="A7789" s="1">
        <v>52831</v>
      </c>
      <c r="B7789" t="s">
        <v>1</v>
      </c>
      <c r="C7789">
        <v>41327087</v>
      </c>
      <c r="D7789" t="s">
        <v>5344</v>
      </c>
    </row>
    <row r="7790" spans="1:4" x14ac:dyDescent="0.25">
      <c r="A7790" s="1">
        <v>52832</v>
      </c>
      <c r="B7790" t="s">
        <v>1</v>
      </c>
      <c r="C7790">
        <v>41327742</v>
      </c>
      <c r="D7790" t="s">
        <v>5345</v>
      </c>
    </row>
    <row r="7791" spans="1:4" x14ac:dyDescent="0.25">
      <c r="A7791" s="1">
        <v>52833</v>
      </c>
      <c r="B7791" t="s">
        <v>1</v>
      </c>
      <c r="C7791">
        <v>41328022</v>
      </c>
      <c r="D7791" t="s">
        <v>5346</v>
      </c>
    </row>
    <row r="7792" spans="1:4" x14ac:dyDescent="0.25">
      <c r="A7792" s="1">
        <v>52837</v>
      </c>
      <c r="B7792" t="s">
        <v>1</v>
      </c>
      <c r="C7792">
        <v>41332073</v>
      </c>
      <c r="D7792" t="s">
        <v>5347</v>
      </c>
    </row>
    <row r="7793" spans="1:4" x14ac:dyDescent="0.25">
      <c r="A7793" s="1">
        <v>52838</v>
      </c>
      <c r="B7793" t="s">
        <v>1</v>
      </c>
      <c r="C7793">
        <v>41332370</v>
      </c>
      <c r="D7793" t="s">
        <v>5348</v>
      </c>
    </row>
    <row r="7794" spans="1:4" x14ac:dyDescent="0.25">
      <c r="A7794" s="1">
        <v>52839</v>
      </c>
      <c r="B7794" t="s">
        <v>1</v>
      </c>
      <c r="C7794">
        <v>41332495</v>
      </c>
      <c r="D7794" t="s">
        <v>5349</v>
      </c>
    </row>
    <row r="7795" spans="1:4" x14ac:dyDescent="0.25">
      <c r="A7795" s="1">
        <v>52840</v>
      </c>
      <c r="B7795" t="s">
        <v>1</v>
      </c>
      <c r="C7795">
        <v>41333066</v>
      </c>
      <c r="D7795" t="s">
        <v>5350</v>
      </c>
    </row>
    <row r="7796" spans="1:4" x14ac:dyDescent="0.25">
      <c r="A7796" s="1">
        <v>52841</v>
      </c>
      <c r="B7796" t="s">
        <v>1</v>
      </c>
      <c r="C7796">
        <v>41334255</v>
      </c>
      <c r="D7796" t="s">
        <v>5351</v>
      </c>
    </row>
    <row r="7797" spans="1:4" x14ac:dyDescent="0.25">
      <c r="A7797" s="1">
        <v>52843</v>
      </c>
      <c r="B7797" t="s">
        <v>1</v>
      </c>
      <c r="C7797">
        <v>41335144</v>
      </c>
      <c r="D7797" t="s">
        <v>5352</v>
      </c>
    </row>
    <row r="7798" spans="1:4" x14ac:dyDescent="0.25">
      <c r="A7798" s="1">
        <v>52844</v>
      </c>
      <c r="B7798" t="s">
        <v>1</v>
      </c>
      <c r="C7798">
        <v>41336320</v>
      </c>
      <c r="D7798" t="s">
        <v>5353</v>
      </c>
    </row>
    <row r="7799" spans="1:4" x14ac:dyDescent="0.25">
      <c r="A7799" s="1">
        <v>52847</v>
      </c>
      <c r="B7799" t="s">
        <v>1</v>
      </c>
      <c r="C7799">
        <v>41336914</v>
      </c>
      <c r="D7799" t="s">
        <v>5354</v>
      </c>
    </row>
    <row r="7800" spans="1:4" x14ac:dyDescent="0.25">
      <c r="A7800" s="1">
        <v>52849</v>
      </c>
      <c r="B7800" t="s">
        <v>1</v>
      </c>
      <c r="C7800">
        <v>41337295</v>
      </c>
      <c r="D7800" t="s">
        <v>5355</v>
      </c>
    </row>
    <row r="7801" spans="1:4" x14ac:dyDescent="0.25">
      <c r="A7801" s="1">
        <v>52850</v>
      </c>
      <c r="B7801" t="s">
        <v>1</v>
      </c>
      <c r="C7801">
        <v>41337490</v>
      </c>
      <c r="D7801" t="s">
        <v>5356</v>
      </c>
    </row>
    <row r="7802" spans="1:4" x14ac:dyDescent="0.25">
      <c r="A7802" s="1">
        <v>52851</v>
      </c>
      <c r="B7802" t="s">
        <v>1</v>
      </c>
      <c r="C7802">
        <v>41337640</v>
      </c>
      <c r="D7802" t="s">
        <v>5357</v>
      </c>
    </row>
    <row r="7803" spans="1:4" x14ac:dyDescent="0.25">
      <c r="A7803" s="1">
        <v>52852</v>
      </c>
      <c r="B7803" t="s">
        <v>1</v>
      </c>
      <c r="C7803">
        <v>41338285</v>
      </c>
      <c r="D7803" t="s">
        <v>5358</v>
      </c>
    </row>
    <row r="7804" spans="1:4" x14ac:dyDescent="0.25">
      <c r="A7804" s="1">
        <v>52853</v>
      </c>
      <c r="B7804" t="s">
        <v>1</v>
      </c>
      <c r="C7804">
        <v>41340191</v>
      </c>
      <c r="D7804" t="s">
        <v>5359</v>
      </c>
    </row>
    <row r="7805" spans="1:4" x14ac:dyDescent="0.25">
      <c r="A7805" s="1">
        <v>52854</v>
      </c>
      <c r="B7805" t="s">
        <v>1</v>
      </c>
      <c r="C7805">
        <v>41342641</v>
      </c>
      <c r="D7805" t="s">
        <v>5360</v>
      </c>
    </row>
    <row r="7806" spans="1:4" x14ac:dyDescent="0.25">
      <c r="A7806" s="1">
        <v>52855</v>
      </c>
      <c r="B7806" t="s">
        <v>1</v>
      </c>
      <c r="C7806">
        <v>41343051</v>
      </c>
      <c r="D7806" t="s">
        <v>5361</v>
      </c>
    </row>
    <row r="7807" spans="1:4" x14ac:dyDescent="0.25">
      <c r="A7807" s="1">
        <v>52856</v>
      </c>
      <c r="B7807" t="s">
        <v>1</v>
      </c>
      <c r="C7807">
        <v>41343764</v>
      </c>
      <c r="D7807" t="s">
        <v>5362</v>
      </c>
    </row>
    <row r="7808" spans="1:4" x14ac:dyDescent="0.25">
      <c r="A7808" s="1">
        <v>52858</v>
      </c>
      <c r="B7808" t="s">
        <v>1</v>
      </c>
      <c r="C7808">
        <v>41344071</v>
      </c>
      <c r="D7808" t="s">
        <v>5363</v>
      </c>
    </row>
    <row r="7809" spans="1:4" x14ac:dyDescent="0.25">
      <c r="A7809" s="1">
        <v>52859</v>
      </c>
      <c r="B7809" t="s">
        <v>1</v>
      </c>
      <c r="C7809">
        <v>41344517</v>
      </c>
      <c r="D7809" t="s">
        <v>5364</v>
      </c>
    </row>
    <row r="7810" spans="1:4" x14ac:dyDescent="0.25">
      <c r="A7810" s="1">
        <v>52861</v>
      </c>
      <c r="B7810" t="s">
        <v>1</v>
      </c>
      <c r="C7810">
        <v>41345156</v>
      </c>
      <c r="D7810" t="s">
        <v>5365</v>
      </c>
    </row>
    <row r="7811" spans="1:4" x14ac:dyDescent="0.25">
      <c r="A7811" s="1">
        <v>52862</v>
      </c>
      <c r="B7811" t="s">
        <v>1</v>
      </c>
      <c r="C7811">
        <v>41345392</v>
      </c>
      <c r="D7811" t="s">
        <v>5366</v>
      </c>
    </row>
    <row r="7812" spans="1:4" x14ac:dyDescent="0.25">
      <c r="A7812" s="1">
        <v>52863</v>
      </c>
      <c r="B7812" t="s">
        <v>1</v>
      </c>
      <c r="C7812">
        <v>41347428</v>
      </c>
      <c r="D7812" t="s">
        <v>5367</v>
      </c>
    </row>
    <row r="7813" spans="1:4" x14ac:dyDescent="0.25">
      <c r="A7813" s="1">
        <v>52865</v>
      </c>
      <c r="B7813" t="s">
        <v>1</v>
      </c>
      <c r="C7813">
        <v>41347619</v>
      </c>
      <c r="D7813" t="s">
        <v>5368</v>
      </c>
    </row>
    <row r="7814" spans="1:4" x14ac:dyDescent="0.25">
      <c r="A7814" s="1">
        <v>52866</v>
      </c>
      <c r="B7814" t="s">
        <v>1</v>
      </c>
      <c r="C7814">
        <v>41347626</v>
      </c>
      <c r="D7814" t="s">
        <v>5369</v>
      </c>
    </row>
    <row r="7815" spans="1:4" x14ac:dyDescent="0.25">
      <c r="A7815" s="1">
        <v>52868</v>
      </c>
      <c r="B7815" t="s">
        <v>1</v>
      </c>
      <c r="C7815">
        <v>41348505</v>
      </c>
      <c r="D7815" t="s">
        <v>5370</v>
      </c>
    </row>
    <row r="7816" spans="1:4" x14ac:dyDescent="0.25">
      <c r="A7816" s="1">
        <v>52869</v>
      </c>
      <c r="B7816" t="s">
        <v>1</v>
      </c>
      <c r="C7816">
        <v>41348551</v>
      </c>
      <c r="D7816" t="s">
        <v>5371</v>
      </c>
    </row>
    <row r="7817" spans="1:4" x14ac:dyDescent="0.25">
      <c r="A7817" s="1">
        <v>52871</v>
      </c>
      <c r="B7817" t="s">
        <v>1</v>
      </c>
      <c r="C7817">
        <v>41348608</v>
      </c>
      <c r="D7817" t="s">
        <v>5372</v>
      </c>
    </row>
    <row r="7818" spans="1:4" x14ac:dyDescent="0.25">
      <c r="A7818" s="1">
        <v>52872</v>
      </c>
      <c r="B7818" t="s">
        <v>1</v>
      </c>
      <c r="C7818">
        <v>41350506</v>
      </c>
      <c r="D7818" t="s">
        <v>5373</v>
      </c>
    </row>
    <row r="7819" spans="1:4" x14ac:dyDescent="0.25">
      <c r="A7819" s="1">
        <v>52873</v>
      </c>
      <c r="B7819" t="s">
        <v>1</v>
      </c>
      <c r="C7819">
        <v>41351102</v>
      </c>
      <c r="D7819" t="s">
        <v>5374</v>
      </c>
    </row>
    <row r="7820" spans="1:4" x14ac:dyDescent="0.25">
      <c r="A7820" s="1">
        <v>52876</v>
      </c>
      <c r="B7820" t="s">
        <v>1</v>
      </c>
      <c r="C7820">
        <v>41351287</v>
      </c>
      <c r="D7820" t="s">
        <v>5375</v>
      </c>
    </row>
    <row r="7821" spans="1:4" x14ac:dyDescent="0.25">
      <c r="A7821" s="1">
        <v>52877</v>
      </c>
      <c r="B7821" t="s">
        <v>1</v>
      </c>
      <c r="C7821">
        <v>41352213</v>
      </c>
      <c r="D7821" t="s">
        <v>5376</v>
      </c>
    </row>
    <row r="7822" spans="1:4" x14ac:dyDescent="0.25">
      <c r="A7822" s="1">
        <v>52880</v>
      </c>
      <c r="B7822" t="s">
        <v>1</v>
      </c>
      <c r="C7822">
        <v>41354293</v>
      </c>
      <c r="D7822" t="s">
        <v>5377</v>
      </c>
    </row>
    <row r="7823" spans="1:4" x14ac:dyDescent="0.25">
      <c r="A7823" s="1">
        <v>52881</v>
      </c>
      <c r="B7823" t="s">
        <v>1</v>
      </c>
      <c r="C7823">
        <v>41354756</v>
      </c>
      <c r="D7823" t="s">
        <v>5378</v>
      </c>
    </row>
    <row r="7824" spans="1:4" x14ac:dyDescent="0.25">
      <c r="A7824" s="1">
        <v>52882</v>
      </c>
      <c r="B7824" t="s">
        <v>1</v>
      </c>
      <c r="C7824">
        <v>41354930</v>
      </c>
      <c r="D7824" t="s">
        <v>5379</v>
      </c>
    </row>
    <row r="7825" spans="1:4" x14ac:dyDescent="0.25">
      <c r="A7825" s="1">
        <v>52885</v>
      </c>
      <c r="B7825" t="s">
        <v>1</v>
      </c>
      <c r="C7825">
        <v>41356203</v>
      </c>
      <c r="D7825" t="s">
        <v>5380</v>
      </c>
    </row>
    <row r="7826" spans="1:4" x14ac:dyDescent="0.25">
      <c r="A7826" s="1">
        <v>52887</v>
      </c>
      <c r="B7826" t="s">
        <v>1</v>
      </c>
      <c r="C7826">
        <v>41356515</v>
      </c>
      <c r="D7826" t="s">
        <v>5381</v>
      </c>
    </row>
    <row r="7827" spans="1:4" x14ac:dyDescent="0.25">
      <c r="A7827" s="1">
        <v>52888</v>
      </c>
      <c r="B7827" t="s">
        <v>1</v>
      </c>
      <c r="C7827">
        <v>41357118</v>
      </c>
      <c r="D7827" t="s">
        <v>5382</v>
      </c>
    </row>
    <row r="7828" spans="1:4" x14ac:dyDescent="0.25">
      <c r="A7828" s="1">
        <v>52890</v>
      </c>
      <c r="B7828" t="s">
        <v>1</v>
      </c>
      <c r="C7828">
        <v>41358712</v>
      </c>
      <c r="D7828" t="s">
        <v>5383</v>
      </c>
    </row>
    <row r="7829" spans="1:4" x14ac:dyDescent="0.25">
      <c r="A7829" s="1">
        <v>52891</v>
      </c>
      <c r="B7829" t="s">
        <v>1</v>
      </c>
      <c r="C7829">
        <v>41363325</v>
      </c>
      <c r="D7829" t="s">
        <v>5384</v>
      </c>
    </row>
    <row r="7830" spans="1:4" x14ac:dyDescent="0.25">
      <c r="A7830" s="1">
        <v>52892</v>
      </c>
      <c r="B7830" t="s">
        <v>1</v>
      </c>
      <c r="C7830">
        <v>41363702</v>
      </c>
      <c r="D7830" t="s">
        <v>5385</v>
      </c>
    </row>
    <row r="7831" spans="1:4" x14ac:dyDescent="0.25">
      <c r="A7831" s="1">
        <v>52893</v>
      </c>
      <c r="B7831" t="s">
        <v>1</v>
      </c>
      <c r="C7831">
        <v>41365229</v>
      </c>
      <c r="D7831" t="s">
        <v>5386</v>
      </c>
    </row>
    <row r="7832" spans="1:4" x14ac:dyDescent="0.25">
      <c r="A7832" s="1">
        <v>52894</v>
      </c>
      <c r="B7832" t="s">
        <v>1</v>
      </c>
      <c r="C7832">
        <v>41366082</v>
      </c>
      <c r="D7832" t="s">
        <v>5387</v>
      </c>
    </row>
    <row r="7833" spans="1:4" x14ac:dyDescent="0.25">
      <c r="A7833" s="1">
        <v>52895</v>
      </c>
      <c r="B7833" t="s">
        <v>1</v>
      </c>
      <c r="C7833">
        <v>41366912</v>
      </c>
      <c r="D7833" t="s">
        <v>5388</v>
      </c>
    </row>
    <row r="7834" spans="1:4" x14ac:dyDescent="0.25">
      <c r="A7834" s="1">
        <v>52896</v>
      </c>
      <c r="B7834" t="s">
        <v>1</v>
      </c>
      <c r="C7834">
        <v>41367268</v>
      </c>
      <c r="D7834" t="s">
        <v>5389</v>
      </c>
    </row>
    <row r="7835" spans="1:4" x14ac:dyDescent="0.25">
      <c r="A7835" s="1">
        <v>52897</v>
      </c>
      <c r="B7835" t="s">
        <v>1</v>
      </c>
      <c r="C7835">
        <v>41368033</v>
      </c>
      <c r="D7835" t="s">
        <v>5390</v>
      </c>
    </row>
    <row r="7836" spans="1:4" x14ac:dyDescent="0.25">
      <c r="A7836" s="1">
        <v>52898</v>
      </c>
      <c r="B7836" t="s">
        <v>1</v>
      </c>
      <c r="C7836">
        <v>41368507</v>
      </c>
      <c r="D7836" t="s">
        <v>5391</v>
      </c>
    </row>
    <row r="7837" spans="1:4" x14ac:dyDescent="0.25">
      <c r="A7837" s="1">
        <v>52899</v>
      </c>
      <c r="B7837" t="s">
        <v>1</v>
      </c>
      <c r="C7837">
        <v>41369161</v>
      </c>
      <c r="D7837" t="s">
        <v>5392</v>
      </c>
    </row>
    <row r="7838" spans="1:4" x14ac:dyDescent="0.25">
      <c r="A7838" s="1">
        <v>52900</v>
      </c>
      <c r="B7838" t="s">
        <v>1</v>
      </c>
      <c r="C7838">
        <v>41369992</v>
      </c>
      <c r="D7838" t="s">
        <v>5393</v>
      </c>
    </row>
    <row r="7839" spans="1:4" x14ac:dyDescent="0.25">
      <c r="A7839" s="1">
        <v>52901</v>
      </c>
      <c r="B7839" t="s">
        <v>1</v>
      </c>
      <c r="C7839">
        <v>41371496</v>
      </c>
      <c r="D7839" t="s">
        <v>5394</v>
      </c>
    </row>
    <row r="7840" spans="1:4" x14ac:dyDescent="0.25">
      <c r="A7840" s="1">
        <v>52902</v>
      </c>
      <c r="B7840" t="s">
        <v>1</v>
      </c>
      <c r="C7840">
        <v>41371624</v>
      </c>
      <c r="D7840" t="s">
        <v>5395</v>
      </c>
    </row>
    <row r="7841" spans="1:4" x14ac:dyDescent="0.25">
      <c r="A7841" s="1">
        <v>52905</v>
      </c>
      <c r="B7841" t="s">
        <v>1</v>
      </c>
      <c r="C7841">
        <v>41374376</v>
      </c>
      <c r="D7841" t="s">
        <v>5396</v>
      </c>
    </row>
    <row r="7842" spans="1:4" x14ac:dyDescent="0.25">
      <c r="A7842" s="1">
        <v>52906</v>
      </c>
      <c r="B7842" t="s">
        <v>1</v>
      </c>
      <c r="C7842">
        <v>41374665</v>
      </c>
      <c r="D7842" t="s">
        <v>5397</v>
      </c>
    </row>
    <row r="7843" spans="1:4" x14ac:dyDescent="0.25">
      <c r="A7843" s="1">
        <v>52907</v>
      </c>
      <c r="B7843" t="s">
        <v>1</v>
      </c>
      <c r="C7843">
        <v>41375006</v>
      </c>
      <c r="D7843" t="s">
        <v>5398</v>
      </c>
    </row>
    <row r="7844" spans="1:4" x14ac:dyDescent="0.25">
      <c r="A7844" s="1">
        <v>52909</v>
      </c>
      <c r="B7844" t="s">
        <v>1</v>
      </c>
      <c r="C7844">
        <v>41376575</v>
      </c>
      <c r="D7844" t="s">
        <v>5399</v>
      </c>
    </row>
    <row r="7845" spans="1:4" x14ac:dyDescent="0.25">
      <c r="A7845" s="1">
        <v>52913</v>
      </c>
      <c r="B7845" t="s">
        <v>1</v>
      </c>
      <c r="C7845">
        <v>41379120</v>
      </c>
      <c r="D7845" t="s">
        <v>5400</v>
      </c>
    </row>
    <row r="7846" spans="1:4" x14ac:dyDescent="0.25">
      <c r="A7846" s="1">
        <v>52914</v>
      </c>
      <c r="B7846" t="s">
        <v>1</v>
      </c>
      <c r="C7846">
        <v>41379126</v>
      </c>
      <c r="D7846" t="s">
        <v>5401</v>
      </c>
    </row>
    <row r="7847" spans="1:4" x14ac:dyDescent="0.25">
      <c r="A7847" s="1">
        <v>52915</v>
      </c>
      <c r="B7847" t="s">
        <v>1</v>
      </c>
      <c r="C7847">
        <v>41379401</v>
      </c>
      <c r="D7847" t="s">
        <v>5402</v>
      </c>
    </row>
    <row r="7848" spans="1:4" x14ac:dyDescent="0.25">
      <c r="A7848" s="1">
        <v>52916</v>
      </c>
      <c r="B7848" t="s">
        <v>1</v>
      </c>
      <c r="C7848">
        <v>41380421</v>
      </c>
      <c r="D7848" t="s">
        <v>5403</v>
      </c>
    </row>
    <row r="7849" spans="1:4" x14ac:dyDescent="0.25">
      <c r="A7849" s="1">
        <v>52920</v>
      </c>
      <c r="B7849" t="s">
        <v>1</v>
      </c>
      <c r="C7849">
        <v>41380873</v>
      </c>
      <c r="D7849" t="s">
        <v>5404</v>
      </c>
    </row>
    <row r="7850" spans="1:4" x14ac:dyDescent="0.25">
      <c r="A7850" s="1">
        <v>52921</v>
      </c>
      <c r="B7850" t="s">
        <v>1</v>
      </c>
      <c r="C7850">
        <v>41381570</v>
      </c>
      <c r="D7850" t="s">
        <v>5405</v>
      </c>
    </row>
    <row r="7851" spans="1:4" x14ac:dyDescent="0.25">
      <c r="A7851" s="1">
        <v>52922</v>
      </c>
      <c r="B7851" t="s">
        <v>1</v>
      </c>
      <c r="C7851">
        <v>41382433</v>
      </c>
      <c r="D7851" t="s">
        <v>5406</v>
      </c>
    </row>
    <row r="7852" spans="1:4" x14ac:dyDescent="0.25">
      <c r="A7852" s="1">
        <v>52923</v>
      </c>
      <c r="B7852" t="s">
        <v>1</v>
      </c>
      <c r="C7852">
        <v>41383484</v>
      </c>
      <c r="D7852" t="s">
        <v>5407</v>
      </c>
    </row>
    <row r="7853" spans="1:4" x14ac:dyDescent="0.25">
      <c r="A7853" s="1">
        <v>52924</v>
      </c>
      <c r="B7853" t="s">
        <v>1</v>
      </c>
      <c r="C7853">
        <v>41384238</v>
      </c>
      <c r="D7853" t="s">
        <v>5408</v>
      </c>
    </row>
    <row r="7854" spans="1:4" x14ac:dyDescent="0.25">
      <c r="A7854" s="1">
        <v>52926</v>
      </c>
      <c r="B7854" t="s">
        <v>1</v>
      </c>
      <c r="C7854">
        <v>41384790</v>
      </c>
      <c r="D7854" t="s">
        <v>5409</v>
      </c>
    </row>
    <row r="7855" spans="1:4" x14ac:dyDescent="0.25">
      <c r="A7855" s="1">
        <v>52927</v>
      </c>
      <c r="B7855" t="s">
        <v>1</v>
      </c>
      <c r="C7855">
        <v>41385235</v>
      </c>
      <c r="D7855" t="s">
        <v>5410</v>
      </c>
    </row>
    <row r="7856" spans="1:4" x14ac:dyDescent="0.25">
      <c r="A7856" s="1">
        <v>52930</v>
      </c>
      <c r="B7856" t="s">
        <v>1</v>
      </c>
      <c r="C7856">
        <v>41385528</v>
      </c>
      <c r="D7856" t="s">
        <v>5411</v>
      </c>
    </row>
    <row r="7857" spans="1:4" x14ac:dyDescent="0.25">
      <c r="A7857" s="1">
        <v>52931</v>
      </c>
      <c r="B7857" t="s">
        <v>1</v>
      </c>
      <c r="C7857">
        <v>41386441</v>
      </c>
      <c r="D7857" t="s">
        <v>5412</v>
      </c>
    </row>
    <row r="7858" spans="1:4" x14ac:dyDescent="0.25">
      <c r="A7858" s="1">
        <v>52932</v>
      </c>
      <c r="B7858" t="s">
        <v>1</v>
      </c>
      <c r="C7858">
        <v>41386779</v>
      </c>
      <c r="D7858" t="s">
        <v>5413</v>
      </c>
    </row>
    <row r="7859" spans="1:4" x14ac:dyDescent="0.25">
      <c r="A7859" s="1">
        <v>52933</v>
      </c>
      <c r="B7859" t="s">
        <v>1</v>
      </c>
      <c r="C7859">
        <v>41386992</v>
      </c>
      <c r="D7859" t="s">
        <v>5414</v>
      </c>
    </row>
    <row r="7860" spans="1:4" x14ac:dyDescent="0.25">
      <c r="A7860" s="1">
        <v>52934</v>
      </c>
      <c r="B7860" t="s">
        <v>1</v>
      </c>
      <c r="C7860">
        <v>41388683</v>
      </c>
      <c r="D7860" t="s">
        <v>5415</v>
      </c>
    </row>
    <row r="7861" spans="1:4" x14ac:dyDescent="0.25">
      <c r="A7861" s="1">
        <v>52937</v>
      </c>
      <c r="B7861" t="s">
        <v>1</v>
      </c>
      <c r="C7861">
        <v>41389345</v>
      </c>
      <c r="D7861" t="s">
        <v>5416</v>
      </c>
    </row>
    <row r="7862" spans="1:4" x14ac:dyDescent="0.25">
      <c r="A7862" s="1">
        <v>52940</v>
      </c>
      <c r="B7862" t="s">
        <v>1</v>
      </c>
      <c r="C7862">
        <v>41389392</v>
      </c>
      <c r="D7862" t="s">
        <v>5417</v>
      </c>
    </row>
    <row r="7863" spans="1:4" x14ac:dyDescent="0.25">
      <c r="A7863" s="1">
        <v>52942</v>
      </c>
      <c r="B7863" t="s">
        <v>1</v>
      </c>
      <c r="C7863">
        <v>41389937</v>
      </c>
      <c r="D7863" t="s">
        <v>5418</v>
      </c>
    </row>
    <row r="7864" spans="1:4" x14ac:dyDescent="0.25">
      <c r="A7864" s="1">
        <v>52944</v>
      </c>
      <c r="B7864" t="s">
        <v>1</v>
      </c>
      <c r="C7864">
        <v>41390839</v>
      </c>
      <c r="D7864" t="s">
        <v>5419</v>
      </c>
    </row>
    <row r="7865" spans="1:4" x14ac:dyDescent="0.25">
      <c r="A7865" s="1">
        <v>52945</v>
      </c>
      <c r="B7865" t="s">
        <v>1</v>
      </c>
      <c r="C7865">
        <v>41391037</v>
      </c>
      <c r="D7865" t="s">
        <v>5420</v>
      </c>
    </row>
    <row r="7866" spans="1:4" x14ac:dyDescent="0.25">
      <c r="A7866" s="1">
        <v>52946</v>
      </c>
      <c r="B7866" t="s">
        <v>1</v>
      </c>
      <c r="C7866">
        <v>41391277</v>
      </c>
      <c r="D7866" t="s">
        <v>5421</v>
      </c>
    </row>
    <row r="7867" spans="1:4" x14ac:dyDescent="0.25">
      <c r="A7867" s="1">
        <v>52947</v>
      </c>
      <c r="B7867" t="s">
        <v>1</v>
      </c>
      <c r="C7867">
        <v>41391748</v>
      </c>
      <c r="D7867" t="s">
        <v>5422</v>
      </c>
    </row>
    <row r="7868" spans="1:4" x14ac:dyDescent="0.25">
      <c r="A7868" s="1">
        <v>52949</v>
      </c>
      <c r="B7868" t="s">
        <v>1</v>
      </c>
      <c r="C7868">
        <v>41392828</v>
      </c>
      <c r="D7868" t="s">
        <v>5423</v>
      </c>
    </row>
    <row r="7869" spans="1:4" x14ac:dyDescent="0.25">
      <c r="A7869" s="1">
        <v>52950</v>
      </c>
      <c r="B7869" t="s">
        <v>1</v>
      </c>
      <c r="C7869">
        <v>41393651</v>
      </c>
      <c r="D7869" t="s">
        <v>5424</v>
      </c>
    </row>
    <row r="7870" spans="1:4" x14ac:dyDescent="0.25">
      <c r="A7870" s="1">
        <v>52951</v>
      </c>
      <c r="B7870" t="s">
        <v>1</v>
      </c>
      <c r="C7870">
        <v>41394050</v>
      </c>
      <c r="D7870" t="s">
        <v>5425</v>
      </c>
    </row>
    <row r="7871" spans="1:4" x14ac:dyDescent="0.25">
      <c r="A7871" s="1">
        <v>52952</v>
      </c>
      <c r="B7871" t="s">
        <v>1</v>
      </c>
      <c r="C7871">
        <v>41394119</v>
      </c>
      <c r="D7871" t="s">
        <v>5426</v>
      </c>
    </row>
    <row r="7872" spans="1:4" x14ac:dyDescent="0.25">
      <c r="A7872" s="1">
        <v>52955</v>
      </c>
      <c r="B7872" t="s">
        <v>1</v>
      </c>
      <c r="C7872">
        <v>41394488</v>
      </c>
      <c r="D7872" t="s">
        <v>5427</v>
      </c>
    </row>
    <row r="7873" spans="1:4" x14ac:dyDescent="0.25">
      <c r="A7873" s="1">
        <v>52956</v>
      </c>
      <c r="B7873" t="s">
        <v>1</v>
      </c>
      <c r="C7873">
        <v>41394558</v>
      </c>
      <c r="D7873" t="s">
        <v>5428</v>
      </c>
    </row>
    <row r="7874" spans="1:4" x14ac:dyDescent="0.25">
      <c r="A7874" s="1">
        <v>52959</v>
      </c>
      <c r="B7874" t="s">
        <v>1</v>
      </c>
      <c r="C7874">
        <v>41394778</v>
      </c>
      <c r="D7874" t="s">
        <v>5429</v>
      </c>
    </row>
    <row r="7875" spans="1:4" x14ac:dyDescent="0.25">
      <c r="A7875" s="1">
        <v>52960</v>
      </c>
      <c r="B7875" t="s">
        <v>1</v>
      </c>
      <c r="C7875">
        <v>41395623</v>
      </c>
      <c r="D7875" t="s">
        <v>5430</v>
      </c>
    </row>
    <row r="7876" spans="1:4" x14ac:dyDescent="0.25">
      <c r="A7876" s="1">
        <v>52962</v>
      </c>
      <c r="B7876" t="s">
        <v>1</v>
      </c>
      <c r="C7876">
        <v>41395626</v>
      </c>
      <c r="D7876" t="s">
        <v>5431</v>
      </c>
    </row>
    <row r="7877" spans="1:4" x14ac:dyDescent="0.25">
      <c r="A7877" s="1">
        <v>52963</v>
      </c>
      <c r="B7877" t="s">
        <v>1</v>
      </c>
      <c r="C7877">
        <v>41396195</v>
      </c>
      <c r="D7877" t="s">
        <v>5432</v>
      </c>
    </row>
    <row r="7878" spans="1:4" x14ac:dyDescent="0.25">
      <c r="A7878" s="1">
        <v>52964</v>
      </c>
      <c r="B7878" t="s">
        <v>1</v>
      </c>
      <c r="C7878">
        <v>41396564</v>
      </c>
      <c r="D7878" t="s">
        <v>5433</v>
      </c>
    </row>
    <row r="7879" spans="1:4" x14ac:dyDescent="0.25">
      <c r="A7879" s="1">
        <v>52966</v>
      </c>
      <c r="B7879" t="s">
        <v>1</v>
      </c>
      <c r="C7879">
        <v>41397628</v>
      </c>
      <c r="D7879" t="s">
        <v>5434</v>
      </c>
    </row>
    <row r="7880" spans="1:4" x14ac:dyDescent="0.25">
      <c r="A7880" s="1">
        <v>52967</v>
      </c>
      <c r="B7880" t="s">
        <v>1</v>
      </c>
      <c r="C7880">
        <v>41397905</v>
      </c>
      <c r="D7880" t="s">
        <v>5435</v>
      </c>
    </row>
    <row r="7881" spans="1:4" x14ac:dyDescent="0.25">
      <c r="A7881" s="1">
        <v>52969</v>
      </c>
      <c r="B7881" t="s">
        <v>1</v>
      </c>
      <c r="C7881">
        <v>41398090</v>
      </c>
      <c r="D7881" t="s">
        <v>5436</v>
      </c>
    </row>
    <row r="7882" spans="1:4" x14ac:dyDescent="0.25">
      <c r="A7882" s="1">
        <v>52971</v>
      </c>
      <c r="B7882" t="s">
        <v>1</v>
      </c>
      <c r="C7882">
        <v>41400037</v>
      </c>
      <c r="D7882" t="s">
        <v>5437</v>
      </c>
    </row>
    <row r="7883" spans="1:4" x14ac:dyDescent="0.25">
      <c r="A7883" s="1">
        <v>52972</v>
      </c>
      <c r="B7883" t="s">
        <v>1</v>
      </c>
      <c r="C7883">
        <v>41401352</v>
      </c>
      <c r="D7883" t="s">
        <v>5438</v>
      </c>
    </row>
    <row r="7884" spans="1:4" x14ac:dyDescent="0.25">
      <c r="A7884" s="1">
        <v>52975</v>
      </c>
      <c r="B7884" t="s">
        <v>1</v>
      </c>
      <c r="C7884">
        <v>41401388</v>
      </c>
      <c r="D7884" t="s">
        <v>5439</v>
      </c>
    </row>
    <row r="7885" spans="1:4" x14ac:dyDescent="0.25">
      <c r="A7885" s="1">
        <v>52976</v>
      </c>
      <c r="B7885" t="s">
        <v>1</v>
      </c>
      <c r="C7885">
        <v>41401909</v>
      </c>
      <c r="D7885" t="s">
        <v>5440</v>
      </c>
    </row>
    <row r="7886" spans="1:4" x14ac:dyDescent="0.25">
      <c r="A7886" s="1">
        <v>52982</v>
      </c>
      <c r="B7886" t="s">
        <v>1</v>
      </c>
      <c r="C7886">
        <v>41402538</v>
      </c>
      <c r="D7886" t="s">
        <v>5441</v>
      </c>
    </row>
    <row r="7887" spans="1:4" x14ac:dyDescent="0.25">
      <c r="A7887" s="1">
        <v>52983</v>
      </c>
      <c r="B7887" t="s">
        <v>1</v>
      </c>
      <c r="C7887">
        <v>41403794</v>
      </c>
      <c r="D7887" t="s">
        <v>5442</v>
      </c>
    </row>
    <row r="7888" spans="1:4" x14ac:dyDescent="0.25">
      <c r="A7888" s="1">
        <v>52984</v>
      </c>
      <c r="B7888" t="s">
        <v>1</v>
      </c>
      <c r="C7888">
        <v>41404160</v>
      </c>
      <c r="D7888" t="s">
        <v>5443</v>
      </c>
    </row>
    <row r="7889" spans="1:4" x14ac:dyDescent="0.25">
      <c r="A7889" s="1">
        <v>52985</v>
      </c>
      <c r="B7889" t="s">
        <v>1</v>
      </c>
      <c r="C7889">
        <v>41404363</v>
      </c>
      <c r="D7889" t="s">
        <v>5444</v>
      </c>
    </row>
    <row r="7890" spans="1:4" x14ac:dyDescent="0.25">
      <c r="A7890" s="1">
        <v>52986</v>
      </c>
      <c r="B7890" t="s">
        <v>1</v>
      </c>
      <c r="C7890">
        <v>41406262</v>
      </c>
      <c r="D7890" t="s">
        <v>5445</v>
      </c>
    </row>
    <row r="7891" spans="1:4" x14ac:dyDescent="0.25">
      <c r="A7891" s="1">
        <v>52987</v>
      </c>
      <c r="B7891" t="s">
        <v>1</v>
      </c>
      <c r="C7891">
        <v>41411165</v>
      </c>
      <c r="D7891" t="s">
        <v>5446</v>
      </c>
    </row>
    <row r="7892" spans="1:4" x14ac:dyDescent="0.25">
      <c r="A7892" s="1">
        <v>52988</v>
      </c>
      <c r="B7892" t="s">
        <v>1</v>
      </c>
      <c r="C7892">
        <v>41412600</v>
      </c>
      <c r="D7892" t="s">
        <v>5447</v>
      </c>
    </row>
    <row r="7893" spans="1:4" x14ac:dyDescent="0.25">
      <c r="A7893" s="1">
        <v>52989</v>
      </c>
      <c r="B7893" t="s">
        <v>1</v>
      </c>
      <c r="C7893">
        <v>41413733</v>
      </c>
      <c r="D7893" t="s">
        <v>5448</v>
      </c>
    </row>
    <row r="7894" spans="1:4" x14ac:dyDescent="0.25">
      <c r="A7894" s="1">
        <v>52992</v>
      </c>
      <c r="B7894" t="s">
        <v>1</v>
      </c>
      <c r="C7894">
        <v>41414939</v>
      </c>
      <c r="D7894" t="s">
        <v>5449</v>
      </c>
    </row>
    <row r="7895" spans="1:4" x14ac:dyDescent="0.25">
      <c r="A7895" s="1">
        <v>52993</v>
      </c>
      <c r="B7895" t="s">
        <v>1</v>
      </c>
      <c r="C7895">
        <v>41415171</v>
      </c>
      <c r="D7895" t="s">
        <v>5450</v>
      </c>
    </row>
    <row r="7896" spans="1:4" x14ac:dyDescent="0.25">
      <c r="A7896" s="1">
        <v>52994</v>
      </c>
      <c r="B7896" t="s">
        <v>1</v>
      </c>
      <c r="C7896">
        <v>41417387</v>
      </c>
      <c r="D7896" t="s">
        <v>5451</v>
      </c>
    </row>
    <row r="7897" spans="1:4" x14ac:dyDescent="0.25">
      <c r="A7897" s="1">
        <v>52995</v>
      </c>
      <c r="B7897" t="s">
        <v>1</v>
      </c>
      <c r="C7897">
        <v>41417861</v>
      </c>
      <c r="D7897" t="s">
        <v>5452</v>
      </c>
    </row>
    <row r="7898" spans="1:4" x14ac:dyDescent="0.25">
      <c r="A7898" s="1">
        <v>52996</v>
      </c>
      <c r="B7898" t="s">
        <v>1</v>
      </c>
      <c r="C7898">
        <v>41418365</v>
      </c>
      <c r="D7898" t="s">
        <v>5453</v>
      </c>
    </row>
    <row r="7899" spans="1:4" x14ac:dyDescent="0.25">
      <c r="A7899" s="1">
        <v>52997</v>
      </c>
      <c r="B7899" t="s">
        <v>1</v>
      </c>
      <c r="C7899">
        <v>41419429</v>
      </c>
      <c r="D7899" t="s">
        <v>5454</v>
      </c>
    </row>
    <row r="7900" spans="1:4" x14ac:dyDescent="0.25">
      <c r="A7900" s="1">
        <v>52999</v>
      </c>
      <c r="B7900" t="s">
        <v>1</v>
      </c>
      <c r="C7900">
        <v>41419475</v>
      </c>
      <c r="D7900" t="s">
        <v>5455</v>
      </c>
    </row>
    <row r="7901" spans="1:4" x14ac:dyDescent="0.25">
      <c r="A7901" s="1">
        <v>53000</v>
      </c>
      <c r="B7901" t="s">
        <v>1</v>
      </c>
      <c r="C7901">
        <v>41420057</v>
      </c>
      <c r="D7901" t="s">
        <v>5456</v>
      </c>
    </row>
    <row r="7902" spans="1:4" x14ac:dyDescent="0.25">
      <c r="A7902" s="1">
        <v>53001</v>
      </c>
      <c r="B7902" t="s">
        <v>1</v>
      </c>
      <c r="C7902">
        <v>41420245</v>
      </c>
      <c r="D7902" t="s">
        <v>5457</v>
      </c>
    </row>
    <row r="7903" spans="1:4" x14ac:dyDescent="0.25">
      <c r="A7903" s="1">
        <v>53003</v>
      </c>
      <c r="B7903" t="s">
        <v>1</v>
      </c>
      <c r="C7903">
        <v>41420625</v>
      </c>
      <c r="D7903" t="s">
        <v>5458</v>
      </c>
    </row>
    <row r="7904" spans="1:4" x14ac:dyDescent="0.25">
      <c r="A7904" s="1">
        <v>53004</v>
      </c>
      <c r="B7904" t="s">
        <v>1</v>
      </c>
      <c r="C7904">
        <v>41421018</v>
      </c>
      <c r="D7904" t="s">
        <v>5459</v>
      </c>
    </row>
    <row r="7905" spans="1:4" x14ac:dyDescent="0.25">
      <c r="A7905" s="1">
        <v>53005</v>
      </c>
      <c r="B7905" t="s">
        <v>1</v>
      </c>
      <c r="C7905">
        <v>41421208</v>
      </c>
      <c r="D7905" t="s">
        <v>5460</v>
      </c>
    </row>
    <row r="7906" spans="1:4" x14ac:dyDescent="0.25">
      <c r="A7906" s="1">
        <v>53006</v>
      </c>
      <c r="B7906" t="s">
        <v>1</v>
      </c>
      <c r="C7906">
        <v>41421645</v>
      </c>
      <c r="D7906" t="s">
        <v>5461</v>
      </c>
    </row>
    <row r="7907" spans="1:4" x14ac:dyDescent="0.25">
      <c r="A7907" s="1">
        <v>53007</v>
      </c>
      <c r="B7907" t="s">
        <v>1</v>
      </c>
      <c r="C7907">
        <v>41422149</v>
      </c>
      <c r="D7907" t="s">
        <v>5462</v>
      </c>
    </row>
    <row r="7908" spans="1:4" x14ac:dyDescent="0.25">
      <c r="A7908" s="1">
        <v>53008</v>
      </c>
      <c r="B7908" t="s">
        <v>1</v>
      </c>
      <c r="C7908">
        <v>41422446</v>
      </c>
      <c r="D7908" t="s">
        <v>5463</v>
      </c>
    </row>
    <row r="7909" spans="1:4" x14ac:dyDescent="0.25">
      <c r="A7909" s="1">
        <v>53009</v>
      </c>
      <c r="B7909" t="s">
        <v>1</v>
      </c>
      <c r="C7909">
        <v>41422938</v>
      </c>
      <c r="D7909" t="s">
        <v>5464</v>
      </c>
    </row>
    <row r="7910" spans="1:4" x14ac:dyDescent="0.25">
      <c r="A7910" s="1">
        <v>53010</v>
      </c>
      <c r="B7910" t="s">
        <v>1</v>
      </c>
      <c r="C7910">
        <v>41423365</v>
      </c>
      <c r="D7910" t="s">
        <v>5465</v>
      </c>
    </row>
    <row r="7911" spans="1:4" x14ac:dyDescent="0.25">
      <c r="A7911" s="1">
        <v>53011</v>
      </c>
      <c r="B7911" t="s">
        <v>1</v>
      </c>
      <c r="C7911">
        <v>41427504</v>
      </c>
      <c r="D7911" t="s">
        <v>5466</v>
      </c>
    </row>
    <row r="7912" spans="1:4" x14ac:dyDescent="0.25">
      <c r="A7912" s="1">
        <v>53013</v>
      </c>
      <c r="B7912" t="s">
        <v>1</v>
      </c>
      <c r="C7912">
        <v>41427729</v>
      </c>
      <c r="D7912" t="s">
        <v>5467</v>
      </c>
    </row>
    <row r="7913" spans="1:4" x14ac:dyDescent="0.25">
      <c r="A7913" s="1">
        <v>53016</v>
      </c>
      <c r="B7913" t="s">
        <v>1</v>
      </c>
      <c r="C7913">
        <v>41428421</v>
      </c>
      <c r="D7913" t="s">
        <v>5468</v>
      </c>
    </row>
    <row r="7914" spans="1:4" x14ac:dyDescent="0.25">
      <c r="A7914" s="1">
        <v>53017</v>
      </c>
      <c r="B7914" t="s">
        <v>1</v>
      </c>
      <c r="C7914">
        <v>41429232</v>
      </c>
      <c r="D7914" t="s">
        <v>5469</v>
      </c>
    </row>
    <row r="7915" spans="1:4" x14ac:dyDescent="0.25">
      <c r="A7915" s="1">
        <v>53018</v>
      </c>
      <c r="B7915" t="s">
        <v>1</v>
      </c>
      <c r="C7915">
        <v>41429424</v>
      </c>
      <c r="D7915" t="s">
        <v>5470</v>
      </c>
    </row>
    <row r="7916" spans="1:4" x14ac:dyDescent="0.25">
      <c r="A7916" s="1">
        <v>53019</v>
      </c>
      <c r="B7916" t="s">
        <v>1</v>
      </c>
      <c r="C7916">
        <v>41433045</v>
      </c>
      <c r="D7916" t="s">
        <v>5471</v>
      </c>
    </row>
    <row r="7917" spans="1:4" x14ac:dyDescent="0.25">
      <c r="A7917" s="1">
        <v>53020</v>
      </c>
      <c r="B7917" t="s">
        <v>1</v>
      </c>
      <c r="C7917">
        <v>41433435</v>
      </c>
      <c r="D7917" t="s">
        <v>5472</v>
      </c>
    </row>
    <row r="7918" spans="1:4" x14ac:dyDescent="0.25">
      <c r="A7918" s="1">
        <v>53022</v>
      </c>
      <c r="B7918" t="s">
        <v>1</v>
      </c>
      <c r="C7918">
        <v>41433983</v>
      </c>
      <c r="D7918" t="s">
        <v>5473</v>
      </c>
    </row>
    <row r="7919" spans="1:4" x14ac:dyDescent="0.25">
      <c r="A7919" s="1">
        <v>53024</v>
      </c>
      <c r="B7919" t="s">
        <v>1</v>
      </c>
      <c r="C7919">
        <v>41435694</v>
      </c>
      <c r="D7919" t="s">
        <v>5474</v>
      </c>
    </row>
    <row r="7920" spans="1:4" x14ac:dyDescent="0.25">
      <c r="A7920" s="1">
        <v>53025</v>
      </c>
      <c r="B7920" t="s">
        <v>1</v>
      </c>
      <c r="C7920">
        <v>41435828</v>
      </c>
      <c r="D7920" t="s">
        <v>5475</v>
      </c>
    </row>
    <row r="7921" spans="1:4" x14ac:dyDescent="0.25">
      <c r="A7921" s="1">
        <v>53026</v>
      </c>
      <c r="B7921" t="s">
        <v>1</v>
      </c>
      <c r="C7921">
        <v>41436733</v>
      </c>
      <c r="D7921" t="s">
        <v>5476</v>
      </c>
    </row>
    <row r="7922" spans="1:4" x14ac:dyDescent="0.25">
      <c r="A7922" s="1">
        <v>53027</v>
      </c>
      <c r="B7922" t="s">
        <v>1</v>
      </c>
      <c r="C7922">
        <v>41437696</v>
      </c>
      <c r="D7922" t="s">
        <v>5477</v>
      </c>
    </row>
    <row r="7923" spans="1:4" x14ac:dyDescent="0.25">
      <c r="A7923" s="1">
        <v>53030</v>
      </c>
      <c r="B7923" t="s">
        <v>1</v>
      </c>
      <c r="C7923">
        <v>41437913</v>
      </c>
      <c r="D7923" t="s">
        <v>5478</v>
      </c>
    </row>
    <row r="7924" spans="1:4" x14ac:dyDescent="0.25">
      <c r="A7924" s="1">
        <v>53031</v>
      </c>
      <c r="B7924" t="s">
        <v>1</v>
      </c>
      <c r="C7924">
        <v>41438582</v>
      </c>
      <c r="D7924" t="s">
        <v>5479</v>
      </c>
    </row>
    <row r="7925" spans="1:4" x14ac:dyDescent="0.25">
      <c r="A7925" s="1">
        <v>53034</v>
      </c>
      <c r="B7925" t="s">
        <v>1</v>
      </c>
      <c r="C7925">
        <v>41439898</v>
      </c>
      <c r="D7925" t="s">
        <v>5480</v>
      </c>
    </row>
    <row r="7926" spans="1:4" x14ac:dyDescent="0.25">
      <c r="A7926" s="1">
        <v>53035</v>
      </c>
      <c r="B7926" t="s">
        <v>1</v>
      </c>
      <c r="C7926">
        <v>41440203</v>
      </c>
      <c r="D7926" t="s">
        <v>5481</v>
      </c>
    </row>
    <row r="7927" spans="1:4" x14ac:dyDescent="0.25">
      <c r="A7927" s="1">
        <v>53037</v>
      </c>
      <c r="B7927" t="s">
        <v>1</v>
      </c>
      <c r="C7927">
        <v>41442365</v>
      </c>
      <c r="D7927" t="s">
        <v>5482</v>
      </c>
    </row>
    <row r="7928" spans="1:4" x14ac:dyDescent="0.25">
      <c r="A7928" s="1">
        <v>53038</v>
      </c>
      <c r="B7928" t="s">
        <v>1</v>
      </c>
      <c r="C7928">
        <v>41442552</v>
      </c>
      <c r="D7928" t="s">
        <v>5483</v>
      </c>
    </row>
    <row r="7929" spans="1:4" x14ac:dyDescent="0.25">
      <c r="A7929" s="1">
        <v>53039</v>
      </c>
      <c r="B7929" t="s">
        <v>1</v>
      </c>
      <c r="C7929">
        <v>41443171</v>
      </c>
      <c r="D7929" t="s">
        <v>5484</v>
      </c>
    </row>
    <row r="7930" spans="1:4" x14ac:dyDescent="0.25">
      <c r="A7930" s="1">
        <v>53040</v>
      </c>
      <c r="B7930" t="s">
        <v>1</v>
      </c>
      <c r="C7930">
        <v>41443459</v>
      </c>
      <c r="D7930" t="s">
        <v>5485</v>
      </c>
    </row>
    <row r="7931" spans="1:4" x14ac:dyDescent="0.25">
      <c r="A7931" s="1">
        <v>53041</v>
      </c>
      <c r="B7931" t="s">
        <v>1</v>
      </c>
      <c r="C7931">
        <v>41445413</v>
      </c>
      <c r="D7931" t="s">
        <v>5486</v>
      </c>
    </row>
    <row r="7932" spans="1:4" x14ac:dyDescent="0.25">
      <c r="A7932" s="1">
        <v>53043</v>
      </c>
      <c r="B7932" t="s">
        <v>1</v>
      </c>
      <c r="C7932">
        <v>41446665</v>
      </c>
      <c r="D7932" t="s">
        <v>5487</v>
      </c>
    </row>
    <row r="7933" spans="1:4" x14ac:dyDescent="0.25">
      <c r="A7933" s="1">
        <v>53044</v>
      </c>
      <c r="B7933" t="s">
        <v>1</v>
      </c>
      <c r="C7933">
        <v>41448424</v>
      </c>
      <c r="D7933" t="s">
        <v>5488</v>
      </c>
    </row>
    <row r="7934" spans="1:4" x14ac:dyDescent="0.25">
      <c r="A7934" s="1">
        <v>53045</v>
      </c>
      <c r="B7934" t="s">
        <v>1</v>
      </c>
      <c r="C7934">
        <v>41448428</v>
      </c>
      <c r="D7934" t="s">
        <v>5489</v>
      </c>
    </row>
    <row r="7935" spans="1:4" x14ac:dyDescent="0.25">
      <c r="A7935" s="1">
        <v>53046</v>
      </c>
      <c r="B7935" t="s">
        <v>1</v>
      </c>
      <c r="C7935">
        <v>41449545</v>
      </c>
      <c r="D7935" t="s">
        <v>5490</v>
      </c>
    </row>
    <row r="7936" spans="1:4" x14ac:dyDescent="0.25">
      <c r="A7936" s="1">
        <v>53047</v>
      </c>
      <c r="B7936" t="s">
        <v>1</v>
      </c>
      <c r="C7936">
        <v>41450125</v>
      </c>
      <c r="D7936" t="s">
        <v>5491</v>
      </c>
    </row>
    <row r="7937" spans="1:4" x14ac:dyDescent="0.25">
      <c r="A7937" s="1">
        <v>53048</v>
      </c>
      <c r="B7937" t="s">
        <v>1</v>
      </c>
      <c r="C7937">
        <v>41450219</v>
      </c>
      <c r="D7937" t="s">
        <v>5492</v>
      </c>
    </row>
    <row r="7938" spans="1:4" x14ac:dyDescent="0.25">
      <c r="A7938" s="1">
        <v>53049</v>
      </c>
      <c r="B7938" t="s">
        <v>1</v>
      </c>
      <c r="C7938">
        <v>41450933</v>
      </c>
      <c r="D7938" t="s">
        <v>5493</v>
      </c>
    </row>
    <row r="7939" spans="1:4" x14ac:dyDescent="0.25">
      <c r="A7939" s="1">
        <v>53050</v>
      </c>
      <c r="B7939" t="s">
        <v>1</v>
      </c>
      <c r="C7939">
        <v>41454478</v>
      </c>
      <c r="D7939" t="s">
        <v>5494</v>
      </c>
    </row>
    <row r="7940" spans="1:4" x14ac:dyDescent="0.25">
      <c r="A7940" s="1">
        <v>53051</v>
      </c>
      <c r="B7940" t="s">
        <v>1</v>
      </c>
      <c r="C7940">
        <v>41455584</v>
      </c>
      <c r="D7940" t="s">
        <v>5495</v>
      </c>
    </row>
    <row r="7941" spans="1:4" x14ac:dyDescent="0.25">
      <c r="A7941" s="1">
        <v>53052</v>
      </c>
      <c r="B7941" t="s">
        <v>1</v>
      </c>
      <c r="C7941">
        <v>41456579</v>
      </c>
      <c r="D7941" t="s">
        <v>5496</v>
      </c>
    </row>
    <row r="7942" spans="1:4" x14ac:dyDescent="0.25">
      <c r="A7942" s="1">
        <v>53054</v>
      </c>
      <c r="B7942" t="s">
        <v>1</v>
      </c>
      <c r="C7942">
        <v>41459283</v>
      </c>
      <c r="D7942" t="s">
        <v>5497</v>
      </c>
    </row>
    <row r="7943" spans="1:4" x14ac:dyDescent="0.25">
      <c r="A7943" s="1">
        <v>53055</v>
      </c>
      <c r="B7943" t="s">
        <v>1</v>
      </c>
      <c r="C7943">
        <v>41461460</v>
      </c>
      <c r="D7943" t="s">
        <v>5498</v>
      </c>
    </row>
    <row r="7944" spans="1:4" x14ac:dyDescent="0.25">
      <c r="A7944" s="1">
        <v>53056</v>
      </c>
      <c r="B7944" t="s">
        <v>1</v>
      </c>
      <c r="C7944">
        <v>41462292</v>
      </c>
      <c r="D7944" t="s">
        <v>5499</v>
      </c>
    </row>
    <row r="7945" spans="1:4" x14ac:dyDescent="0.25">
      <c r="A7945" s="1">
        <v>53057</v>
      </c>
      <c r="B7945" t="s">
        <v>1</v>
      </c>
      <c r="C7945">
        <v>41462550</v>
      </c>
      <c r="D7945" t="s">
        <v>5500</v>
      </c>
    </row>
    <row r="7946" spans="1:4" x14ac:dyDescent="0.25">
      <c r="A7946" s="1">
        <v>53058</v>
      </c>
      <c r="B7946" t="s">
        <v>1</v>
      </c>
      <c r="C7946">
        <v>41467017</v>
      </c>
      <c r="D7946" t="s">
        <v>5501</v>
      </c>
    </row>
    <row r="7947" spans="1:4" x14ac:dyDescent="0.25">
      <c r="A7947" s="1">
        <v>53059</v>
      </c>
      <c r="B7947" t="s">
        <v>1</v>
      </c>
      <c r="C7947">
        <v>41468851</v>
      </c>
      <c r="D7947" t="s">
        <v>5502</v>
      </c>
    </row>
    <row r="7948" spans="1:4" x14ac:dyDescent="0.25">
      <c r="A7948" s="1">
        <v>53060</v>
      </c>
      <c r="B7948" t="s">
        <v>1</v>
      </c>
      <c r="C7948">
        <v>41471583</v>
      </c>
      <c r="D7948" t="s">
        <v>5503</v>
      </c>
    </row>
    <row r="7949" spans="1:4" x14ac:dyDescent="0.25">
      <c r="A7949" s="1">
        <v>53061</v>
      </c>
      <c r="B7949" t="s">
        <v>1</v>
      </c>
      <c r="C7949">
        <v>41472364</v>
      </c>
      <c r="D7949" t="s">
        <v>5504</v>
      </c>
    </row>
    <row r="7950" spans="1:4" x14ac:dyDescent="0.25">
      <c r="A7950" s="1">
        <v>53062</v>
      </c>
      <c r="B7950" t="s">
        <v>1</v>
      </c>
      <c r="C7950">
        <v>41473091</v>
      </c>
      <c r="D7950" t="s">
        <v>5505</v>
      </c>
    </row>
    <row r="7951" spans="1:4" x14ac:dyDescent="0.25">
      <c r="A7951" s="1">
        <v>53063</v>
      </c>
      <c r="B7951" t="s">
        <v>1</v>
      </c>
      <c r="C7951">
        <v>41474800</v>
      </c>
      <c r="D7951" t="s">
        <v>5506</v>
      </c>
    </row>
    <row r="7952" spans="1:4" x14ac:dyDescent="0.25">
      <c r="A7952" s="1">
        <v>53065</v>
      </c>
      <c r="B7952" t="s">
        <v>1</v>
      </c>
      <c r="C7952">
        <v>41474837</v>
      </c>
      <c r="D7952" t="s">
        <v>5507</v>
      </c>
    </row>
    <row r="7953" spans="1:4" x14ac:dyDescent="0.25">
      <c r="A7953" s="1">
        <v>53066</v>
      </c>
      <c r="B7953" t="s">
        <v>1</v>
      </c>
      <c r="C7953">
        <v>41475085</v>
      </c>
      <c r="D7953" t="s">
        <v>5508</v>
      </c>
    </row>
    <row r="7954" spans="1:4" x14ac:dyDescent="0.25">
      <c r="A7954" s="1">
        <v>53067</v>
      </c>
      <c r="B7954" t="s">
        <v>1</v>
      </c>
      <c r="C7954">
        <v>41475721</v>
      </c>
      <c r="D7954" t="s">
        <v>5509</v>
      </c>
    </row>
    <row r="7955" spans="1:4" x14ac:dyDescent="0.25">
      <c r="A7955" s="1">
        <v>53068</v>
      </c>
      <c r="B7955" t="s">
        <v>1</v>
      </c>
      <c r="C7955">
        <v>41476129</v>
      </c>
      <c r="D7955" t="s">
        <v>5510</v>
      </c>
    </row>
    <row r="7956" spans="1:4" x14ac:dyDescent="0.25">
      <c r="A7956" s="1">
        <v>53070</v>
      </c>
      <c r="B7956" t="s">
        <v>1</v>
      </c>
      <c r="C7956">
        <v>41476512</v>
      </c>
      <c r="D7956" t="s">
        <v>5511</v>
      </c>
    </row>
    <row r="7957" spans="1:4" x14ac:dyDescent="0.25">
      <c r="A7957" s="1">
        <v>53071</v>
      </c>
      <c r="B7957" t="s">
        <v>1</v>
      </c>
      <c r="C7957">
        <v>41477381</v>
      </c>
      <c r="D7957" t="s">
        <v>5512</v>
      </c>
    </row>
    <row r="7958" spans="1:4" x14ac:dyDescent="0.25">
      <c r="A7958" s="1">
        <v>53072</v>
      </c>
      <c r="B7958" t="s">
        <v>1</v>
      </c>
      <c r="C7958">
        <v>41477591</v>
      </c>
      <c r="D7958" t="s">
        <v>5513</v>
      </c>
    </row>
    <row r="7959" spans="1:4" x14ac:dyDescent="0.25">
      <c r="A7959" s="1">
        <v>53073</v>
      </c>
      <c r="B7959" t="s">
        <v>1</v>
      </c>
      <c r="C7959">
        <v>41478991</v>
      </c>
      <c r="D7959" t="s">
        <v>5514</v>
      </c>
    </row>
    <row r="7960" spans="1:4" x14ac:dyDescent="0.25">
      <c r="A7960" s="1">
        <v>53076</v>
      </c>
      <c r="B7960" t="s">
        <v>1</v>
      </c>
      <c r="C7960">
        <v>41480465</v>
      </c>
      <c r="D7960" t="s">
        <v>5515</v>
      </c>
    </row>
    <row r="7961" spans="1:4" x14ac:dyDescent="0.25">
      <c r="A7961" s="1">
        <v>53077</v>
      </c>
      <c r="B7961" t="s">
        <v>1</v>
      </c>
      <c r="C7961">
        <v>41482194</v>
      </c>
      <c r="D7961" t="s">
        <v>5516</v>
      </c>
    </row>
    <row r="7962" spans="1:4" x14ac:dyDescent="0.25">
      <c r="A7962" s="1">
        <v>53081</v>
      </c>
      <c r="B7962" t="s">
        <v>1</v>
      </c>
      <c r="C7962">
        <v>41482292</v>
      </c>
      <c r="D7962" t="s">
        <v>5517</v>
      </c>
    </row>
    <row r="7963" spans="1:4" x14ac:dyDescent="0.25">
      <c r="A7963" s="1">
        <v>53082</v>
      </c>
      <c r="B7963" t="s">
        <v>1</v>
      </c>
      <c r="C7963">
        <v>41482811</v>
      </c>
      <c r="D7963" t="s">
        <v>5518</v>
      </c>
    </row>
    <row r="7964" spans="1:4" x14ac:dyDescent="0.25">
      <c r="A7964" s="1">
        <v>53083</v>
      </c>
      <c r="B7964" t="s">
        <v>1</v>
      </c>
      <c r="C7964">
        <v>41484521</v>
      </c>
      <c r="D7964" t="s">
        <v>5519</v>
      </c>
    </row>
    <row r="7965" spans="1:4" x14ac:dyDescent="0.25">
      <c r="A7965" s="1">
        <v>53085</v>
      </c>
      <c r="B7965" t="s">
        <v>1</v>
      </c>
      <c r="C7965">
        <v>41485417</v>
      </c>
      <c r="D7965" t="s">
        <v>5520</v>
      </c>
    </row>
    <row r="7966" spans="1:4" x14ac:dyDescent="0.25">
      <c r="A7966" s="1">
        <v>53086</v>
      </c>
      <c r="B7966" t="s">
        <v>1</v>
      </c>
      <c r="C7966">
        <v>41486018</v>
      </c>
      <c r="D7966" t="s">
        <v>5521</v>
      </c>
    </row>
    <row r="7967" spans="1:4" x14ac:dyDescent="0.25">
      <c r="A7967" s="1">
        <v>53087</v>
      </c>
      <c r="B7967" t="s">
        <v>1</v>
      </c>
      <c r="C7967">
        <v>41486250</v>
      </c>
      <c r="D7967" t="s">
        <v>5522</v>
      </c>
    </row>
    <row r="7968" spans="1:4" x14ac:dyDescent="0.25">
      <c r="A7968" s="1">
        <v>53088</v>
      </c>
      <c r="B7968" t="s">
        <v>1</v>
      </c>
      <c r="C7968">
        <v>41486539</v>
      </c>
      <c r="D7968" t="s">
        <v>5523</v>
      </c>
    </row>
    <row r="7969" spans="1:4" x14ac:dyDescent="0.25">
      <c r="A7969" s="1">
        <v>53089</v>
      </c>
      <c r="B7969" t="s">
        <v>1</v>
      </c>
      <c r="C7969">
        <v>41486982</v>
      </c>
      <c r="D7969" t="s">
        <v>5524</v>
      </c>
    </row>
    <row r="7970" spans="1:4" x14ac:dyDescent="0.25">
      <c r="A7970" s="1">
        <v>53090</v>
      </c>
      <c r="B7970" t="s">
        <v>1</v>
      </c>
      <c r="C7970">
        <v>41487889</v>
      </c>
      <c r="D7970" t="s">
        <v>5525</v>
      </c>
    </row>
    <row r="7971" spans="1:4" x14ac:dyDescent="0.25">
      <c r="A7971" s="1">
        <v>53092</v>
      </c>
      <c r="B7971" t="s">
        <v>1</v>
      </c>
      <c r="C7971">
        <v>41493124</v>
      </c>
      <c r="D7971" t="s">
        <v>5526</v>
      </c>
    </row>
    <row r="7972" spans="1:4" x14ac:dyDescent="0.25">
      <c r="A7972" s="1">
        <v>53093</v>
      </c>
      <c r="B7972" t="s">
        <v>1</v>
      </c>
      <c r="C7972">
        <v>41493662</v>
      </c>
      <c r="D7972" t="s">
        <v>5527</v>
      </c>
    </row>
    <row r="7973" spans="1:4" x14ac:dyDescent="0.25">
      <c r="A7973" s="1">
        <v>53094</v>
      </c>
      <c r="B7973" t="s">
        <v>1</v>
      </c>
      <c r="C7973">
        <v>41500232</v>
      </c>
      <c r="D7973" t="s">
        <v>5528</v>
      </c>
    </row>
    <row r="7974" spans="1:4" x14ac:dyDescent="0.25">
      <c r="A7974" s="1">
        <v>53096</v>
      </c>
      <c r="B7974" t="s">
        <v>1</v>
      </c>
      <c r="C7974">
        <v>41502768</v>
      </c>
      <c r="D7974" t="s">
        <v>5529</v>
      </c>
    </row>
    <row r="7975" spans="1:4" x14ac:dyDescent="0.25">
      <c r="A7975" s="1">
        <v>53098</v>
      </c>
      <c r="B7975" t="s">
        <v>1</v>
      </c>
      <c r="C7975">
        <v>41502934</v>
      </c>
      <c r="D7975" t="s">
        <v>5530</v>
      </c>
    </row>
    <row r="7976" spans="1:4" x14ac:dyDescent="0.25">
      <c r="A7976" s="1">
        <v>53099</v>
      </c>
      <c r="B7976" t="s">
        <v>1</v>
      </c>
      <c r="C7976">
        <v>41504713</v>
      </c>
      <c r="D7976" t="s">
        <v>5531</v>
      </c>
    </row>
    <row r="7977" spans="1:4" x14ac:dyDescent="0.25">
      <c r="A7977" s="1">
        <v>53103</v>
      </c>
      <c r="B7977" t="s">
        <v>1</v>
      </c>
      <c r="C7977">
        <v>41506752</v>
      </c>
      <c r="D7977" t="s">
        <v>5532</v>
      </c>
    </row>
    <row r="7978" spans="1:4" x14ac:dyDescent="0.25">
      <c r="A7978" s="1">
        <v>53104</v>
      </c>
      <c r="B7978" t="s">
        <v>1</v>
      </c>
      <c r="C7978">
        <v>41508000</v>
      </c>
      <c r="D7978" t="s">
        <v>5533</v>
      </c>
    </row>
    <row r="7979" spans="1:4" x14ac:dyDescent="0.25">
      <c r="A7979" s="1">
        <v>53105</v>
      </c>
      <c r="B7979" t="s">
        <v>1</v>
      </c>
      <c r="C7979">
        <v>41508068</v>
      </c>
      <c r="D7979" t="s">
        <v>5534</v>
      </c>
    </row>
    <row r="7980" spans="1:4" x14ac:dyDescent="0.25">
      <c r="A7980" s="1">
        <v>53107</v>
      </c>
      <c r="B7980" t="s">
        <v>1</v>
      </c>
      <c r="C7980">
        <v>41508579</v>
      </c>
      <c r="D7980" t="s">
        <v>5535</v>
      </c>
    </row>
    <row r="7981" spans="1:4" x14ac:dyDescent="0.25">
      <c r="A7981" s="1">
        <v>53108</v>
      </c>
      <c r="B7981" t="s">
        <v>1</v>
      </c>
      <c r="C7981">
        <v>41510144</v>
      </c>
      <c r="D7981" t="s">
        <v>5536</v>
      </c>
    </row>
    <row r="7982" spans="1:4" x14ac:dyDescent="0.25">
      <c r="A7982" s="1">
        <v>53111</v>
      </c>
      <c r="B7982" t="s">
        <v>1</v>
      </c>
      <c r="C7982">
        <v>41510769</v>
      </c>
      <c r="D7982" t="s">
        <v>5537</v>
      </c>
    </row>
    <row r="7983" spans="1:4" x14ac:dyDescent="0.25">
      <c r="A7983" s="1">
        <v>53112</v>
      </c>
      <c r="B7983" t="s">
        <v>1</v>
      </c>
      <c r="C7983">
        <v>41515912</v>
      </c>
      <c r="D7983" t="s">
        <v>5538</v>
      </c>
    </row>
    <row r="7984" spans="1:4" x14ac:dyDescent="0.25">
      <c r="A7984" s="1">
        <v>53114</v>
      </c>
      <c r="B7984" t="s">
        <v>1</v>
      </c>
      <c r="C7984">
        <v>41518530</v>
      </c>
      <c r="D7984" t="s">
        <v>5539</v>
      </c>
    </row>
    <row r="7985" spans="1:4" x14ac:dyDescent="0.25">
      <c r="A7985" s="1">
        <v>53116</v>
      </c>
      <c r="B7985" t="s">
        <v>1</v>
      </c>
      <c r="C7985">
        <v>41519294</v>
      </c>
      <c r="D7985" t="s">
        <v>5540</v>
      </c>
    </row>
    <row r="7986" spans="1:4" x14ac:dyDescent="0.25">
      <c r="A7986" s="1">
        <v>53117</v>
      </c>
      <c r="B7986" t="s">
        <v>1</v>
      </c>
      <c r="C7986">
        <v>41519352</v>
      </c>
      <c r="D7986" t="s">
        <v>5541</v>
      </c>
    </row>
    <row r="7987" spans="1:4" x14ac:dyDescent="0.25">
      <c r="A7987" s="1">
        <v>53118</v>
      </c>
      <c r="B7987" t="s">
        <v>1</v>
      </c>
      <c r="C7987">
        <v>41523014</v>
      </c>
      <c r="D7987" t="s">
        <v>5542</v>
      </c>
    </row>
    <row r="7988" spans="1:4" x14ac:dyDescent="0.25">
      <c r="A7988" s="1">
        <v>53119</v>
      </c>
      <c r="B7988" t="s">
        <v>1</v>
      </c>
      <c r="C7988">
        <v>41524017</v>
      </c>
      <c r="D7988" t="s">
        <v>5543</v>
      </c>
    </row>
    <row r="7989" spans="1:4" x14ac:dyDescent="0.25">
      <c r="A7989" s="1">
        <v>53121</v>
      </c>
      <c r="B7989" t="s">
        <v>1</v>
      </c>
      <c r="C7989">
        <v>41524269</v>
      </c>
      <c r="D7989" t="s">
        <v>5544</v>
      </c>
    </row>
    <row r="7990" spans="1:4" x14ac:dyDescent="0.25">
      <c r="A7990" s="1">
        <v>53122</v>
      </c>
      <c r="B7990" t="s">
        <v>1</v>
      </c>
      <c r="C7990">
        <v>41527884</v>
      </c>
      <c r="D7990" t="s">
        <v>5545</v>
      </c>
    </row>
    <row r="7991" spans="1:4" x14ac:dyDescent="0.25">
      <c r="A7991" s="1">
        <v>53123</v>
      </c>
      <c r="B7991" t="s">
        <v>1</v>
      </c>
      <c r="C7991">
        <v>41531688</v>
      </c>
      <c r="D7991" t="s">
        <v>5546</v>
      </c>
    </row>
    <row r="7992" spans="1:4" x14ac:dyDescent="0.25">
      <c r="A7992" s="1">
        <v>53124</v>
      </c>
      <c r="B7992" t="s">
        <v>1</v>
      </c>
      <c r="C7992">
        <v>41532403</v>
      </c>
      <c r="D7992" t="s">
        <v>5547</v>
      </c>
    </row>
    <row r="7993" spans="1:4" x14ac:dyDescent="0.25">
      <c r="A7993" s="1">
        <v>53127</v>
      </c>
      <c r="B7993" t="s">
        <v>1</v>
      </c>
      <c r="C7993">
        <v>41533982</v>
      </c>
      <c r="D7993" t="s">
        <v>5548</v>
      </c>
    </row>
    <row r="7994" spans="1:4" x14ac:dyDescent="0.25">
      <c r="A7994" s="1">
        <v>53128</v>
      </c>
      <c r="B7994" t="s">
        <v>1</v>
      </c>
      <c r="C7994">
        <v>41537313</v>
      </c>
      <c r="D7994" t="s">
        <v>5549</v>
      </c>
    </row>
    <row r="7995" spans="1:4" x14ac:dyDescent="0.25">
      <c r="A7995" s="1">
        <v>53129</v>
      </c>
      <c r="B7995" t="s">
        <v>1</v>
      </c>
      <c r="C7995">
        <v>41538435</v>
      </c>
      <c r="D7995" t="s">
        <v>5550</v>
      </c>
    </row>
    <row r="7996" spans="1:4" x14ac:dyDescent="0.25">
      <c r="A7996" s="1">
        <v>53130</v>
      </c>
      <c r="B7996" t="s">
        <v>1</v>
      </c>
      <c r="C7996">
        <v>41538961</v>
      </c>
      <c r="D7996" t="s">
        <v>5551</v>
      </c>
    </row>
    <row r="7997" spans="1:4" x14ac:dyDescent="0.25">
      <c r="A7997" s="1">
        <v>53132</v>
      </c>
      <c r="B7997" t="s">
        <v>1</v>
      </c>
      <c r="C7997">
        <v>41539443</v>
      </c>
      <c r="D7997" t="s">
        <v>5552</v>
      </c>
    </row>
    <row r="7998" spans="1:4" x14ac:dyDescent="0.25">
      <c r="A7998" s="1">
        <v>53133</v>
      </c>
      <c r="B7998" t="s">
        <v>1</v>
      </c>
      <c r="C7998">
        <v>41539494</v>
      </c>
      <c r="D7998" t="s">
        <v>5553</v>
      </c>
    </row>
    <row r="7999" spans="1:4" x14ac:dyDescent="0.25">
      <c r="A7999" s="1">
        <v>53134</v>
      </c>
      <c r="B7999" t="s">
        <v>1</v>
      </c>
      <c r="C7999">
        <v>41540492</v>
      </c>
      <c r="D7999" t="s">
        <v>5554</v>
      </c>
    </row>
    <row r="8000" spans="1:4" x14ac:dyDescent="0.25">
      <c r="A8000" s="1">
        <v>53135</v>
      </c>
      <c r="B8000" t="s">
        <v>1</v>
      </c>
      <c r="C8000">
        <v>41540713</v>
      </c>
      <c r="D8000" t="s">
        <v>5555</v>
      </c>
    </row>
    <row r="8001" spans="1:4" x14ac:dyDescent="0.25">
      <c r="A8001" s="1">
        <v>53136</v>
      </c>
      <c r="B8001" t="s">
        <v>1</v>
      </c>
      <c r="C8001">
        <v>41542120</v>
      </c>
      <c r="D8001" t="s">
        <v>5556</v>
      </c>
    </row>
    <row r="8002" spans="1:4" x14ac:dyDescent="0.25">
      <c r="A8002" s="1">
        <v>53137</v>
      </c>
      <c r="B8002" t="s">
        <v>1</v>
      </c>
      <c r="C8002">
        <v>41543737</v>
      </c>
      <c r="D8002" t="s">
        <v>5557</v>
      </c>
    </row>
    <row r="8003" spans="1:4" x14ac:dyDescent="0.25">
      <c r="A8003" s="1">
        <v>53138</v>
      </c>
      <c r="B8003" t="s">
        <v>1</v>
      </c>
      <c r="C8003">
        <v>41545645</v>
      </c>
      <c r="D8003" t="s">
        <v>5558</v>
      </c>
    </row>
    <row r="8004" spans="1:4" x14ac:dyDescent="0.25">
      <c r="A8004" s="1">
        <v>53139</v>
      </c>
      <c r="B8004" t="s">
        <v>1</v>
      </c>
      <c r="C8004">
        <v>41545797</v>
      </c>
      <c r="D8004" t="s">
        <v>5559</v>
      </c>
    </row>
    <row r="8005" spans="1:4" x14ac:dyDescent="0.25">
      <c r="A8005" s="1">
        <v>53140</v>
      </c>
      <c r="B8005" t="s">
        <v>1</v>
      </c>
      <c r="C8005">
        <v>41546524</v>
      </c>
      <c r="D8005" t="s">
        <v>5560</v>
      </c>
    </row>
    <row r="8006" spans="1:4" x14ac:dyDescent="0.25">
      <c r="A8006" s="1">
        <v>53141</v>
      </c>
      <c r="B8006" t="s">
        <v>1</v>
      </c>
      <c r="C8006">
        <v>41549513</v>
      </c>
      <c r="D8006" t="s">
        <v>5561</v>
      </c>
    </row>
    <row r="8007" spans="1:4" x14ac:dyDescent="0.25">
      <c r="A8007" s="1">
        <v>53142</v>
      </c>
      <c r="B8007" t="s">
        <v>1</v>
      </c>
      <c r="C8007">
        <v>41551652</v>
      </c>
      <c r="D8007" t="s">
        <v>5562</v>
      </c>
    </row>
    <row r="8008" spans="1:4" x14ac:dyDescent="0.25">
      <c r="A8008" s="1">
        <v>53144</v>
      </c>
      <c r="B8008" t="s">
        <v>1</v>
      </c>
      <c r="C8008">
        <v>41551970</v>
      </c>
      <c r="D8008" t="s">
        <v>5563</v>
      </c>
    </row>
    <row r="8009" spans="1:4" x14ac:dyDescent="0.25">
      <c r="A8009" s="1">
        <v>53145</v>
      </c>
      <c r="B8009" t="s">
        <v>1</v>
      </c>
      <c r="C8009">
        <v>41551980</v>
      </c>
      <c r="D8009" t="s">
        <v>5564</v>
      </c>
    </row>
    <row r="8010" spans="1:4" x14ac:dyDescent="0.25">
      <c r="A8010" s="1">
        <v>53146</v>
      </c>
      <c r="B8010" t="s">
        <v>1</v>
      </c>
      <c r="C8010">
        <v>41552483</v>
      </c>
      <c r="D8010" t="s">
        <v>5565</v>
      </c>
    </row>
    <row r="8011" spans="1:4" x14ac:dyDescent="0.25">
      <c r="A8011" s="1">
        <v>53147</v>
      </c>
      <c r="B8011" t="s">
        <v>1</v>
      </c>
      <c r="C8011">
        <v>41554459</v>
      </c>
      <c r="D8011" t="s">
        <v>5566</v>
      </c>
    </row>
    <row r="8012" spans="1:4" x14ac:dyDescent="0.25">
      <c r="A8012" s="1">
        <v>53148</v>
      </c>
      <c r="B8012" t="s">
        <v>1</v>
      </c>
      <c r="C8012">
        <v>41554944</v>
      </c>
      <c r="D8012" t="s">
        <v>5567</v>
      </c>
    </row>
    <row r="8013" spans="1:4" x14ac:dyDescent="0.25">
      <c r="A8013" s="1">
        <v>53150</v>
      </c>
      <c r="B8013" t="s">
        <v>1</v>
      </c>
      <c r="C8013">
        <v>41557519</v>
      </c>
      <c r="D8013" t="s">
        <v>5568</v>
      </c>
    </row>
    <row r="8014" spans="1:4" x14ac:dyDescent="0.25">
      <c r="A8014" s="1">
        <v>53151</v>
      </c>
      <c r="B8014" t="s">
        <v>1</v>
      </c>
      <c r="C8014">
        <v>41558458</v>
      </c>
      <c r="D8014" t="s">
        <v>5569</v>
      </c>
    </row>
    <row r="8015" spans="1:4" x14ac:dyDescent="0.25">
      <c r="A8015" s="1">
        <v>53152</v>
      </c>
      <c r="B8015" t="s">
        <v>1</v>
      </c>
      <c r="C8015">
        <v>41560869</v>
      </c>
      <c r="D8015" t="s">
        <v>5570</v>
      </c>
    </row>
    <row r="8016" spans="1:4" x14ac:dyDescent="0.25">
      <c r="A8016" s="1">
        <v>53154</v>
      </c>
      <c r="B8016" t="s">
        <v>1</v>
      </c>
      <c r="C8016">
        <v>41562557</v>
      </c>
      <c r="D8016" t="s">
        <v>5571</v>
      </c>
    </row>
    <row r="8017" spans="1:4" x14ac:dyDescent="0.25">
      <c r="A8017" s="1">
        <v>53155</v>
      </c>
      <c r="B8017" t="s">
        <v>1</v>
      </c>
      <c r="C8017">
        <v>41562778</v>
      </c>
      <c r="D8017" t="s">
        <v>5572</v>
      </c>
    </row>
    <row r="8018" spans="1:4" x14ac:dyDescent="0.25">
      <c r="A8018" s="1">
        <v>53156</v>
      </c>
      <c r="B8018" t="s">
        <v>1</v>
      </c>
      <c r="C8018">
        <v>41564447</v>
      </c>
      <c r="D8018" t="s">
        <v>5573</v>
      </c>
    </row>
    <row r="8019" spans="1:4" x14ac:dyDescent="0.25">
      <c r="A8019" s="1">
        <v>53157</v>
      </c>
      <c r="B8019" t="s">
        <v>1</v>
      </c>
      <c r="C8019">
        <v>41565117</v>
      </c>
      <c r="D8019" t="s">
        <v>5574</v>
      </c>
    </row>
    <row r="8020" spans="1:4" x14ac:dyDescent="0.25">
      <c r="A8020" s="1">
        <v>53158</v>
      </c>
      <c r="B8020" t="s">
        <v>1</v>
      </c>
      <c r="C8020">
        <v>41565127</v>
      </c>
      <c r="D8020" t="s">
        <v>5575</v>
      </c>
    </row>
    <row r="8021" spans="1:4" x14ac:dyDescent="0.25">
      <c r="A8021" s="1">
        <v>53159</v>
      </c>
      <c r="B8021" t="s">
        <v>1</v>
      </c>
      <c r="C8021">
        <v>41568112</v>
      </c>
      <c r="D8021" t="s">
        <v>5576</v>
      </c>
    </row>
    <row r="8022" spans="1:4" x14ac:dyDescent="0.25">
      <c r="A8022" s="1">
        <v>53160</v>
      </c>
      <c r="B8022" t="s">
        <v>1</v>
      </c>
      <c r="C8022">
        <v>41568180</v>
      </c>
      <c r="D8022" t="s">
        <v>5577</v>
      </c>
    </row>
    <row r="8023" spans="1:4" x14ac:dyDescent="0.25">
      <c r="A8023" s="1">
        <v>53162</v>
      </c>
      <c r="B8023" t="s">
        <v>1</v>
      </c>
      <c r="C8023">
        <v>41568377</v>
      </c>
      <c r="D8023" t="s">
        <v>5578</v>
      </c>
    </row>
    <row r="8024" spans="1:4" x14ac:dyDescent="0.25">
      <c r="A8024" s="1">
        <v>53164</v>
      </c>
      <c r="B8024" t="s">
        <v>1</v>
      </c>
      <c r="C8024">
        <v>41570034</v>
      </c>
      <c r="D8024" t="s">
        <v>5579</v>
      </c>
    </row>
    <row r="8025" spans="1:4" x14ac:dyDescent="0.25">
      <c r="A8025" s="1">
        <v>53165</v>
      </c>
      <c r="B8025" t="s">
        <v>1</v>
      </c>
      <c r="C8025">
        <v>41571200</v>
      </c>
      <c r="D8025" t="s">
        <v>5580</v>
      </c>
    </row>
    <row r="8026" spans="1:4" x14ac:dyDescent="0.25">
      <c r="A8026" s="1">
        <v>53168</v>
      </c>
      <c r="B8026" t="s">
        <v>1</v>
      </c>
      <c r="C8026">
        <v>41572776</v>
      </c>
      <c r="D8026" t="s">
        <v>5581</v>
      </c>
    </row>
    <row r="8027" spans="1:4" x14ac:dyDescent="0.25">
      <c r="A8027" s="1">
        <v>53169</v>
      </c>
      <c r="B8027" t="s">
        <v>1</v>
      </c>
      <c r="C8027">
        <v>41573402</v>
      </c>
      <c r="D8027" t="s">
        <v>5582</v>
      </c>
    </row>
    <row r="8028" spans="1:4" x14ac:dyDescent="0.25">
      <c r="A8028" s="1">
        <v>53170</v>
      </c>
      <c r="B8028" t="s">
        <v>1</v>
      </c>
      <c r="C8028">
        <v>41575165</v>
      </c>
      <c r="D8028" t="s">
        <v>5583</v>
      </c>
    </row>
    <row r="8029" spans="1:4" x14ac:dyDescent="0.25">
      <c r="A8029" s="1">
        <v>53171</v>
      </c>
      <c r="B8029" t="s">
        <v>1</v>
      </c>
      <c r="C8029">
        <v>41575804</v>
      </c>
      <c r="D8029" t="s">
        <v>5584</v>
      </c>
    </row>
    <row r="8030" spans="1:4" x14ac:dyDescent="0.25">
      <c r="A8030" s="1">
        <v>53173</v>
      </c>
      <c r="B8030" t="s">
        <v>1</v>
      </c>
      <c r="C8030">
        <v>41576661</v>
      </c>
      <c r="D8030" t="s">
        <v>5585</v>
      </c>
    </row>
    <row r="8031" spans="1:4" x14ac:dyDescent="0.25">
      <c r="A8031" s="1">
        <v>53176</v>
      </c>
      <c r="B8031" t="s">
        <v>1</v>
      </c>
      <c r="C8031">
        <v>41577196</v>
      </c>
      <c r="D8031" t="s">
        <v>5586</v>
      </c>
    </row>
    <row r="8032" spans="1:4" x14ac:dyDescent="0.25">
      <c r="A8032" s="1">
        <v>53179</v>
      </c>
      <c r="B8032" t="s">
        <v>1</v>
      </c>
      <c r="C8032">
        <v>41577568</v>
      </c>
      <c r="D8032" t="s">
        <v>5587</v>
      </c>
    </row>
    <row r="8033" spans="1:4" x14ac:dyDescent="0.25">
      <c r="A8033" s="1">
        <v>53180</v>
      </c>
      <c r="B8033" t="s">
        <v>1</v>
      </c>
      <c r="C8033">
        <v>41579998</v>
      </c>
      <c r="D8033" t="s">
        <v>5588</v>
      </c>
    </row>
    <row r="8034" spans="1:4" x14ac:dyDescent="0.25">
      <c r="A8034" s="1">
        <v>53181</v>
      </c>
      <c r="B8034" t="s">
        <v>1</v>
      </c>
      <c r="C8034">
        <v>41580483</v>
      </c>
      <c r="D8034" t="s">
        <v>5589</v>
      </c>
    </row>
    <row r="8035" spans="1:4" x14ac:dyDescent="0.25">
      <c r="A8035" s="1">
        <v>53182</v>
      </c>
      <c r="B8035" t="s">
        <v>1</v>
      </c>
      <c r="C8035">
        <v>41584069</v>
      </c>
      <c r="D8035" t="s">
        <v>5590</v>
      </c>
    </row>
    <row r="8036" spans="1:4" x14ac:dyDescent="0.25">
      <c r="A8036" s="1">
        <v>53184</v>
      </c>
      <c r="B8036" t="s">
        <v>1</v>
      </c>
      <c r="C8036">
        <v>41588276</v>
      </c>
      <c r="D8036" t="s">
        <v>5591</v>
      </c>
    </row>
    <row r="8037" spans="1:4" x14ac:dyDescent="0.25">
      <c r="A8037" s="1">
        <v>53185</v>
      </c>
      <c r="B8037" t="s">
        <v>1</v>
      </c>
      <c r="C8037">
        <v>41588836</v>
      </c>
      <c r="D8037" t="s">
        <v>5592</v>
      </c>
    </row>
    <row r="8038" spans="1:4" x14ac:dyDescent="0.25">
      <c r="A8038" s="1">
        <v>53186</v>
      </c>
      <c r="B8038" t="s">
        <v>1</v>
      </c>
      <c r="C8038">
        <v>41589008</v>
      </c>
      <c r="D8038" t="s">
        <v>5593</v>
      </c>
    </row>
    <row r="8039" spans="1:4" x14ac:dyDescent="0.25">
      <c r="A8039" s="1">
        <v>53188</v>
      </c>
      <c r="B8039" t="s">
        <v>1</v>
      </c>
      <c r="C8039">
        <v>41589311</v>
      </c>
      <c r="D8039" t="s">
        <v>5594</v>
      </c>
    </row>
    <row r="8040" spans="1:4" x14ac:dyDescent="0.25">
      <c r="A8040" s="1">
        <v>53189</v>
      </c>
      <c r="B8040" t="s">
        <v>1</v>
      </c>
      <c r="C8040">
        <v>41590406</v>
      </c>
      <c r="D8040" t="s">
        <v>5595</v>
      </c>
    </row>
    <row r="8041" spans="1:4" x14ac:dyDescent="0.25">
      <c r="A8041" s="1">
        <v>53190</v>
      </c>
      <c r="B8041" t="s">
        <v>1</v>
      </c>
      <c r="C8041">
        <v>41590840</v>
      </c>
      <c r="D8041" t="s">
        <v>5596</v>
      </c>
    </row>
    <row r="8042" spans="1:4" x14ac:dyDescent="0.25">
      <c r="A8042" s="1">
        <v>53191</v>
      </c>
      <c r="B8042" t="s">
        <v>1</v>
      </c>
      <c r="C8042">
        <v>41591348</v>
      </c>
      <c r="D8042" t="s">
        <v>5597</v>
      </c>
    </row>
    <row r="8043" spans="1:4" x14ac:dyDescent="0.25">
      <c r="A8043" s="1">
        <v>53192</v>
      </c>
      <c r="B8043" t="s">
        <v>1</v>
      </c>
      <c r="C8043">
        <v>41591454</v>
      </c>
      <c r="D8043" t="s">
        <v>5598</v>
      </c>
    </row>
    <row r="8044" spans="1:4" x14ac:dyDescent="0.25">
      <c r="A8044" s="1">
        <v>53193</v>
      </c>
      <c r="B8044" t="s">
        <v>1</v>
      </c>
      <c r="C8044">
        <v>41595206</v>
      </c>
      <c r="D8044" t="s">
        <v>5599</v>
      </c>
    </row>
    <row r="8045" spans="1:4" x14ac:dyDescent="0.25">
      <c r="A8045" s="1">
        <v>53194</v>
      </c>
      <c r="B8045" t="s">
        <v>1</v>
      </c>
      <c r="C8045">
        <v>41596360</v>
      </c>
      <c r="D8045" t="s">
        <v>5601</v>
      </c>
    </row>
    <row r="8046" spans="1:4" x14ac:dyDescent="0.25">
      <c r="A8046" s="1">
        <v>53195</v>
      </c>
      <c r="B8046" t="s">
        <v>1</v>
      </c>
      <c r="C8046">
        <v>41596573</v>
      </c>
      <c r="D8046" t="s">
        <v>5602</v>
      </c>
    </row>
    <row r="8047" spans="1:4" x14ac:dyDescent="0.25">
      <c r="A8047" s="1">
        <v>53196</v>
      </c>
      <c r="B8047" t="s">
        <v>1</v>
      </c>
      <c r="C8047">
        <v>41596930</v>
      </c>
      <c r="D8047" t="s">
        <v>5603</v>
      </c>
    </row>
    <row r="8048" spans="1:4" x14ac:dyDescent="0.25">
      <c r="A8048" s="1">
        <v>53197</v>
      </c>
      <c r="B8048" t="s">
        <v>1</v>
      </c>
      <c r="C8048">
        <v>41596989</v>
      </c>
      <c r="D8048" t="s">
        <v>5604</v>
      </c>
    </row>
    <row r="8049" spans="1:4" x14ac:dyDescent="0.25">
      <c r="A8049" s="1">
        <v>53198</v>
      </c>
      <c r="B8049" t="s">
        <v>1</v>
      </c>
      <c r="C8049">
        <v>41597033</v>
      </c>
      <c r="D8049" t="s">
        <v>5605</v>
      </c>
    </row>
    <row r="8050" spans="1:4" x14ac:dyDescent="0.25">
      <c r="A8050" s="1">
        <v>53200</v>
      </c>
      <c r="B8050" t="s">
        <v>1</v>
      </c>
      <c r="C8050">
        <v>41598234</v>
      </c>
      <c r="D8050" t="s">
        <v>5606</v>
      </c>
    </row>
    <row r="8051" spans="1:4" x14ac:dyDescent="0.25">
      <c r="A8051" s="1">
        <v>53202</v>
      </c>
      <c r="B8051" t="s">
        <v>1</v>
      </c>
      <c r="C8051">
        <v>41598443</v>
      </c>
      <c r="D8051" t="s">
        <v>5607</v>
      </c>
    </row>
    <row r="8052" spans="1:4" x14ac:dyDescent="0.25">
      <c r="A8052" s="1">
        <v>53203</v>
      </c>
      <c r="B8052" t="s">
        <v>1</v>
      </c>
      <c r="C8052">
        <v>41599302</v>
      </c>
      <c r="D8052" t="s">
        <v>5608</v>
      </c>
    </row>
    <row r="8053" spans="1:4" x14ac:dyDescent="0.25">
      <c r="A8053" s="1">
        <v>53204</v>
      </c>
      <c r="B8053" t="s">
        <v>1</v>
      </c>
      <c r="C8053">
        <v>41600304</v>
      </c>
      <c r="D8053" t="s">
        <v>5609</v>
      </c>
    </row>
    <row r="8054" spans="1:4" x14ac:dyDescent="0.25">
      <c r="A8054" s="1">
        <v>53205</v>
      </c>
      <c r="B8054" t="s">
        <v>1</v>
      </c>
      <c r="C8054">
        <v>41601687</v>
      </c>
      <c r="D8054" t="s">
        <v>5610</v>
      </c>
    </row>
    <row r="8055" spans="1:4" x14ac:dyDescent="0.25">
      <c r="A8055" s="1">
        <v>53206</v>
      </c>
      <c r="B8055" t="s">
        <v>1</v>
      </c>
      <c r="C8055">
        <v>41602656</v>
      </c>
      <c r="D8055" t="s">
        <v>5611</v>
      </c>
    </row>
    <row r="8056" spans="1:4" x14ac:dyDescent="0.25">
      <c r="A8056" s="1">
        <v>53207</v>
      </c>
      <c r="B8056" t="s">
        <v>1</v>
      </c>
      <c r="C8056">
        <v>41602717</v>
      </c>
      <c r="D8056" t="s">
        <v>5612</v>
      </c>
    </row>
    <row r="8057" spans="1:4" x14ac:dyDescent="0.25">
      <c r="A8057" s="1">
        <v>53208</v>
      </c>
      <c r="B8057" t="s">
        <v>1</v>
      </c>
      <c r="C8057">
        <v>41602813</v>
      </c>
      <c r="D8057" t="s">
        <v>5613</v>
      </c>
    </row>
    <row r="8058" spans="1:4" x14ac:dyDescent="0.25">
      <c r="A8058" s="1">
        <v>53210</v>
      </c>
      <c r="B8058" t="s">
        <v>1</v>
      </c>
      <c r="C8058">
        <v>41603000</v>
      </c>
      <c r="D8058" t="s">
        <v>5614</v>
      </c>
    </row>
    <row r="8059" spans="1:4" x14ac:dyDescent="0.25">
      <c r="A8059" s="1">
        <v>53212</v>
      </c>
      <c r="B8059" t="s">
        <v>1</v>
      </c>
      <c r="C8059">
        <v>41606733</v>
      </c>
      <c r="D8059" t="s">
        <v>5615</v>
      </c>
    </row>
    <row r="8060" spans="1:4" x14ac:dyDescent="0.25">
      <c r="A8060" s="1">
        <v>53213</v>
      </c>
      <c r="B8060" t="s">
        <v>1</v>
      </c>
      <c r="C8060">
        <v>41608337</v>
      </c>
      <c r="D8060" t="s">
        <v>5616</v>
      </c>
    </row>
    <row r="8061" spans="1:4" x14ac:dyDescent="0.25">
      <c r="A8061" s="1">
        <v>53214</v>
      </c>
      <c r="B8061" t="s">
        <v>1</v>
      </c>
      <c r="C8061">
        <v>41609282</v>
      </c>
      <c r="D8061" t="s">
        <v>5617</v>
      </c>
    </row>
    <row r="8062" spans="1:4" x14ac:dyDescent="0.25">
      <c r="A8062" s="1">
        <v>53215</v>
      </c>
      <c r="B8062" t="s">
        <v>1</v>
      </c>
      <c r="C8062">
        <v>41609515</v>
      </c>
      <c r="D8062" t="s">
        <v>5618</v>
      </c>
    </row>
    <row r="8063" spans="1:4" x14ac:dyDescent="0.25">
      <c r="A8063" s="1">
        <v>53216</v>
      </c>
      <c r="B8063" t="s">
        <v>1</v>
      </c>
      <c r="C8063">
        <v>41611001</v>
      </c>
      <c r="D8063" t="s">
        <v>5619</v>
      </c>
    </row>
    <row r="8064" spans="1:4" x14ac:dyDescent="0.25">
      <c r="A8064" s="1">
        <v>53217</v>
      </c>
      <c r="B8064" t="s">
        <v>1</v>
      </c>
      <c r="C8064">
        <v>41611382</v>
      </c>
      <c r="D8064" t="s">
        <v>5620</v>
      </c>
    </row>
    <row r="8065" spans="1:4" x14ac:dyDescent="0.25">
      <c r="A8065" s="1">
        <v>53219</v>
      </c>
      <c r="B8065" t="s">
        <v>1</v>
      </c>
      <c r="C8065">
        <v>41612516</v>
      </c>
      <c r="D8065" t="s">
        <v>5621</v>
      </c>
    </row>
    <row r="8066" spans="1:4" x14ac:dyDescent="0.25">
      <c r="A8066" s="1">
        <v>53221</v>
      </c>
      <c r="B8066" t="s">
        <v>1</v>
      </c>
      <c r="C8066">
        <v>41615850</v>
      </c>
      <c r="D8066" t="s">
        <v>5622</v>
      </c>
    </row>
    <row r="8067" spans="1:4" x14ac:dyDescent="0.25">
      <c r="A8067" s="1">
        <v>53222</v>
      </c>
      <c r="B8067" t="s">
        <v>1</v>
      </c>
      <c r="C8067">
        <v>41618520</v>
      </c>
      <c r="D8067" t="s">
        <v>5623</v>
      </c>
    </row>
    <row r="8068" spans="1:4" x14ac:dyDescent="0.25">
      <c r="A8068" s="1">
        <v>53223</v>
      </c>
      <c r="B8068" t="s">
        <v>1</v>
      </c>
      <c r="C8068">
        <v>41618828</v>
      </c>
      <c r="D8068" t="s">
        <v>5624</v>
      </c>
    </row>
    <row r="8069" spans="1:4" x14ac:dyDescent="0.25">
      <c r="A8069" s="1">
        <v>53224</v>
      </c>
      <c r="B8069" t="s">
        <v>1</v>
      </c>
      <c r="C8069">
        <v>41620593</v>
      </c>
      <c r="D8069" t="s">
        <v>5625</v>
      </c>
    </row>
    <row r="8070" spans="1:4" x14ac:dyDescent="0.25">
      <c r="A8070" s="1">
        <v>53225</v>
      </c>
      <c r="B8070" t="s">
        <v>1</v>
      </c>
      <c r="C8070">
        <v>41620778</v>
      </c>
      <c r="D8070" t="s">
        <v>5626</v>
      </c>
    </row>
    <row r="8071" spans="1:4" x14ac:dyDescent="0.25">
      <c r="A8071" s="1">
        <v>53226</v>
      </c>
      <c r="B8071" t="s">
        <v>1</v>
      </c>
      <c r="C8071">
        <v>41621197</v>
      </c>
      <c r="D8071" t="s">
        <v>5627</v>
      </c>
    </row>
    <row r="8072" spans="1:4" x14ac:dyDescent="0.25">
      <c r="A8072" s="1">
        <v>53227</v>
      </c>
      <c r="B8072" t="s">
        <v>1</v>
      </c>
      <c r="C8072">
        <v>41626298</v>
      </c>
      <c r="D8072" t="s">
        <v>5628</v>
      </c>
    </row>
    <row r="8073" spans="1:4" x14ac:dyDescent="0.25">
      <c r="A8073" s="1">
        <v>53228</v>
      </c>
      <c r="B8073" t="s">
        <v>1</v>
      </c>
      <c r="C8073">
        <v>41626521</v>
      </c>
      <c r="D8073" t="s">
        <v>5629</v>
      </c>
    </row>
    <row r="8074" spans="1:4" x14ac:dyDescent="0.25">
      <c r="A8074" s="1">
        <v>53229</v>
      </c>
      <c r="B8074" t="s">
        <v>1</v>
      </c>
      <c r="C8074">
        <v>41626737</v>
      </c>
      <c r="D8074" t="s">
        <v>5630</v>
      </c>
    </row>
    <row r="8075" spans="1:4" x14ac:dyDescent="0.25">
      <c r="A8075" s="1">
        <v>53231</v>
      </c>
      <c r="B8075" t="s">
        <v>1</v>
      </c>
      <c r="C8075">
        <v>41627317</v>
      </c>
      <c r="D8075" t="s">
        <v>5631</v>
      </c>
    </row>
    <row r="8076" spans="1:4" x14ac:dyDescent="0.25">
      <c r="A8076" s="1">
        <v>53232</v>
      </c>
      <c r="B8076" t="s">
        <v>1</v>
      </c>
      <c r="C8076">
        <v>41627847</v>
      </c>
      <c r="D8076" t="s">
        <v>5632</v>
      </c>
    </row>
    <row r="8077" spans="1:4" x14ac:dyDescent="0.25">
      <c r="A8077" s="1">
        <v>53233</v>
      </c>
      <c r="B8077" t="s">
        <v>1</v>
      </c>
      <c r="C8077">
        <v>41630513</v>
      </c>
      <c r="D8077" t="s">
        <v>5633</v>
      </c>
    </row>
    <row r="8078" spans="1:4" x14ac:dyDescent="0.25">
      <c r="A8078" s="1">
        <v>53235</v>
      </c>
      <c r="B8078" t="s">
        <v>1</v>
      </c>
      <c r="C8078">
        <v>41632619</v>
      </c>
      <c r="D8078" t="s">
        <v>5634</v>
      </c>
    </row>
    <row r="8079" spans="1:4" x14ac:dyDescent="0.25">
      <c r="A8079" s="1">
        <v>53236</v>
      </c>
      <c r="B8079" t="s">
        <v>1</v>
      </c>
      <c r="C8079">
        <v>41632963</v>
      </c>
      <c r="D8079" t="s">
        <v>5635</v>
      </c>
    </row>
    <row r="8080" spans="1:4" x14ac:dyDescent="0.25">
      <c r="A8080" s="1">
        <v>53237</v>
      </c>
      <c r="B8080" t="s">
        <v>1</v>
      </c>
      <c r="C8080">
        <v>41636067</v>
      </c>
      <c r="D8080" t="s">
        <v>5636</v>
      </c>
    </row>
    <row r="8081" spans="1:4" x14ac:dyDescent="0.25">
      <c r="A8081" s="1">
        <v>53238</v>
      </c>
      <c r="B8081" t="s">
        <v>1</v>
      </c>
      <c r="C8081">
        <v>41636397</v>
      </c>
      <c r="D8081" t="s">
        <v>5637</v>
      </c>
    </row>
    <row r="8082" spans="1:4" x14ac:dyDescent="0.25">
      <c r="A8082" s="1">
        <v>53239</v>
      </c>
      <c r="B8082" t="s">
        <v>1</v>
      </c>
      <c r="C8082">
        <v>41638793</v>
      </c>
      <c r="D8082" t="s">
        <v>5638</v>
      </c>
    </row>
    <row r="8083" spans="1:4" x14ac:dyDescent="0.25">
      <c r="A8083" s="1">
        <v>53240</v>
      </c>
      <c r="B8083" t="s">
        <v>1</v>
      </c>
      <c r="C8083">
        <v>41639156</v>
      </c>
      <c r="D8083" t="s">
        <v>5639</v>
      </c>
    </row>
    <row r="8084" spans="1:4" x14ac:dyDescent="0.25">
      <c r="A8084" s="1">
        <v>53241</v>
      </c>
      <c r="B8084" t="s">
        <v>1</v>
      </c>
      <c r="C8084">
        <v>41641196</v>
      </c>
      <c r="D8084" t="s">
        <v>5640</v>
      </c>
    </row>
    <row r="8085" spans="1:4" x14ac:dyDescent="0.25">
      <c r="A8085" s="1">
        <v>53242</v>
      </c>
      <c r="B8085" t="s">
        <v>1</v>
      </c>
      <c r="C8085">
        <v>41643863</v>
      </c>
      <c r="D8085" t="s">
        <v>5641</v>
      </c>
    </row>
    <row r="8086" spans="1:4" x14ac:dyDescent="0.25">
      <c r="A8086" s="1">
        <v>53243</v>
      </c>
      <c r="B8086" t="s">
        <v>1</v>
      </c>
      <c r="C8086">
        <v>41644022</v>
      </c>
      <c r="D8086" t="s">
        <v>5642</v>
      </c>
    </row>
    <row r="8087" spans="1:4" x14ac:dyDescent="0.25">
      <c r="A8087" s="1">
        <v>53245</v>
      </c>
      <c r="B8087" t="s">
        <v>1</v>
      </c>
      <c r="C8087">
        <v>41644616</v>
      </c>
      <c r="D8087" t="s">
        <v>5643</v>
      </c>
    </row>
    <row r="8088" spans="1:4" x14ac:dyDescent="0.25">
      <c r="A8088" s="1">
        <v>53246</v>
      </c>
      <c r="B8088" t="s">
        <v>1</v>
      </c>
      <c r="C8088">
        <v>41644885</v>
      </c>
      <c r="D8088" t="s">
        <v>5644</v>
      </c>
    </row>
    <row r="8089" spans="1:4" x14ac:dyDescent="0.25">
      <c r="A8089" s="1">
        <v>53247</v>
      </c>
      <c r="B8089" t="s">
        <v>1</v>
      </c>
      <c r="C8089">
        <v>41645170</v>
      </c>
      <c r="D8089" t="s">
        <v>5645</v>
      </c>
    </row>
    <row r="8090" spans="1:4" x14ac:dyDescent="0.25">
      <c r="A8090" s="1">
        <v>53248</v>
      </c>
      <c r="B8090" t="s">
        <v>1</v>
      </c>
      <c r="C8090">
        <v>41645249</v>
      </c>
      <c r="D8090" t="s">
        <v>5646</v>
      </c>
    </row>
    <row r="8091" spans="1:4" x14ac:dyDescent="0.25">
      <c r="A8091" s="1">
        <v>53249</v>
      </c>
      <c r="B8091" t="s">
        <v>1</v>
      </c>
      <c r="C8091">
        <v>41645591</v>
      </c>
      <c r="D8091" t="s">
        <v>5647</v>
      </c>
    </row>
    <row r="8092" spans="1:4" x14ac:dyDescent="0.25">
      <c r="A8092" s="1">
        <v>53250</v>
      </c>
      <c r="B8092" t="s">
        <v>1</v>
      </c>
      <c r="C8092">
        <v>41650138</v>
      </c>
      <c r="D8092" t="s">
        <v>5648</v>
      </c>
    </row>
    <row r="8093" spans="1:4" x14ac:dyDescent="0.25">
      <c r="A8093" s="1">
        <v>53251</v>
      </c>
      <c r="B8093" t="s">
        <v>1</v>
      </c>
      <c r="C8093">
        <v>41656586</v>
      </c>
      <c r="D8093" t="s">
        <v>5649</v>
      </c>
    </row>
    <row r="8094" spans="1:4" x14ac:dyDescent="0.25">
      <c r="A8094" s="1">
        <v>53252</v>
      </c>
      <c r="B8094" t="s">
        <v>1</v>
      </c>
      <c r="C8094">
        <v>41657142</v>
      </c>
      <c r="D8094" t="s">
        <v>5650</v>
      </c>
    </row>
    <row r="8095" spans="1:4" x14ac:dyDescent="0.25">
      <c r="A8095" s="1">
        <v>53254</v>
      </c>
      <c r="B8095" t="s">
        <v>1</v>
      </c>
      <c r="C8095">
        <v>41657243</v>
      </c>
      <c r="D8095" t="s">
        <v>5651</v>
      </c>
    </row>
    <row r="8096" spans="1:4" x14ac:dyDescent="0.25">
      <c r="A8096" s="1">
        <v>53255</v>
      </c>
      <c r="B8096" t="s">
        <v>1</v>
      </c>
      <c r="C8096">
        <v>41657598</v>
      </c>
      <c r="D8096" t="s">
        <v>5652</v>
      </c>
    </row>
    <row r="8097" spans="1:4" x14ac:dyDescent="0.25">
      <c r="A8097" s="1">
        <v>53256</v>
      </c>
      <c r="B8097" t="s">
        <v>1</v>
      </c>
      <c r="C8097">
        <v>41663278</v>
      </c>
      <c r="D8097" t="s">
        <v>5653</v>
      </c>
    </row>
    <row r="8098" spans="1:4" x14ac:dyDescent="0.25">
      <c r="A8098" s="1">
        <v>53257</v>
      </c>
      <c r="B8098" t="s">
        <v>1</v>
      </c>
      <c r="C8098">
        <v>41664152</v>
      </c>
      <c r="D8098" t="s">
        <v>5654</v>
      </c>
    </row>
    <row r="8099" spans="1:4" x14ac:dyDescent="0.25">
      <c r="A8099" s="1">
        <v>53258</v>
      </c>
      <c r="B8099" t="s">
        <v>1</v>
      </c>
      <c r="C8099">
        <v>41667343</v>
      </c>
      <c r="D8099" t="s">
        <v>5655</v>
      </c>
    </row>
    <row r="8100" spans="1:4" x14ac:dyDescent="0.25">
      <c r="A8100" s="1">
        <v>53259</v>
      </c>
      <c r="B8100" t="s">
        <v>1</v>
      </c>
      <c r="C8100">
        <v>41668039</v>
      </c>
      <c r="D8100" t="s">
        <v>5656</v>
      </c>
    </row>
    <row r="8101" spans="1:4" x14ac:dyDescent="0.25">
      <c r="A8101" s="1">
        <v>53260</v>
      </c>
      <c r="B8101" t="s">
        <v>1</v>
      </c>
      <c r="C8101">
        <v>41670312</v>
      </c>
      <c r="D8101" t="s">
        <v>5657</v>
      </c>
    </row>
    <row r="8102" spans="1:4" x14ac:dyDescent="0.25">
      <c r="A8102" s="1">
        <v>53261</v>
      </c>
      <c r="B8102" t="s">
        <v>1</v>
      </c>
      <c r="C8102">
        <v>41670974</v>
      </c>
      <c r="D8102" t="s">
        <v>5658</v>
      </c>
    </row>
    <row r="8103" spans="1:4" x14ac:dyDescent="0.25">
      <c r="A8103" s="1">
        <v>53262</v>
      </c>
      <c r="B8103" t="s">
        <v>1</v>
      </c>
      <c r="C8103">
        <v>41671005</v>
      </c>
      <c r="D8103" t="s">
        <v>5659</v>
      </c>
    </row>
    <row r="8104" spans="1:4" x14ac:dyDescent="0.25">
      <c r="A8104" s="1">
        <v>53263</v>
      </c>
      <c r="B8104" t="s">
        <v>1</v>
      </c>
      <c r="C8104">
        <v>41671395</v>
      </c>
      <c r="D8104" t="s">
        <v>5660</v>
      </c>
    </row>
    <row r="8105" spans="1:4" x14ac:dyDescent="0.25">
      <c r="A8105" s="1">
        <v>53264</v>
      </c>
      <c r="B8105" t="s">
        <v>1</v>
      </c>
      <c r="C8105">
        <v>41671460</v>
      </c>
      <c r="D8105" t="s">
        <v>5661</v>
      </c>
    </row>
    <row r="8106" spans="1:4" x14ac:dyDescent="0.25">
      <c r="A8106" s="1">
        <v>53265</v>
      </c>
      <c r="B8106" t="s">
        <v>1</v>
      </c>
      <c r="C8106">
        <v>41675935</v>
      </c>
      <c r="D8106" t="s">
        <v>5662</v>
      </c>
    </row>
    <row r="8107" spans="1:4" x14ac:dyDescent="0.25">
      <c r="A8107" s="1">
        <v>53266</v>
      </c>
      <c r="B8107" t="s">
        <v>1</v>
      </c>
      <c r="C8107">
        <v>41677004</v>
      </c>
      <c r="D8107" t="s">
        <v>5663</v>
      </c>
    </row>
    <row r="8108" spans="1:4" x14ac:dyDescent="0.25">
      <c r="A8108" s="1">
        <v>53267</v>
      </c>
      <c r="B8108" t="s">
        <v>1</v>
      </c>
      <c r="C8108">
        <v>41677475</v>
      </c>
      <c r="D8108" t="s">
        <v>5664</v>
      </c>
    </row>
    <row r="8109" spans="1:4" x14ac:dyDescent="0.25">
      <c r="A8109" s="1">
        <v>53268</v>
      </c>
      <c r="B8109" t="s">
        <v>1</v>
      </c>
      <c r="C8109">
        <v>41677676</v>
      </c>
      <c r="D8109" t="s">
        <v>5665</v>
      </c>
    </row>
    <row r="8110" spans="1:4" x14ac:dyDescent="0.25">
      <c r="A8110" s="1">
        <v>53269</v>
      </c>
      <c r="B8110" t="s">
        <v>1</v>
      </c>
      <c r="C8110">
        <v>41678692</v>
      </c>
      <c r="D8110" t="s">
        <v>5666</v>
      </c>
    </row>
    <row r="8111" spans="1:4" x14ac:dyDescent="0.25">
      <c r="A8111" s="1">
        <v>53270</v>
      </c>
      <c r="B8111" t="s">
        <v>1</v>
      </c>
      <c r="C8111">
        <v>41681090</v>
      </c>
      <c r="D8111" t="s">
        <v>5667</v>
      </c>
    </row>
    <row r="8112" spans="1:4" x14ac:dyDescent="0.25">
      <c r="A8112" s="1">
        <v>53271</v>
      </c>
      <c r="B8112" t="s">
        <v>1</v>
      </c>
      <c r="C8112">
        <v>41683389</v>
      </c>
      <c r="D8112" t="s">
        <v>5668</v>
      </c>
    </row>
    <row r="8113" spans="1:4" x14ac:dyDescent="0.25">
      <c r="A8113" s="1">
        <v>53273</v>
      </c>
      <c r="B8113" t="s">
        <v>1</v>
      </c>
      <c r="C8113">
        <v>41684508</v>
      </c>
      <c r="D8113" t="s">
        <v>5669</v>
      </c>
    </row>
    <row r="8114" spans="1:4" x14ac:dyDescent="0.25">
      <c r="A8114" s="1">
        <v>53274</v>
      </c>
      <c r="B8114" t="s">
        <v>1</v>
      </c>
      <c r="C8114">
        <v>41685445</v>
      </c>
      <c r="D8114" t="s">
        <v>5670</v>
      </c>
    </row>
    <row r="8115" spans="1:4" x14ac:dyDescent="0.25">
      <c r="A8115" s="1">
        <v>53275</v>
      </c>
      <c r="B8115" t="s">
        <v>1</v>
      </c>
      <c r="C8115">
        <v>41686580</v>
      </c>
      <c r="D8115" t="s">
        <v>5671</v>
      </c>
    </row>
    <row r="8116" spans="1:4" x14ac:dyDescent="0.25">
      <c r="A8116" s="1">
        <v>53276</v>
      </c>
      <c r="B8116" t="s">
        <v>1</v>
      </c>
      <c r="C8116">
        <v>41687420</v>
      </c>
      <c r="D8116" t="s">
        <v>5672</v>
      </c>
    </row>
    <row r="8117" spans="1:4" x14ac:dyDescent="0.25">
      <c r="A8117" s="1">
        <v>53277</v>
      </c>
      <c r="B8117" t="s">
        <v>1</v>
      </c>
      <c r="C8117">
        <v>41689029</v>
      </c>
      <c r="D8117" t="s">
        <v>5673</v>
      </c>
    </row>
    <row r="8118" spans="1:4" x14ac:dyDescent="0.25">
      <c r="A8118" s="1">
        <v>53278</v>
      </c>
      <c r="B8118" t="s">
        <v>1</v>
      </c>
      <c r="C8118">
        <v>41689293</v>
      </c>
      <c r="D8118" t="s">
        <v>5674</v>
      </c>
    </row>
    <row r="8119" spans="1:4" x14ac:dyDescent="0.25">
      <c r="A8119" s="1">
        <v>53280</v>
      </c>
      <c r="B8119" t="s">
        <v>1</v>
      </c>
      <c r="C8119">
        <v>41690060</v>
      </c>
      <c r="D8119" t="s">
        <v>5675</v>
      </c>
    </row>
    <row r="8120" spans="1:4" x14ac:dyDescent="0.25">
      <c r="A8120" s="1">
        <v>53282</v>
      </c>
      <c r="B8120" t="s">
        <v>1</v>
      </c>
      <c r="C8120">
        <v>41697557</v>
      </c>
      <c r="D8120" t="s">
        <v>5676</v>
      </c>
    </row>
    <row r="8121" spans="1:4" x14ac:dyDescent="0.25">
      <c r="A8121" s="1">
        <v>53283</v>
      </c>
      <c r="B8121" t="s">
        <v>1</v>
      </c>
      <c r="C8121">
        <v>41700044</v>
      </c>
      <c r="D8121" t="s">
        <v>5677</v>
      </c>
    </row>
    <row r="8122" spans="1:4" x14ac:dyDescent="0.25">
      <c r="A8122" s="1">
        <v>53284</v>
      </c>
      <c r="B8122" t="s">
        <v>1</v>
      </c>
      <c r="C8122">
        <v>41701268</v>
      </c>
      <c r="D8122" t="s">
        <v>5678</v>
      </c>
    </row>
    <row r="8123" spans="1:4" x14ac:dyDescent="0.25">
      <c r="A8123" s="1">
        <v>53285</v>
      </c>
      <c r="B8123" t="s">
        <v>1</v>
      </c>
      <c r="C8123">
        <v>41701445</v>
      </c>
      <c r="D8123" t="s">
        <v>5679</v>
      </c>
    </row>
    <row r="8124" spans="1:4" x14ac:dyDescent="0.25">
      <c r="A8124" s="1">
        <v>53289</v>
      </c>
      <c r="B8124" t="s">
        <v>1</v>
      </c>
      <c r="C8124">
        <v>41701784</v>
      </c>
      <c r="D8124" t="s">
        <v>5680</v>
      </c>
    </row>
    <row r="8125" spans="1:4" x14ac:dyDescent="0.25">
      <c r="A8125" s="1">
        <v>53291</v>
      </c>
      <c r="B8125" t="s">
        <v>1</v>
      </c>
      <c r="C8125">
        <v>41702064</v>
      </c>
      <c r="D8125" t="s">
        <v>5681</v>
      </c>
    </row>
    <row r="8126" spans="1:4" x14ac:dyDescent="0.25">
      <c r="A8126" s="1">
        <v>53293</v>
      </c>
      <c r="B8126" t="s">
        <v>1</v>
      </c>
      <c r="C8126">
        <v>41704074</v>
      </c>
      <c r="D8126" t="s">
        <v>5682</v>
      </c>
    </row>
    <row r="8127" spans="1:4" x14ac:dyDescent="0.25">
      <c r="A8127" s="1">
        <v>53294</v>
      </c>
      <c r="B8127" t="s">
        <v>1</v>
      </c>
      <c r="C8127">
        <v>41705303</v>
      </c>
      <c r="D8127" t="s">
        <v>5683</v>
      </c>
    </row>
    <row r="8128" spans="1:4" x14ac:dyDescent="0.25">
      <c r="A8128" s="1">
        <v>53295</v>
      </c>
      <c r="B8128" t="s">
        <v>1</v>
      </c>
      <c r="C8128">
        <v>41705721</v>
      </c>
      <c r="D8128" t="s">
        <v>5684</v>
      </c>
    </row>
    <row r="8129" spans="1:4" x14ac:dyDescent="0.25">
      <c r="A8129" s="1">
        <v>53297</v>
      </c>
      <c r="B8129" t="s">
        <v>2</v>
      </c>
      <c r="C8129">
        <v>41707351</v>
      </c>
      <c r="D8129" t="s">
        <v>5685</v>
      </c>
    </row>
    <row r="8130" spans="1:4" x14ac:dyDescent="0.25">
      <c r="A8130" s="1">
        <v>53300</v>
      </c>
      <c r="B8130" t="s">
        <v>2</v>
      </c>
      <c r="C8130">
        <v>41708403</v>
      </c>
      <c r="D8130" t="s">
        <v>5686</v>
      </c>
    </row>
    <row r="8131" spans="1:4" x14ac:dyDescent="0.25">
      <c r="A8131" s="1">
        <v>53301</v>
      </c>
      <c r="B8131" t="s">
        <v>2</v>
      </c>
      <c r="C8131">
        <v>41713063</v>
      </c>
      <c r="D8131" t="s">
        <v>5687</v>
      </c>
    </row>
    <row r="8132" spans="1:4" x14ac:dyDescent="0.25">
      <c r="A8132" s="1">
        <v>53302</v>
      </c>
      <c r="B8132" t="s">
        <v>2</v>
      </c>
      <c r="C8132">
        <v>41714187</v>
      </c>
      <c r="D8132" t="s">
        <v>5688</v>
      </c>
    </row>
    <row r="8133" spans="1:4" x14ac:dyDescent="0.25">
      <c r="A8133" s="1">
        <v>53303</v>
      </c>
      <c r="B8133" t="s">
        <v>2</v>
      </c>
      <c r="C8133">
        <v>41714281</v>
      </c>
      <c r="D8133" t="s">
        <v>5689</v>
      </c>
    </row>
    <row r="8134" spans="1:4" x14ac:dyDescent="0.25">
      <c r="A8134" s="1">
        <v>53304</v>
      </c>
      <c r="B8134" t="s">
        <v>2</v>
      </c>
      <c r="C8134">
        <v>41714286</v>
      </c>
      <c r="D8134" t="s">
        <v>5690</v>
      </c>
    </row>
    <row r="8135" spans="1:4" x14ac:dyDescent="0.25">
      <c r="A8135" s="1">
        <v>53306</v>
      </c>
      <c r="B8135" t="s">
        <v>2</v>
      </c>
      <c r="C8135">
        <v>41716140</v>
      </c>
      <c r="D8135" t="s">
        <v>5691</v>
      </c>
    </row>
    <row r="8136" spans="1:4" x14ac:dyDescent="0.25">
      <c r="A8136" s="1">
        <v>53307</v>
      </c>
      <c r="B8136" t="s">
        <v>2</v>
      </c>
      <c r="C8136">
        <v>41716903</v>
      </c>
      <c r="D8136" t="s">
        <v>5692</v>
      </c>
    </row>
    <row r="8137" spans="1:4" x14ac:dyDescent="0.25">
      <c r="A8137" s="1">
        <v>53308</v>
      </c>
      <c r="B8137" t="s">
        <v>2</v>
      </c>
      <c r="C8137">
        <v>41717211</v>
      </c>
      <c r="D8137" t="s">
        <v>5693</v>
      </c>
    </row>
    <row r="8138" spans="1:4" x14ac:dyDescent="0.25">
      <c r="A8138" s="1">
        <v>53311</v>
      </c>
      <c r="B8138" t="s">
        <v>2</v>
      </c>
      <c r="C8138">
        <v>41717475</v>
      </c>
      <c r="D8138" t="s">
        <v>5694</v>
      </c>
    </row>
    <row r="8139" spans="1:4" x14ac:dyDescent="0.25">
      <c r="A8139" s="1">
        <v>53312</v>
      </c>
      <c r="B8139" t="s">
        <v>2</v>
      </c>
      <c r="C8139">
        <v>41721793</v>
      </c>
      <c r="D8139" t="s">
        <v>5695</v>
      </c>
    </row>
    <row r="8140" spans="1:4" x14ac:dyDescent="0.25">
      <c r="A8140" s="1">
        <v>53313</v>
      </c>
      <c r="B8140" t="s">
        <v>2</v>
      </c>
      <c r="C8140">
        <v>41721936</v>
      </c>
      <c r="D8140" t="s">
        <v>5696</v>
      </c>
    </row>
    <row r="8141" spans="1:4" x14ac:dyDescent="0.25">
      <c r="A8141" s="1">
        <v>53314</v>
      </c>
      <c r="B8141" t="s">
        <v>2</v>
      </c>
      <c r="C8141">
        <v>41722371</v>
      </c>
      <c r="D8141" t="s">
        <v>5697</v>
      </c>
    </row>
    <row r="8142" spans="1:4" x14ac:dyDescent="0.25">
      <c r="A8142" s="1">
        <v>53316</v>
      </c>
      <c r="B8142" t="s">
        <v>2</v>
      </c>
      <c r="C8142">
        <v>41723340</v>
      </c>
      <c r="D8142" t="s">
        <v>5698</v>
      </c>
    </row>
    <row r="8143" spans="1:4" x14ac:dyDescent="0.25">
      <c r="A8143" s="1">
        <v>53317</v>
      </c>
      <c r="B8143" t="s">
        <v>2</v>
      </c>
      <c r="C8143">
        <v>41724893</v>
      </c>
      <c r="D8143" t="s">
        <v>5699</v>
      </c>
    </row>
    <row r="8144" spans="1:4" x14ac:dyDescent="0.25">
      <c r="A8144" s="1">
        <v>53318</v>
      </c>
      <c r="B8144" t="s">
        <v>2</v>
      </c>
      <c r="C8144">
        <v>41726522</v>
      </c>
      <c r="D8144" t="s">
        <v>5700</v>
      </c>
    </row>
    <row r="8145" spans="1:4" x14ac:dyDescent="0.25">
      <c r="A8145" s="1">
        <v>53320</v>
      </c>
      <c r="B8145" t="s">
        <v>2</v>
      </c>
      <c r="C8145">
        <v>41726647</v>
      </c>
      <c r="D8145" t="s">
        <v>5701</v>
      </c>
    </row>
    <row r="8146" spans="1:4" x14ac:dyDescent="0.25">
      <c r="A8146" s="1">
        <v>53321</v>
      </c>
      <c r="B8146" t="s">
        <v>2</v>
      </c>
      <c r="C8146">
        <v>41726789</v>
      </c>
      <c r="D8146" t="s">
        <v>5702</v>
      </c>
    </row>
    <row r="8147" spans="1:4" x14ac:dyDescent="0.25">
      <c r="A8147" s="1">
        <v>53323</v>
      </c>
      <c r="B8147" t="s">
        <v>2</v>
      </c>
      <c r="C8147">
        <v>41727021</v>
      </c>
      <c r="D8147" t="s">
        <v>5703</v>
      </c>
    </row>
    <row r="8148" spans="1:4" x14ac:dyDescent="0.25">
      <c r="A8148" s="1">
        <v>53324</v>
      </c>
      <c r="B8148" t="s">
        <v>2</v>
      </c>
      <c r="C8148">
        <v>41727476</v>
      </c>
      <c r="D8148" t="s">
        <v>5704</v>
      </c>
    </row>
    <row r="8149" spans="1:4" x14ac:dyDescent="0.25">
      <c r="A8149" s="1">
        <v>53325</v>
      </c>
      <c r="B8149" t="s">
        <v>2</v>
      </c>
      <c r="C8149">
        <v>41728593</v>
      </c>
      <c r="D8149" t="s">
        <v>5705</v>
      </c>
    </row>
    <row r="8150" spans="1:4" x14ac:dyDescent="0.25">
      <c r="A8150" s="1">
        <v>53326</v>
      </c>
      <c r="B8150" t="s">
        <v>2</v>
      </c>
      <c r="C8150">
        <v>41729080</v>
      </c>
      <c r="D8150" t="s">
        <v>5706</v>
      </c>
    </row>
    <row r="8151" spans="1:4" x14ac:dyDescent="0.25">
      <c r="A8151" s="1">
        <v>53329</v>
      </c>
      <c r="B8151" t="s">
        <v>2</v>
      </c>
      <c r="C8151">
        <v>41730580</v>
      </c>
      <c r="D8151" t="s">
        <v>5707</v>
      </c>
    </row>
    <row r="8152" spans="1:4" x14ac:dyDescent="0.25">
      <c r="A8152" s="1">
        <v>53330</v>
      </c>
      <c r="B8152" t="s">
        <v>2</v>
      </c>
      <c r="C8152">
        <v>41731702</v>
      </c>
      <c r="D8152" t="s">
        <v>5708</v>
      </c>
    </row>
    <row r="8153" spans="1:4" x14ac:dyDescent="0.25">
      <c r="A8153" s="1">
        <v>53331</v>
      </c>
      <c r="B8153" t="s">
        <v>2</v>
      </c>
      <c r="C8153">
        <v>41732621</v>
      </c>
      <c r="D8153" t="s">
        <v>5709</v>
      </c>
    </row>
    <row r="8154" spans="1:4" x14ac:dyDescent="0.25">
      <c r="A8154" s="1">
        <v>53332</v>
      </c>
      <c r="B8154" t="s">
        <v>2</v>
      </c>
      <c r="C8154">
        <v>41734636</v>
      </c>
      <c r="D8154" t="s">
        <v>5710</v>
      </c>
    </row>
    <row r="8155" spans="1:4" x14ac:dyDescent="0.25">
      <c r="A8155" s="1">
        <v>53335</v>
      </c>
      <c r="B8155" t="s">
        <v>2</v>
      </c>
      <c r="C8155">
        <v>41734745</v>
      </c>
      <c r="D8155" t="s">
        <v>5711</v>
      </c>
    </row>
    <row r="8156" spans="1:4" x14ac:dyDescent="0.25">
      <c r="A8156" s="1">
        <v>53336</v>
      </c>
      <c r="B8156" t="s">
        <v>2</v>
      </c>
      <c r="C8156">
        <v>41737808</v>
      </c>
      <c r="D8156" t="s">
        <v>5712</v>
      </c>
    </row>
    <row r="8157" spans="1:4" x14ac:dyDescent="0.25">
      <c r="A8157" s="1">
        <v>53337</v>
      </c>
      <c r="B8157" t="s">
        <v>2</v>
      </c>
      <c r="C8157">
        <v>41740173</v>
      </c>
      <c r="D8157" t="s">
        <v>5713</v>
      </c>
    </row>
    <row r="8158" spans="1:4" x14ac:dyDescent="0.25">
      <c r="A8158" s="1">
        <v>53338</v>
      </c>
      <c r="B8158" t="s">
        <v>2</v>
      </c>
      <c r="C8158">
        <v>41742209</v>
      </c>
      <c r="D8158" t="s">
        <v>5714</v>
      </c>
    </row>
    <row r="8159" spans="1:4" x14ac:dyDescent="0.25">
      <c r="A8159" s="1">
        <v>53339</v>
      </c>
      <c r="B8159" t="s">
        <v>2</v>
      </c>
      <c r="C8159">
        <v>41743879</v>
      </c>
      <c r="D8159" t="s">
        <v>5715</v>
      </c>
    </row>
    <row r="8160" spans="1:4" x14ac:dyDescent="0.25">
      <c r="A8160" s="1">
        <v>53340</v>
      </c>
      <c r="B8160" t="s">
        <v>2</v>
      </c>
      <c r="C8160">
        <v>41746104</v>
      </c>
      <c r="D8160" t="s">
        <v>5716</v>
      </c>
    </row>
    <row r="8161" spans="1:4" x14ac:dyDescent="0.25">
      <c r="A8161" s="1">
        <v>53342</v>
      </c>
      <c r="B8161" t="s">
        <v>2</v>
      </c>
      <c r="C8161">
        <v>41747352</v>
      </c>
      <c r="D8161" t="s">
        <v>5717</v>
      </c>
    </row>
    <row r="8162" spans="1:4" x14ac:dyDescent="0.25">
      <c r="A8162" s="1">
        <v>53343</v>
      </c>
      <c r="B8162" t="s">
        <v>2</v>
      </c>
      <c r="C8162">
        <v>41749439</v>
      </c>
      <c r="D8162" t="s">
        <v>5718</v>
      </c>
    </row>
    <row r="8163" spans="1:4" x14ac:dyDescent="0.25">
      <c r="A8163" s="1">
        <v>53344</v>
      </c>
      <c r="B8163" t="s">
        <v>2</v>
      </c>
      <c r="C8163">
        <v>41752342</v>
      </c>
      <c r="D8163" t="s">
        <v>5719</v>
      </c>
    </row>
    <row r="8164" spans="1:4" x14ac:dyDescent="0.25">
      <c r="A8164" s="1">
        <v>53345</v>
      </c>
      <c r="B8164" t="s">
        <v>2</v>
      </c>
      <c r="C8164">
        <v>41754426</v>
      </c>
      <c r="D8164" t="s">
        <v>5720</v>
      </c>
    </row>
    <row r="8165" spans="1:4" x14ac:dyDescent="0.25">
      <c r="A8165" s="1">
        <v>53346</v>
      </c>
      <c r="B8165" t="s">
        <v>2</v>
      </c>
      <c r="C8165">
        <v>41756938</v>
      </c>
      <c r="D8165" t="s">
        <v>5721</v>
      </c>
    </row>
    <row r="8166" spans="1:4" x14ac:dyDescent="0.25">
      <c r="A8166" s="1">
        <v>53347</v>
      </c>
      <c r="B8166" t="s">
        <v>2</v>
      </c>
      <c r="C8166">
        <v>41757383</v>
      </c>
      <c r="D8166" t="s">
        <v>5722</v>
      </c>
    </row>
    <row r="8167" spans="1:4" x14ac:dyDescent="0.25">
      <c r="A8167" s="1">
        <v>53348</v>
      </c>
      <c r="B8167" t="s">
        <v>2</v>
      </c>
      <c r="C8167">
        <v>41757743</v>
      </c>
      <c r="D8167" t="s">
        <v>5723</v>
      </c>
    </row>
    <row r="8168" spans="1:4" x14ac:dyDescent="0.25">
      <c r="A8168" s="1">
        <v>53350</v>
      </c>
      <c r="B8168" t="s">
        <v>2</v>
      </c>
      <c r="C8168">
        <v>41759459</v>
      </c>
      <c r="D8168" t="s">
        <v>5724</v>
      </c>
    </row>
    <row r="8169" spans="1:4" x14ac:dyDescent="0.25">
      <c r="A8169" s="1">
        <v>53351</v>
      </c>
      <c r="B8169" t="s">
        <v>2</v>
      </c>
      <c r="C8169">
        <v>41762721</v>
      </c>
      <c r="D8169" t="s">
        <v>5725</v>
      </c>
    </row>
    <row r="8170" spans="1:4" x14ac:dyDescent="0.25">
      <c r="A8170" s="1">
        <v>53352</v>
      </c>
      <c r="B8170" t="s">
        <v>2</v>
      </c>
      <c r="C8170">
        <v>41763814</v>
      </c>
      <c r="D8170" t="s">
        <v>5726</v>
      </c>
    </row>
    <row r="8171" spans="1:4" x14ac:dyDescent="0.25">
      <c r="A8171" s="1">
        <v>53353</v>
      </c>
      <c r="B8171" t="s">
        <v>2</v>
      </c>
      <c r="C8171">
        <v>41764382</v>
      </c>
      <c r="D8171" t="s">
        <v>5727</v>
      </c>
    </row>
    <row r="8172" spans="1:4" x14ac:dyDescent="0.25">
      <c r="A8172" s="1">
        <v>53354</v>
      </c>
      <c r="B8172" t="s">
        <v>2</v>
      </c>
      <c r="C8172">
        <v>41765269</v>
      </c>
      <c r="D8172" t="s">
        <v>5728</v>
      </c>
    </row>
    <row r="8173" spans="1:4" x14ac:dyDescent="0.25">
      <c r="A8173" s="1">
        <v>53355</v>
      </c>
      <c r="B8173" t="s">
        <v>2</v>
      </c>
      <c r="C8173">
        <v>41767856</v>
      </c>
      <c r="D8173" t="s">
        <v>5729</v>
      </c>
    </row>
    <row r="8174" spans="1:4" x14ac:dyDescent="0.25">
      <c r="A8174" s="1">
        <v>53356</v>
      </c>
      <c r="B8174" t="s">
        <v>2</v>
      </c>
      <c r="C8174">
        <v>41768466</v>
      </c>
      <c r="D8174" t="s">
        <v>5730</v>
      </c>
    </row>
    <row r="8175" spans="1:4" x14ac:dyDescent="0.25">
      <c r="A8175" s="1">
        <v>53357</v>
      </c>
      <c r="B8175" t="s">
        <v>2</v>
      </c>
      <c r="C8175">
        <v>41779508</v>
      </c>
      <c r="D8175" t="s">
        <v>5731</v>
      </c>
    </row>
    <row r="8176" spans="1:4" x14ac:dyDescent="0.25">
      <c r="A8176" s="1">
        <v>53358</v>
      </c>
      <c r="B8176" t="s">
        <v>2</v>
      </c>
      <c r="C8176">
        <v>41780136</v>
      </c>
      <c r="D8176" t="s">
        <v>5732</v>
      </c>
    </row>
    <row r="8177" spans="1:4" x14ac:dyDescent="0.25">
      <c r="A8177" s="1">
        <v>53359</v>
      </c>
      <c r="B8177" t="s">
        <v>2</v>
      </c>
      <c r="C8177">
        <v>41780336</v>
      </c>
      <c r="D8177" t="s">
        <v>5733</v>
      </c>
    </row>
    <row r="8178" spans="1:4" x14ac:dyDescent="0.25">
      <c r="A8178" s="1">
        <v>53360</v>
      </c>
      <c r="B8178" t="s">
        <v>2</v>
      </c>
      <c r="C8178">
        <v>41784070</v>
      </c>
      <c r="D8178" t="s">
        <v>5734</v>
      </c>
    </row>
    <row r="8179" spans="1:4" x14ac:dyDescent="0.25">
      <c r="A8179" s="1">
        <v>53361</v>
      </c>
      <c r="B8179" t="s">
        <v>2</v>
      </c>
      <c r="C8179">
        <v>41784968</v>
      </c>
      <c r="D8179" t="s">
        <v>5735</v>
      </c>
    </row>
    <row r="8180" spans="1:4" x14ac:dyDescent="0.25">
      <c r="A8180" s="1">
        <v>53362</v>
      </c>
      <c r="B8180" t="s">
        <v>2</v>
      </c>
      <c r="C8180">
        <v>41786147</v>
      </c>
      <c r="D8180" t="s">
        <v>5736</v>
      </c>
    </row>
    <row r="8181" spans="1:4" x14ac:dyDescent="0.25">
      <c r="A8181" s="1">
        <v>53363</v>
      </c>
      <c r="B8181" t="s">
        <v>2</v>
      </c>
      <c r="C8181">
        <v>41786966</v>
      </c>
      <c r="D8181" t="s">
        <v>5737</v>
      </c>
    </row>
    <row r="8182" spans="1:4" x14ac:dyDescent="0.25">
      <c r="A8182" s="1">
        <v>53364</v>
      </c>
      <c r="B8182" t="s">
        <v>2</v>
      </c>
      <c r="C8182">
        <v>41787669</v>
      </c>
      <c r="D8182" t="s">
        <v>5738</v>
      </c>
    </row>
    <row r="8183" spans="1:4" x14ac:dyDescent="0.25">
      <c r="A8183" s="1">
        <v>53365</v>
      </c>
      <c r="B8183" t="s">
        <v>2</v>
      </c>
      <c r="C8183">
        <v>41788236</v>
      </c>
      <c r="D8183" t="s">
        <v>5739</v>
      </c>
    </row>
    <row r="8184" spans="1:4" x14ac:dyDescent="0.25">
      <c r="A8184" s="1">
        <v>53366</v>
      </c>
      <c r="B8184" t="s">
        <v>2</v>
      </c>
      <c r="C8184">
        <v>41791625</v>
      </c>
      <c r="D8184" t="s">
        <v>5740</v>
      </c>
    </row>
    <row r="8185" spans="1:4" x14ac:dyDescent="0.25">
      <c r="A8185" s="1">
        <v>53367</v>
      </c>
      <c r="B8185" t="s">
        <v>2</v>
      </c>
      <c r="C8185">
        <v>41793598</v>
      </c>
      <c r="D8185" t="s">
        <v>5741</v>
      </c>
    </row>
    <row r="8186" spans="1:4" x14ac:dyDescent="0.25">
      <c r="A8186" s="1">
        <v>53368</v>
      </c>
      <c r="B8186" t="s">
        <v>2</v>
      </c>
      <c r="C8186">
        <v>41793792</v>
      </c>
      <c r="D8186" t="s">
        <v>5742</v>
      </c>
    </row>
    <row r="8187" spans="1:4" x14ac:dyDescent="0.25">
      <c r="A8187" s="1">
        <v>53369</v>
      </c>
      <c r="B8187" t="s">
        <v>2</v>
      </c>
      <c r="C8187">
        <v>41794390</v>
      </c>
      <c r="D8187" t="s">
        <v>5743</v>
      </c>
    </row>
    <row r="8188" spans="1:4" x14ac:dyDescent="0.25">
      <c r="A8188" s="1">
        <v>53370</v>
      </c>
      <c r="B8188" t="s">
        <v>2</v>
      </c>
      <c r="C8188">
        <v>41795732</v>
      </c>
      <c r="D8188" t="s">
        <v>5744</v>
      </c>
    </row>
    <row r="8189" spans="1:4" x14ac:dyDescent="0.25">
      <c r="A8189" s="1">
        <v>53371</v>
      </c>
      <c r="B8189" t="s">
        <v>2</v>
      </c>
      <c r="C8189">
        <v>41795928</v>
      </c>
      <c r="D8189" t="s">
        <v>5745</v>
      </c>
    </row>
    <row r="8190" spans="1:4" x14ac:dyDescent="0.25">
      <c r="A8190" s="1">
        <v>53372</v>
      </c>
      <c r="B8190" t="s">
        <v>2</v>
      </c>
      <c r="C8190">
        <v>41799647</v>
      </c>
      <c r="D8190" t="s">
        <v>5746</v>
      </c>
    </row>
    <row r="8191" spans="1:4" x14ac:dyDescent="0.25">
      <c r="A8191" s="1">
        <v>53373</v>
      </c>
      <c r="B8191" t="s">
        <v>2</v>
      </c>
      <c r="C8191">
        <v>41799936</v>
      </c>
      <c r="D8191" t="s">
        <v>5747</v>
      </c>
    </row>
    <row r="8192" spans="1:4" x14ac:dyDescent="0.25">
      <c r="A8192" s="1">
        <v>53374</v>
      </c>
      <c r="B8192" t="s">
        <v>2</v>
      </c>
      <c r="C8192">
        <v>41800921</v>
      </c>
      <c r="D8192" t="s">
        <v>5748</v>
      </c>
    </row>
    <row r="8193" spans="1:4" x14ac:dyDescent="0.25">
      <c r="A8193" s="1">
        <v>53375</v>
      </c>
      <c r="B8193" t="s">
        <v>2</v>
      </c>
      <c r="C8193">
        <v>41801440</v>
      </c>
      <c r="D8193" t="s">
        <v>5749</v>
      </c>
    </row>
    <row r="8194" spans="1:4" x14ac:dyDescent="0.25">
      <c r="A8194" s="1">
        <v>53376</v>
      </c>
      <c r="B8194" t="s">
        <v>2</v>
      </c>
      <c r="C8194">
        <v>41804584</v>
      </c>
      <c r="D8194" t="s">
        <v>5750</v>
      </c>
    </row>
    <row r="8195" spans="1:4" x14ac:dyDescent="0.25">
      <c r="A8195" s="1">
        <v>53378</v>
      </c>
      <c r="B8195" t="s">
        <v>2</v>
      </c>
      <c r="C8195">
        <v>41806578</v>
      </c>
      <c r="D8195" t="s">
        <v>5751</v>
      </c>
    </row>
    <row r="8196" spans="1:4" x14ac:dyDescent="0.25">
      <c r="A8196" s="1">
        <v>53380</v>
      </c>
      <c r="B8196" t="s">
        <v>2</v>
      </c>
      <c r="C8196">
        <v>41811359</v>
      </c>
      <c r="D8196" t="s">
        <v>5752</v>
      </c>
    </row>
    <row r="8197" spans="1:4" x14ac:dyDescent="0.25">
      <c r="A8197" s="1">
        <v>53382</v>
      </c>
      <c r="B8197" t="s">
        <v>2</v>
      </c>
      <c r="C8197">
        <v>41812311</v>
      </c>
      <c r="D8197" t="s">
        <v>5753</v>
      </c>
    </row>
    <row r="8198" spans="1:4" x14ac:dyDescent="0.25">
      <c r="A8198" s="1">
        <v>53384</v>
      </c>
      <c r="B8198" t="s">
        <v>2</v>
      </c>
      <c r="C8198">
        <v>41814451</v>
      </c>
      <c r="D8198" t="s">
        <v>5754</v>
      </c>
    </row>
    <row r="8199" spans="1:4" x14ac:dyDescent="0.25">
      <c r="A8199" s="1">
        <v>53385</v>
      </c>
      <c r="B8199" t="s">
        <v>2</v>
      </c>
      <c r="C8199">
        <v>41814611</v>
      </c>
      <c r="D8199" t="s">
        <v>5755</v>
      </c>
    </row>
    <row r="8200" spans="1:4" x14ac:dyDescent="0.25">
      <c r="A8200" s="1">
        <v>53387</v>
      </c>
      <c r="B8200" t="s">
        <v>2</v>
      </c>
      <c r="C8200">
        <v>41815692</v>
      </c>
      <c r="D8200" t="s">
        <v>5756</v>
      </c>
    </row>
    <row r="8201" spans="1:4" x14ac:dyDescent="0.25">
      <c r="A8201" s="1">
        <v>53389</v>
      </c>
      <c r="B8201" t="s">
        <v>2</v>
      </c>
      <c r="C8201">
        <v>41820039</v>
      </c>
      <c r="D8201" t="s">
        <v>5757</v>
      </c>
    </row>
    <row r="8202" spans="1:4" x14ac:dyDescent="0.25">
      <c r="A8202" s="1">
        <v>53390</v>
      </c>
      <c r="B8202" t="s">
        <v>2</v>
      </c>
      <c r="C8202">
        <v>41820948</v>
      </c>
      <c r="D8202" t="s">
        <v>5758</v>
      </c>
    </row>
    <row r="8203" spans="1:4" x14ac:dyDescent="0.25">
      <c r="A8203" s="1">
        <v>53391</v>
      </c>
      <c r="B8203" t="s">
        <v>2</v>
      </c>
      <c r="C8203">
        <v>41821410</v>
      </c>
      <c r="D8203" t="s">
        <v>5759</v>
      </c>
    </row>
    <row r="8204" spans="1:4" x14ac:dyDescent="0.25">
      <c r="A8204" s="1">
        <v>53392</v>
      </c>
      <c r="B8204" t="s">
        <v>2</v>
      </c>
      <c r="C8204">
        <v>41822390</v>
      </c>
      <c r="D8204" t="s">
        <v>5760</v>
      </c>
    </row>
    <row r="8205" spans="1:4" x14ac:dyDescent="0.25">
      <c r="A8205" s="1">
        <v>53394</v>
      </c>
      <c r="B8205" t="s">
        <v>2</v>
      </c>
      <c r="C8205">
        <v>41823227</v>
      </c>
      <c r="D8205" t="s">
        <v>5761</v>
      </c>
    </row>
    <row r="8206" spans="1:4" x14ac:dyDescent="0.25">
      <c r="A8206" s="1">
        <v>53395</v>
      </c>
      <c r="B8206" t="s">
        <v>2</v>
      </c>
      <c r="C8206">
        <v>41823982</v>
      </c>
      <c r="D8206" t="s">
        <v>5762</v>
      </c>
    </row>
    <row r="8207" spans="1:4" x14ac:dyDescent="0.25">
      <c r="A8207" s="1">
        <v>53396</v>
      </c>
      <c r="B8207" t="s">
        <v>2</v>
      </c>
      <c r="C8207">
        <v>41824259</v>
      </c>
      <c r="D8207" t="s">
        <v>5763</v>
      </c>
    </row>
    <row r="8208" spans="1:4" x14ac:dyDescent="0.25">
      <c r="A8208" s="1">
        <v>53397</v>
      </c>
      <c r="B8208" t="s">
        <v>2</v>
      </c>
      <c r="C8208">
        <v>41825904</v>
      </c>
      <c r="D8208" t="s">
        <v>5764</v>
      </c>
    </row>
    <row r="8209" spans="1:4" x14ac:dyDescent="0.25">
      <c r="A8209" s="1">
        <v>53398</v>
      </c>
      <c r="B8209" t="s">
        <v>2</v>
      </c>
      <c r="C8209">
        <v>41826767</v>
      </c>
      <c r="D8209" t="s">
        <v>5765</v>
      </c>
    </row>
    <row r="8210" spans="1:4" x14ac:dyDescent="0.25">
      <c r="A8210" s="1">
        <v>53399</v>
      </c>
      <c r="B8210" t="s">
        <v>2</v>
      </c>
      <c r="C8210">
        <v>41829216</v>
      </c>
      <c r="D8210" t="s">
        <v>5766</v>
      </c>
    </row>
    <row r="8211" spans="1:4" x14ac:dyDescent="0.25">
      <c r="A8211" s="1">
        <v>53401</v>
      </c>
      <c r="B8211" t="s">
        <v>2</v>
      </c>
      <c r="C8211">
        <v>41831874</v>
      </c>
      <c r="D8211" t="s">
        <v>5767</v>
      </c>
    </row>
    <row r="8212" spans="1:4" x14ac:dyDescent="0.25">
      <c r="A8212" s="1">
        <v>53403</v>
      </c>
      <c r="B8212" t="s">
        <v>2</v>
      </c>
      <c r="C8212">
        <v>41832432</v>
      </c>
      <c r="D8212" t="s">
        <v>5768</v>
      </c>
    </row>
    <row r="8213" spans="1:4" x14ac:dyDescent="0.25">
      <c r="A8213" s="1">
        <v>53404</v>
      </c>
      <c r="B8213" t="s">
        <v>2</v>
      </c>
      <c r="C8213">
        <v>41833100</v>
      </c>
      <c r="D8213" t="s">
        <v>5769</v>
      </c>
    </row>
    <row r="8214" spans="1:4" x14ac:dyDescent="0.25">
      <c r="A8214" s="1">
        <v>53405</v>
      </c>
      <c r="B8214" t="s">
        <v>2</v>
      </c>
      <c r="C8214">
        <v>41833992</v>
      </c>
      <c r="D8214" t="s">
        <v>5770</v>
      </c>
    </row>
    <row r="8215" spans="1:4" x14ac:dyDescent="0.25">
      <c r="A8215" s="1">
        <v>53407</v>
      </c>
      <c r="B8215" t="s">
        <v>2</v>
      </c>
      <c r="C8215">
        <v>41835964</v>
      </c>
      <c r="D8215" t="s">
        <v>5771</v>
      </c>
    </row>
    <row r="8216" spans="1:4" x14ac:dyDescent="0.25">
      <c r="A8216" s="1">
        <v>53408</v>
      </c>
      <c r="B8216" t="s">
        <v>2</v>
      </c>
      <c r="C8216">
        <v>41837011</v>
      </c>
      <c r="D8216" t="s">
        <v>5772</v>
      </c>
    </row>
    <row r="8217" spans="1:4" x14ac:dyDescent="0.25">
      <c r="A8217" s="1">
        <v>53410</v>
      </c>
      <c r="B8217" t="s">
        <v>2</v>
      </c>
      <c r="C8217">
        <v>41837446</v>
      </c>
      <c r="D8217" t="s">
        <v>5773</v>
      </c>
    </row>
    <row r="8218" spans="1:4" x14ac:dyDescent="0.25">
      <c r="A8218" s="1">
        <v>53411</v>
      </c>
      <c r="B8218" t="s">
        <v>2</v>
      </c>
      <c r="C8218">
        <v>41837893</v>
      </c>
      <c r="D8218" t="s">
        <v>5774</v>
      </c>
    </row>
    <row r="8219" spans="1:4" x14ac:dyDescent="0.25">
      <c r="A8219" s="1">
        <v>53414</v>
      </c>
      <c r="B8219" t="s">
        <v>2</v>
      </c>
      <c r="C8219">
        <v>41838166</v>
      </c>
      <c r="D8219" t="s">
        <v>5775</v>
      </c>
    </row>
    <row r="8220" spans="1:4" x14ac:dyDescent="0.25">
      <c r="A8220" s="1">
        <v>53415</v>
      </c>
      <c r="B8220" t="s">
        <v>2</v>
      </c>
      <c r="C8220">
        <v>41839109</v>
      </c>
      <c r="D8220" t="s">
        <v>5776</v>
      </c>
    </row>
    <row r="8221" spans="1:4" x14ac:dyDescent="0.25">
      <c r="A8221" s="1">
        <v>53416</v>
      </c>
      <c r="B8221" t="s">
        <v>2</v>
      </c>
      <c r="C8221">
        <v>41839331</v>
      </c>
      <c r="D8221" t="s">
        <v>5777</v>
      </c>
    </row>
    <row r="8222" spans="1:4" x14ac:dyDescent="0.25">
      <c r="A8222" s="1">
        <v>53418</v>
      </c>
      <c r="B8222" t="s">
        <v>2</v>
      </c>
      <c r="C8222">
        <v>41839937</v>
      </c>
      <c r="D8222" t="s">
        <v>5778</v>
      </c>
    </row>
    <row r="8223" spans="1:4" x14ac:dyDescent="0.25">
      <c r="A8223" s="1">
        <v>53420</v>
      </c>
      <c r="B8223" t="s">
        <v>2</v>
      </c>
      <c r="C8223">
        <v>41840780</v>
      </c>
      <c r="D8223" t="s">
        <v>5779</v>
      </c>
    </row>
    <row r="8224" spans="1:4" x14ac:dyDescent="0.25">
      <c r="A8224" s="1">
        <v>53422</v>
      </c>
      <c r="B8224" t="s">
        <v>2</v>
      </c>
      <c r="C8224">
        <v>41841763</v>
      </c>
      <c r="D8224" t="s">
        <v>5780</v>
      </c>
    </row>
    <row r="8225" spans="1:4" x14ac:dyDescent="0.25">
      <c r="A8225" s="1">
        <v>53423</v>
      </c>
      <c r="B8225" t="s">
        <v>2</v>
      </c>
      <c r="C8225">
        <v>41842551</v>
      </c>
      <c r="D8225" t="s">
        <v>5781</v>
      </c>
    </row>
    <row r="8226" spans="1:4" x14ac:dyDescent="0.25">
      <c r="A8226" s="1">
        <v>53424</v>
      </c>
      <c r="B8226" t="s">
        <v>2</v>
      </c>
      <c r="C8226">
        <v>41842865</v>
      </c>
      <c r="D8226" t="s">
        <v>5782</v>
      </c>
    </row>
    <row r="8227" spans="1:4" x14ac:dyDescent="0.25">
      <c r="A8227" s="1">
        <v>53425</v>
      </c>
      <c r="B8227" t="s">
        <v>2</v>
      </c>
      <c r="C8227">
        <v>41843364</v>
      </c>
      <c r="D8227" t="s">
        <v>5783</v>
      </c>
    </row>
    <row r="8228" spans="1:4" x14ac:dyDescent="0.25">
      <c r="A8228" s="1">
        <v>53426</v>
      </c>
      <c r="B8228" t="s">
        <v>2</v>
      </c>
      <c r="C8228">
        <v>41844745</v>
      </c>
      <c r="D8228" t="s">
        <v>5784</v>
      </c>
    </row>
    <row r="8229" spans="1:4" x14ac:dyDescent="0.25">
      <c r="A8229" s="1">
        <v>53427</v>
      </c>
      <c r="B8229" t="s">
        <v>2</v>
      </c>
      <c r="C8229">
        <v>41845226</v>
      </c>
      <c r="D8229" t="s">
        <v>5785</v>
      </c>
    </row>
    <row r="8230" spans="1:4" x14ac:dyDescent="0.25">
      <c r="A8230" s="1">
        <v>53428</v>
      </c>
      <c r="B8230" t="s">
        <v>2</v>
      </c>
      <c r="C8230">
        <v>41845693</v>
      </c>
      <c r="D8230" t="s">
        <v>5786</v>
      </c>
    </row>
    <row r="8231" spans="1:4" x14ac:dyDescent="0.25">
      <c r="A8231" s="1">
        <v>53429</v>
      </c>
      <c r="B8231" t="s">
        <v>2</v>
      </c>
      <c r="C8231">
        <v>41846525</v>
      </c>
      <c r="D8231" t="s">
        <v>5787</v>
      </c>
    </row>
    <row r="8232" spans="1:4" x14ac:dyDescent="0.25">
      <c r="A8232" s="1">
        <v>53431</v>
      </c>
      <c r="B8232" t="s">
        <v>2</v>
      </c>
      <c r="C8232">
        <v>41847238</v>
      </c>
      <c r="D8232" t="s">
        <v>5788</v>
      </c>
    </row>
    <row r="8233" spans="1:4" x14ac:dyDescent="0.25">
      <c r="A8233" s="1">
        <v>53432</v>
      </c>
      <c r="B8233" t="s">
        <v>2</v>
      </c>
      <c r="C8233">
        <v>41848581</v>
      </c>
      <c r="D8233" t="s">
        <v>5789</v>
      </c>
    </row>
    <row r="8234" spans="1:4" x14ac:dyDescent="0.25">
      <c r="A8234" s="1">
        <v>53433</v>
      </c>
      <c r="B8234" t="s">
        <v>2</v>
      </c>
      <c r="C8234">
        <v>41849116</v>
      </c>
      <c r="D8234" t="s">
        <v>5790</v>
      </c>
    </row>
    <row r="8235" spans="1:4" x14ac:dyDescent="0.25">
      <c r="A8235" s="1">
        <v>53434</v>
      </c>
      <c r="B8235" t="s">
        <v>2</v>
      </c>
      <c r="C8235">
        <v>41849797</v>
      </c>
      <c r="D8235" t="s">
        <v>5791</v>
      </c>
    </row>
    <row r="8236" spans="1:4" x14ac:dyDescent="0.25">
      <c r="A8236" s="1">
        <v>53435</v>
      </c>
      <c r="B8236" t="s">
        <v>2</v>
      </c>
      <c r="C8236">
        <v>41849888</v>
      </c>
      <c r="D8236" t="s">
        <v>5792</v>
      </c>
    </row>
    <row r="8237" spans="1:4" x14ac:dyDescent="0.25">
      <c r="A8237" s="1">
        <v>53436</v>
      </c>
      <c r="B8237" t="s">
        <v>2</v>
      </c>
      <c r="C8237">
        <v>41851495</v>
      </c>
      <c r="D8237" t="s">
        <v>5793</v>
      </c>
    </row>
    <row r="8238" spans="1:4" x14ac:dyDescent="0.25">
      <c r="A8238" s="1">
        <v>53437</v>
      </c>
      <c r="B8238" t="s">
        <v>2</v>
      </c>
      <c r="C8238">
        <v>41855102</v>
      </c>
      <c r="D8238" t="s">
        <v>5794</v>
      </c>
    </row>
    <row r="8239" spans="1:4" x14ac:dyDescent="0.25">
      <c r="A8239" s="1">
        <v>53438</v>
      </c>
      <c r="B8239" t="s">
        <v>2</v>
      </c>
      <c r="C8239">
        <v>41855707</v>
      </c>
      <c r="D8239" t="s">
        <v>5795</v>
      </c>
    </row>
    <row r="8240" spans="1:4" x14ac:dyDescent="0.25">
      <c r="A8240" s="1">
        <v>53439</v>
      </c>
      <c r="B8240" t="s">
        <v>2</v>
      </c>
      <c r="C8240">
        <v>41855732</v>
      </c>
      <c r="D8240" t="s">
        <v>5796</v>
      </c>
    </row>
    <row r="8241" spans="1:4" x14ac:dyDescent="0.25">
      <c r="A8241" s="1">
        <v>53440</v>
      </c>
      <c r="B8241" t="s">
        <v>2</v>
      </c>
      <c r="C8241">
        <v>41856953</v>
      </c>
      <c r="D8241" t="s">
        <v>5797</v>
      </c>
    </row>
    <row r="8242" spans="1:4" x14ac:dyDescent="0.25">
      <c r="A8242" s="1">
        <v>53441</v>
      </c>
      <c r="B8242" t="s">
        <v>2</v>
      </c>
      <c r="C8242">
        <v>41857265</v>
      </c>
      <c r="D8242" t="s">
        <v>5798</v>
      </c>
    </row>
    <row r="8243" spans="1:4" x14ac:dyDescent="0.25">
      <c r="A8243" s="1">
        <v>53443</v>
      </c>
      <c r="B8243" t="s">
        <v>2</v>
      </c>
      <c r="C8243">
        <v>41858531</v>
      </c>
      <c r="D8243" t="s">
        <v>5799</v>
      </c>
    </row>
    <row r="8244" spans="1:4" x14ac:dyDescent="0.25">
      <c r="A8244" s="1">
        <v>53444</v>
      </c>
      <c r="B8244" t="s">
        <v>2</v>
      </c>
      <c r="C8244">
        <v>41859498</v>
      </c>
      <c r="D8244" t="s">
        <v>5800</v>
      </c>
    </row>
    <row r="8245" spans="1:4" x14ac:dyDescent="0.25">
      <c r="A8245" s="1">
        <v>53447</v>
      </c>
      <c r="B8245" t="s">
        <v>2</v>
      </c>
      <c r="C8245">
        <v>41863251</v>
      </c>
      <c r="D8245" t="s">
        <v>5801</v>
      </c>
    </row>
    <row r="8246" spans="1:4" x14ac:dyDescent="0.25">
      <c r="A8246" s="1">
        <v>53448</v>
      </c>
      <c r="B8246" t="s">
        <v>2</v>
      </c>
      <c r="C8246">
        <v>41864306</v>
      </c>
      <c r="D8246" t="s">
        <v>5802</v>
      </c>
    </row>
    <row r="8247" spans="1:4" x14ac:dyDescent="0.25">
      <c r="A8247" s="1">
        <v>53449</v>
      </c>
      <c r="B8247" t="s">
        <v>2</v>
      </c>
      <c r="C8247">
        <v>41864307</v>
      </c>
      <c r="D8247" t="s">
        <v>5803</v>
      </c>
    </row>
    <row r="8248" spans="1:4" x14ac:dyDescent="0.25">
      <c r="A8248" s="1">
        <v>53450</v>
      </c>
      <c r="B8248" t="s">
        <v>2</v>
      </c>
      <c r="C8248">
        <v>41865325</v>
      </c>
      <c r="D8248" t="s">
        <v>5804</v>
      </c>
    </row>
    <row r="8249" spans="1:4" x14ac:dyDescent="0.25">
      <c r="A8249" s="1">
        <v>53451</v>
      </c>
      <c r="B8249" t="s">
        <v>2</v>
      </c>
      <c r="C8249">
        <v>41868693</v>
      </c>
      <c r="D8249" t="s">
        <v>5805</v>
      </c>
    </row>
    <row r="8250" spans="1:4" x14ac:dyDescent="0.25">
      <c r="A8250" s="1">
        <v>53453</v>
      </c>
      <c r="B8250" t="s">
        <v>2</v>
      </c>
      <c r="C8250">
        <v>41869070</v>
      </c>
      <c r="D8250" t="s">
        <v>5806</v>
      </c>
    </row>
    <row r="8251" spans="1:4" x14ac:dyDescent="0.25">
      <c r="A8251" s="1">
        <v>53456</v>
      </c>
      <c r="B8251" t="s">
        <v>2</v>
      </c>
      <c r="C8251">
        <v>41872596</v>
      </c>
      <c r="D8251" t="s">
        <v>5807</v>
      </c>
    </row>
    <row r="8252" spans="1:4" x14ac:dyDescent="0.25">
      <c r="A8252" s="1">
        <v>53457</v>
      </c>
      <c r="B8252" t="s">
        <v>2</v>
      </c>
      <c r="C8252">
        <v>41876696</v>
      </c>
      <c r="D8252" t="s">
        <v>5808</v>
      </c>
    </row>
    <row r="8253" spans="1:4" x14ac:dyDescent="0.25">
      <c r="A8253" s="1">
        <v>53458</v>
      </c>
      <c r="B8253" t="s">
        <v>2</v>
      </c>
      <c r="C8253">
        <v>41876952</v>
      </c>
      <c r="D8253" t="s">
        <v>5809</v>
      </c>
    </row>
    <row r="8254" spans="1:4" x14ac:dyDescent="0.25">
      <c r="A8254" s="1">
        <v>53459</v>
      </c>
      <c r="B8254" t="s">
        <v>2</v>
      </c>
      <c r="C8254">
        <v>41881015</v>
      </c>
      <c r="D8254" t="s">
        <v>5810</v>
      </c>
    </row>
    <row r="8255" spans="1:4" x14ac:dyDescent="0.25">
      <c r="A8255" s="1">
        <v>53460</v>
      </c>
      <c r="B8255" t="s">
        <v>2</v>
      </c>
      <c r="C8255">
        <v>41881500</v>
      </c>
      <c r="D8255" t="s">
        <v>5811</v>
      </c>
    </row>
    <row r="8256" spans="1:4" x14ac:dyDescent="0.25">
      <c r="A8256" s="1">
        <v>53461</v>
      </c>
      <c r="B8256" t="s">
        <v>2</v>
      </c>
      <c r="C8256">
        <v>41882178</v>
      </c>
      <c r="D8256" t="s">
        <v>5812</v>
      </c>
    </row>
    <row r="8257" spans="1:4" x14ac:dyDescent="0.25">
      <c r="A8257" s="1">
        <v>53462</v>
      </c>
      <c r="B8257" t="s">
        <v>2</v>
      </c>
      <c r="C8257">
        <v>41883645</v>
      </c>
      <c r="D8257" t="s">
        <v>5813</v>
      </c>
    </row>
    <row r="8258" spans="1:4" x14ac:dyDescent="0.25">
      <c r="A8258" s="1">
        <v>53464</v>
      </c>
      <c r="B8258" t="s">
        <v>2</v>
      </c>
      <c r="C8258">
        <v>41883711</v>
      </c>
      <c r="D8258" t="s">
        <v>5814</v>
      </c>
    </row>
    <row r="8259" spans="1:4" x14ac:dyDescent="0.25">
      <c r="A8259" s="1">
        <v>53465</v>
      </c>
      <c r="B8259" t="s">
        <v>2</v>
      </c>
      <c r="C8259">
        <v>41883720</v>
      </c>
      <c r="D8259" t="s">
        <v>5815</v>
      </c>
    </row>
    <row r="8260" spans="1:4" x14ac:dyDescent="0.25">
      <c r="A8260" s="1">
        <v>53466</v>
      </c>
      <c r="B8260" t="s">
        <v>2</v>
      </c>
      <c r="C8260">
        <v>41885388</v>
      </c>
      <c r="D8260" t="s">
        <v>5816</v>
      </c>
    </row>
    <row r="8261" spans="1:4" x14ac:dyDescent="0.25">
      <c r="A8261" s="1">
        <v>53467</v>
      </c>
      <c r="B8261" t="s">
        <v>2</v>
      </c>
      <c r="C8261">
        <v>41886081</v>
      </c>
      <c r="D8261" t="s">
        <v>5817</v>
      </c>
    </row>
    <row r="8262" spans="1:4" x14ac:dyDescent="0.25">
      <c r="A8262" s="1">
        <v>53469</v>
      </c>
      <c r="B8262" t="s">
        <v>2</v>
      </c>
      <c r="C8262">
        <v>41888897</v>
      </c>
      <c r="D8262" t="s">
        <v>5818</v>
      </c>
    </row>
    <row r="8263" spans="1:4" x14ac:dyDescent="0.25">
      <c r="A8263" s="1">
        <v>53470</v>
      </c>
      <c r="B8263" t="s">
        <v>2</v>
      </c>
      <c r="C8263">
        <v>41889444</v>
      </c>
      <c r="D8263" t="s">
        <v>5819</v>
      </c>
    </row>
    <row r="8264" spans="1:4" x14ac:dyDescent="0.25">
      <c r="A8264" s="1">
        <v>53471</v>
      </c>
      <c r="B8264" t="s">
        <v>2</v>
      </c>
      <c r="C8264">
        <v>41890134</v>
      </c>
      <c r="D8264" t="s">
        <v>5820</v>
      </c>
    </row>
    <row r="8265" spans="1:4" x14ac:dyDescent="0.25">
      <c r="A8265" s="1">
        <v>53473</v>
      </c>
      <c r="B8265" t="s">
        <v>2</v>
      </c>
      <c r="C8265">
        <v>41891138</v>
      </c>
      <c r="D8265" t="s">
        <v>5821</v>
      </c>
    </row>
    <row r="8266" spans="1:4" x14ac:dyDescent="0.25">
      <c r="A8266" s="1">
        <v>53474</v>
      </c>
      <c r="B8266" t="s">
        <v>2</v>
      </c>
      <c r="C8266">
        <v>41891466</v>
      </c>
      <c r="D8266" t="s">
        <v>5822</v>
      </c>
    </row>
    <row r="8267" spans="1:4" x14ac:dyDescent="0.25">
      <c r="A8267" s="1">
        <v>53476</v>
      </c>
      <c r="B8267" t="s">
        <v>2</v>
      </c>
      <c r="C8267">
        <v>41894495</v>
      </c>
      <c r="D8267" t="s">
        <v>5823</v>
      </c>
    </row>
    <row r="8268" spans="1:4" x14ac:dyDescent="0.25">
      <c r="A8268" s="1">
        <v>53477</v>
      </c>
      <c r="B8268" t="s">
        <v>2</v>
      </c>
      <c r="C8268">
        <v>41894875</v>
      </c>
      <c r="D8268" t="s">
        <v>5824</v>
      </c>
    </row>
    <row r="8269" spans="1:4" x14ac:dyDescent="0.25">
      <c r="A8269" s="1">
        <v>53478</v>
      </c>
      <c r="B8269" t="s">
        <v>2</v>
      </c>
      <c r="C8269">
        <v>41894950</v>
      </c>
      <c r="D8269" t="s">
        <v>5825</v>
      </c>
    </row>
    <row r="8270" spans="1:4" x14ac:dyDescent="0.25">
      <c r="A8270" s="1">
        <v>53479</v>
      </c>
      <c r="B8270" t="s">
        <v>2</v>
      </c>
      <c r="C8270">
        <v>41895061</v>
      </c>
      <c r="D8270" t="s">
        <v>5826</v>
      </c>
    </row>
    <row r="8271" spans="1:4" x14ac:dyDescent="0.25">
      <c r="A8271" s="1">
        <v>53480</v>
      </c>
      <c r="B8271" t="s">
        <v>2</v>
      </c>
      <c r="C8271">
        <v>41895247</v>
      </c>
      <c r="D8271" t="s">
        <v>5827</v>
      </c>
    </row>
    <row r="8272" spans="1:4" x14ac:dyDescent="0.25">
      <c r="A8272" s="1">
        <v>53481</v>
      </c>
      <c r="B8272" t="s">
        <v>2</v>
      </c>
      <c r="C8272">
        <v>41898858</v>
      </c>
      <c r="D8272" t="s">
        <v>5828</v>
      </c>
    </row>
    <row r="8273" spans="1:4" x14ac:dyDescent="0.25">
      <c r="A8273" s="1">
        <v>53482</v>
      </c>
      <c r="B8273" t="s">
        <v>2</v>
      </c>
      <c r="C8273">
        <v>41899464</v>
      </c>
      <c r="D8273" t="s">
        <v>5829</v>
      </c>
    </row>
    <row r="8274" spans="1:4" x14ac:dyDescent="0.25">
      <c r="A8274" s="1">
        <v>53484</v>
      </c>
      <c r="B8274" t="s">
        <v>2</v>
      </c>
      <c r="C8274">
        <v>41900712</v>
      </c>
      <c r="D8274" t="s">
        <v>5830</v>
      </c>
    </row>
    <row r="8275" spans="1:4" x14ac:dyDescent="0.25">
      <c r="A8275" s="1">
        <v>53485</v>
      </c>
      <c r="B8275" t="s">
        <v>2</v>
      </c>
      <c r="C8275">
        <v>41901452</v>
      </c>
      <c r="D8275" t="s">
        <v>5831</v>
      </c>
    </row>
    <row r="8276" spans="1:4" x14ac:dyDescent="0.25">
      <c r="A8276" s="1">
        <v>53486</v>
      </c>
      <c r="B8276" t="s">
        <v>2</v>
      </c>
      <c r="C8276">
        <v>41901665</v>
      </c>
      <c r="D8276" t="s">
        <v>5832</v>
      </c>
    </row>
    <row r="8277" spans="1:4" x14ac:dyDescent="0.25">
      <c r="A8277" s="1">
        <v>53487</v>
      </c>
      <c r="B8277" t="s">
        <v>2</v>
      </c>
      <c r="C8277">
        <v>41902279</v>
      </c>
      <c r="D8277" t="s">
        <v>5833</v>
      </c>
    </row>
    <row r="8278" spans="1:4" x14ac:dyDescent="0.25">
      <c r="A8278" s="1">
        <v>53488</v>
      </c>
      <c r="B8278" t="s">
        <v>2</v>
      </c>
      <c r="C8278">
        <v>41902733</v>
      </c>
      <c r="D8278" t="s">
        <v>5834</v>
      </c>
    </row>
    <row r="8279" spans="1:4" x14ac:dyDescent="0.25">
      <c r="A8279" s="1">
        <v>53491</v>
      </c>
      <c r="B8279" t="s">
        <v>2</v>
      </c>
      <c r="C8279">
        <v>41902802</v>
      </c>
      <c r="D8279" t="s">
        <v>5835</v>
      </c>
    </row>
    <row r="8280" spans="1:4" x14ac:dyDescent="0.25">
      <c r="A8280" s="1">
        <v>53492</v>
      </c>
      <c r="B8280" t="s">
        <v>2</v>
      </c>
      <c r="C8280">
        <v>41903673</v>
      </c>
      <c r="D8280" t="s">
        <v>5836</v>
      </c>
    </row>
    <row r="8281" spans="1:4" x14ac:dyDescent="0.25">
      <c r="A8281" s="1">
        <v>53494</v>
      </c>
      <c r="B8281" t="s">
        <v>2</v>
      </c>
      <c r="C8281">
        <v>41903690</v>
      </c>
      <c r="D8281" t="s">
        <v>5837</v>
      </c>
    </row>
    <row r="8282" spans="1:4" x14ac:dyDescent="0.25">
      <c r="A8282" s="1">
        <v>53495</v>
      </c>
      <c r="B8282" t="s">
        <v>2</v>
      </c>
      <c r="C8282">
        <v>41904086</v>
      </c>
      <c r="D8282" t="s">
        <v>5838</v>
      </c>
    </row>
    <row r="8283" spans="1:4" x14ac:dyDescent="0.25">
      <c r="A8283" s="1">
        <v>53496</v>
      </c>
      <c r="B8283" t="s">
        <v>2</v>
      </c>
      <c r="C8283">
        <v>41904945</v>
      </c>
      <c r="D8283" t="s">
        <v>5839</v>
      </c>
    </row>
    <row r="8284" spans="1:4" x14ac:dyDescent="0.25">
      <c r="A8284" s="1">
        <v>53498</v>
      </c>
      <c r="B8284" t="s">
        <v>2</v>
      </c>
      <c r="C8284">
        <v>41907901</v>
      </c>
      <c r="D8284" t="s">
        <v>5840</v>
      </c>
    </row>
    <row r="8285" spans="1:4" x14ac:dyDescent="0.25">
      <c r="A8285" s="1">
        <v>53499</v>
      </c>
      <c r="B8285" t="s">
        <v>2</v>
      </c>
      <c r="C8285">
        <v>41908415</v>
      </c>
      <c r="D8285" t="s">
        <v>5841</v>
      </c>
    </row>
    <row r="8286" spans="1:4" x14ac:dyDescent="0.25">
      <c r="A8286" s="1">
        <v>53501</v>
      </c>
      <c r="B8286" t="s">
        <v>2</v>
      </c>
      <c r="C8286">
        <v>41908971</v>
      </c>
      <c r="D8286" t="s">
        <v>5842</v>
      </c>
    </row>
    <row r="8287" spans="1:4" x14ac:dyDescent="0.25">
      <c r="A8287" s="1">
        <v>53502</v>
      </c>
      <c r="B8287" t="s">
        <v>2</v>
      </c>
      <c r="C8287">
        <v>41910105</v>
      </c>
      <c r="D8287" t="s">
        <v>5843</v>
      </c>
    </row>
    <row r="8288" spans="1:4" x14ac:dyDescent="0.25">
      <c r="A8288" s="1">
        <v>53503</v>
      </c>
      <c r="B8288" t="s">
        <v>2</v>
      </c>
      <c r="C8288">
        <v>41911060</v>
      </c>
      <c r="D8288" t="s">
        <v>5844</v>
      </c>
    </row>
    <row r="8289" spans="1:4" x14ac:dyDescent="0.25">
      <c r="A8289" s="1">
        <v>53505</v>
      </c>
      <c r="B8289" t="s">
        <v>2</v>
      </c>
      <c r="C8289">
        <v>41911719</v>
      </c>
      <c r="D8289" t="s">
        <v>5845</v>
      </c>
    </row>
    <row r="8290" spans="1:4" x14ac:dyDescent="0.25">
      <c r="A8290" s="1">
        <v>53507</v>
      </c>
      <c r="B8290" t="s">
        <v>2</v>
      </c>
      <c r="C8290">
        <v>41912563</v>
      </c>
      <c r="D8290" t="s">
        <v>5846</v>
      </c>
    </row>
    <row r="8291" spans="1:4" x14ac:dyDescent="0.25">
      <c r="A8291" s="1">
        <v>53511</v>
      </c>
      <c r="B8291" t="s">
        <v>2</v>
      </c>
      <c r="C8291">
        <v>41912950</v>
      </c>
      <c r="D8291" t="s">
        <v>5847</v>
      </c>
    </row>
    <row r="8292" spans="1:4" x14ac:dyDescent="0.25">
      <c r="A8292" s="1">
        <v>53512</v>
      </c>
      <c r="B8292" t="s">
        <v>2</v>
      </c>
      <c r="C8292">
        <v>41916316</v>
      </c>
      <c r="D8292" t="s">
        <v>5848</v>
      </c>
    </row>
    <row r="8293" spans="1:4" x14ac:dyDescent="0.25">
      <c r="A8293" s="1">
        <v>53516</v>
      </c>
      <c r="B8293" t="s">
        <v>2</v>
      </c>
      <c r="C8293">
        <v>41917956</v>
      </c>
      <c r="D8293" t="s">
        <v>5849</v>
      </c>
    </row>
    <row r="8294" spans="1:4" x14ac:dyDescent="0.25">
      <c r="A8294" s="1">
        <v>53517</v>
      </c>
      <c r="B8294" t="s">
        <v>2</v>
      </c>
      <c r="C8294">
        <v>41918557</v>
      </c>
      <c r="D8294" t="s">
        <v>5850</v>
      </c>
    </row>
    <row r="8295" spans="1:4" x14ac:dyDescent="0.25">
      <c r="A8295" s="1">
        <v>53518</v>
      </c>
      <c r="B8295" t="s">
        <v>2</v>
      </c>
      <c r="C8295">
        <v>41918684</v>
      </c>
      <c r="D8295" t="s">
        <v>5851</v>
      </c>
    </row>
    <row r="8296" spans="1:4" x14ac:dyDescent="0.25">
      <c r="A8296" s="1">
        <v>53520</v>
      </c>
      <c r="B8296" t="s">
        <v>2</v>
      </c>
      <c r="C8296">
        <v>41920353</v>
      </c>
      <c r="D8296" t="s">
        <v>5852</v>
      </c>
    </row>
    <row r="8297" spans="1:4" x14ac:dyDescent="0.25">
      <c r="A8297" s="1">
        <v>53521</v>
      </c>
      <c r="B8297" t="s">
        <v>2</v>
      </c>
      <c r="C8297">
        <v>41920899</v>
      </c>
      <c r="D8297" t="s">
        <v>5853</v>
      </c>
    </row>
    <row r="8298" spans="1:4" x14ac:dyDescent="0.25">
      <c r="A8298" s="1">
        <v>53522</v>
      </c>
      <c r="B8298" t="s">
        <v>2</v>
      </c>
      <c r="C8298">
        <v>41921017</v>
      </c>
      <c r="D8298" t="s">
        <v>5854</v>
      </c>
    </row>
    <row r="8299" spans="1:4" x14ac:dyDescent="0.25">
      <c r="A8299" s="1">
        <v>53523</v>
      </c>
      <c r="B8299" t="s">
        <v>2</v>
      </c>
      <c r="C8299">
        <v>41921733</v>
      </c>
      <c r="D8299" t="s">
        <v>5855</v>
      </c>
    </row>
    <row r="8300" spans="1:4" x14ac:dyDescent="0.25">
      <c r="A8300" s="1">
        <v>53524</v>
      </c>
      <c r="B8300" t="s">
        <v>2</v>
      </c>
      <c r="C8300">
        <v>41922357</v>
      </c>
      <c r="D8300" t="s">
        <v>5856</v>
      </c>
    </row>
    <row r="8301" spans="1:4" x14ac:dyDescent="0.25">
      <c r="A8301" s="1">
        <v>53525</v>
      </c>
      <c r="B8301" t="s">
        <v>2</v>
      </c>
      <c r="C8301">
        <v>41923277</v>
      </c>
      <c r="D8301" t="s">
        <v>5857</v>
      </c>
    </row>
    <row r="8302" spans="1:4" x14ac:dyDescent="0.25">
      <c r="A8302" s="1">
        <v>53527</v>
      </c>
      <c r="B8302" t="s">
        <v>2</v>
      </c>
      <c r="C8302">
        <v>41924070</v>
      </c>
      <c r="D8302" t="s">
        <v>5858</v>
      </c>
    </row>
    <row r="8303" spans="1:4" x14ac:dyDescent="0.25">
      <c r="A8303" s="1">
        <v>53529</v>
      </c>
      <c r="B8303" t="s">
        <v>2</v>
      </c>
      <c r="C8303">
        <v>41925398</v>
      </c>
      <c r="D8303" t="s">
        <v>5859</v>
      </c>
    </row>
    <row r="8304" spans="1:4" x14ac:dyDescent="0.25">
      <c r="A8304" s="1">
        <v>53530</v>
      </c>
      <c r="B8304" t="s">
        <v>2</v>
      </c>
      <c r="C8304">
        <v>41928532</v>
      </c>
      <c r="D8304" t="s">
        <v>5860</v>
      </c>
    </row>
    <row r="8305" spans="1:4" x14ac:dyDescent="0.25">
      <c r="A8305" s="1">
        <v>53531</v>
      </c>
      <c r="B8305" t="s">
        <v>2</v>
      </c>
      <c r="C8305">
        <v>41928748</v>
      </c>
      <c r="D8305" t="s">
        <v>5861</v>
      </c>
    </row>
    <row r="8306" spans="1:4" x14ac:dyDescent="0.25">
      <c r="A8306" s="1">
        <v>53533</v>
      </c>
      <c r="B8306" t="s">
        <v>2</v>
      </c>
      <c r="C8306">
        <v>41929240</v>
      </c>
      <c r="D8306" t="s">
        <v>5862</v>
      </c>
    </row>
    <row r="8307" spans="1:4" x14ac:dyDescent="0.25">
      <c r="A8307" s="1">
        <v>53534</v>
      </c>
      <c r="B8307" t="s">
        <v>2</v>
      </c>
      <c r="C8307">
        <v>41929359</v>
      </c>
      <c r="D8307" t="s">
        <v>5863</v>
      </c>
    </row>
    <row r="8308" spans="1:4" x14ac:dyDescent="0.25">
      <c r="A8308" s="1">
        <v>53535</v>
      </c>
      <c r="B8308" t="s">
        <v>2</v>
      </c>
      <c r="C8308">
        <v>41930000</v>
      </c>
      <c r="D8308" t="s">
        <v>5864</v>
      </c>
    </row>
    <row r="8309" spans="1:4" x14ac:dyDescent="0.25">
      <c r="A8309" s="1">
        <v>53536</v>
      </c>
      <c r="B8309" t="s">
        <v>2</v>
      </c>
      <c r="C8309">
        <v>41930765</v>
      </c>
      <c r="D8309" t="s">
        <v>5865</v>
      </c>
    </row>
    <row r="8310" spans="1:4" x14ac:dyDescent="0.25">
      <c r="A8310" s="1">
        <v>53537</v>
      </c>
      <c r="B8310" t="s">
        <v>2</v>
      </c>
      <c r="C8310">
        <v>41933109</v>
      </c>
      <c r="D8310" t="s">
        <v>5866</v>
      </c>
    </row>
    <row r="8311" spans="1:4" x14ac:dyDescent="0.25">
      <c r="A8311" s="1">
        <v>53538</v>
      </c>
      <c r="B8311" t="s">
        <v>2</v>
      </c>
      <c r="C8311">
        <v>41934229</v>
      </c>
      <c r="D8311" t="s">
        <v>5867</v>
      </c>
    </row>
    <row r="8312" spans="1:4" x14ac:dyDescent="0.25">
      <c r="A8312" s="1">
        <v>53540</v>
      </c>
      <c r="B8312" t="s">
        <v>2</v>
      </c>
      <c r="C8312">
        <v>41934381</v>
      </c>
      <c r="D8312" t="s">
        <v>5868</v>
      </c>
    </row>
    <row r="8313" spans="1:4" x14ac:dyDescent="0.25">
      <c r="A8313" s="1">
        <v>53541</v>
      </c>
      <c r="B8313" t="s">
        <v>2</v>
      </c>
      <c r="C8313">
        <v>41935046</v>
      </c>
      <c r="D8313" t="s">
        <v>5869</v>
      </c>
    </row>
    <row r="8314" spans="1:4" x14ac:dyDescent="0.25">
      <c r="A8314" s="1">
        <v>53542</v>
      </c>
      <c r="B8314" t="s">
        <v>2</v>
      </c>
      <c r="C8314">
        <v>41937356</v>
      </c>
      <c r="D8314" t="s">
        <v>5870</v>
      </c>
    </row>
    <row r="8315" spans="1:4" x14ac:dyDescent="0.25">
      <c r="A8315" s="1">
        <v>53543</v>
      </c>
      <c r="B8315" t="s">
        <v>2</v>
      </c>
      <c r="C8315">
        <v>41937793</v>
      </c>
      <c r="D8315" t="s">
        <v>5871</v>
      </c>
    </row>
    <row r="8316" spans="1:4" x14ac:dyDescent="0.25">
      <c r="A8316" s="1">
        <v>53544</v>
      </c>
      <c r="B8316" t="s">
        <v>2</v>
      </c>
      <c r="C8316">
        <v>41939344</v>
      </c>
      <c r="D8316" t="s">
        <v>5872</v>
      </c>
    </row>
    <row r="8317" spans="1:4" x14ac:dyDescent="0.25">
      <c r="A8317" s="1">
        <v>53545</v>
      </c>
      <c r="B8317" t="s">
        <v>2</v>
      </c>
      <c r="C8317">
        <v>41940051</v>
      </c>
      <c r="D8317" t="s">
        <v>5873</v>
      </c>
    </row>
    <row r="8318" spans="1:4" x14ac:dyDescent="0.25">
      <c r="A8318" s="1">
        <v>53547</v>
      </c>
      <c r="B8318" t="s">
        <v>2</v>
      </c>
      <c r="C8318">
        <v>41941996</v>
      </c>
      <c r="D8318" t="s">
        <v>5874</v>
      </c>
    </row>
    <row r="8319" spans="1:4" x14ac:dyDescent="0.25">
      <c r="A8319" s="1">
        <v>53548</v>
      </c>
      <c r="B8319" t="s">
        <v>2</v>
      </c>
      <c r="C8319">
        <v>41942639</v>
      </c>
      <c r="D8319" t="s">
        <v>5875</v>
      </c>
    </row>
    <row r="8320" spans="1:4" x14ac:dyDescent="0.25">
      <c r="A8320" s="1">
        <v>53549</v>
      </c>
      <c r="B8320" t="s">
        <v>2</v>
      </c>
      <c r="C8320">
        <v>41945406</v>
      </c>
      <c r="D8320" t="s">
        <v>5876</v>
      </c>
    </row>
    <row r="8321" spans="1:4" x14ac:dyDescent="0.25">
      <c r="A8321" s="1">
        <v>53551</v>
      </c>
      <c r="B8321" t="s">
        <v>2</v>
      </c>
      <c r="C8321">
        <v>41945819</v>
      </c>
      <c r="D8321" t="s">
        <v>5877</v>
      </c>
    </row>
    <row r="8322" spans="1:4" x14ac:dyDescent="0.25">
      <c r="A8322" s="1">
        <v>53552</v>
      </c>
      <c r="B8322" t="s">
        <v>2</v>
      </c>
      <c r="C8322">
        <v>41946974</v>
      </c>
      <c r="D8322" t="s">
        <v>5878</v>
      </c>
    </row>
    <row r="8323" spans="1:4" x14ac:dyDescent="0.25">
      <c r="A8323" s="1">
        <v>53553</v>
      </c>
      <c r="B8323" t="s">
        <v>2</v>
      </c>
      <c r="C8323">
        <v>41949589</v>
      </c>
      <c r="D8323" t="s">
        <v>5879</v>
      </c>
    </row>
    <row r="8324" spans="1:4" x14ac:dyDescent="0.25">
      <c r="A8324" s="1">
        <v>53554</v>
      </c>
      <c r="B8324" t="s">
        <v>2</v>
      </c>
      <c r="C8324">
        <v>41949910</v>
      </c>
      <c r="D8324" t="s">
        <v>5880</v>
      </c>
    </row>
    <row r="8325" spans="1:4" x14ac:dyDescent="0.25">
      <c r="A8325" s="1">
        <v>53555</v>
      </c>
      <c r="B8325" t="s">
        <v>2</v>
      </c>
      <c r="C8325">
        <v>41950481</v>
      </c>
      <c r="D8325" t="s">
        <v>5881</v>
      </c>
    </row>
    <row r="8326" spans="1:4" x14ac:dyDescent="0.25">
      <c r="A8326" s="1">
        <v>53556</v>
      </c>
      <c r="B8326" t="s">
        <v>2</v>
      </c>
      <c r="C8326">
        <v>41951790</v>
      </c>
      <c r="D8326" t="s">
        <v>5882</v>
      </c>
    </row>
    <row r="8327" spans="1:4" x14ac:dyDescent="0.25">
      <c r="A8327" s="1">
        <v>53557</v>
      </c>
      <c r="B8327" t="s">
        <v>2</v>
      </c>
      <c r="C8327">
        <v>41951793</v>
      </c>
      <c r="D8327" t="s">
        <v>5883</v>
      </c>
    </row>
    <row r="8328" spans="1:4" x14ac:dyDescent="0.25">
      <c r="A8328" s="1">
        <v>53558</v>
      </c>
      <c r="B8328" t="s">
        <v>2</v>
      </c>
      <c r="C8328">
        <v>41952894</v>
      </c>
      <c r="D8328" t="s">
        <v>5884</v>
      </c>
    </row>
    <row r="8329" spans="1:4" x14ac:dyDescent="0.25">
      <c r="A8329" s="1">
        <v>53559</v>
      </c>
      <c r="B8329" t="s">
        <v>2</v>
      </c>
      <c r="C8329">
        <v>41954473</v>
      </c>
      <c r="D8329" t="s">
        <v>5885</v>
      </c>
    </row>
    <row r="8330" spans="1:4" x14ac:dyDescent="0.25">
      <c r="A8330" s="1">
        <v>53560</v>
      </c>
      <c r="B8330" t="s">
        <v>2</v>
      </c>
      <c r="C8330">
        <v>41955087</v>
      </c>
      <c r="D8330" t="s">
        <v>5886</v>
      </c>
    </row>
    <row r="8331" spans="1:4" x14ac:dyDescent="0.25">
      <c r="A8331" s="1">
        <v>53561</v>
      </c>
      <c r="B8331" t="s">
        <v>2</v>
      </c>
      <c r="C8331">
        <v>41956899</v>
      </c>
      <c r="D8331" t="s">
        <v>5887</v>
      </c>
    </row>
    <row r="8332" spans="1:4" x14ac:dyDescent="0.25">
      <c r="A8332" s="1">
        <v>53562</v>
      </c>
      <c r="B8332" t="s">
        <v>2</v>
      </c>
      <c r="C8332">
        <v>41957300</v>
      </c>
      <c r="D8332" t="s">
        <v>5888</v>
      </c>
    </row>
    <row r="8333" spans="1:4" x14ac:dyDescent="0.25">
      <c r="A8333" s="1">
        <v>53564</v>
      </c>
      <c r="B8333" t="s">
        <v>2</v>
      </c>
      <c r="C8333">
        <v>41960881</v>
      </c>
      <c r="D8333" t="s">
        <v>5889</v>
      </c>
    </row>
    <row r="8334" spans="1:4" x14ac:dyDescent="0.25">
      <c r="A8334" s="1">
        <v>53566</v>
      </c>
      <c r="B8334" t="s">
        <v>2</v>
      </c>
      <c r="C8334">
        <v>41962283</v>
      </c>
      <c r="D8334" t="s">
        <v>5890</v>
      </c>
    </row>
    <row r="8335" spans="1:4" x14ac:dyDescent="0.25">
      <c r="A8335" s="1">
        <v>53569</v>
      </c>
      <c r="B8335" t="s">
        <v>2</v>
      </c>
      <c r="C8335">
        <v>41962902</v>
      </c>
      <c r="D8335" t="s">
        <v>5891</v>
      </c>
    </row>
    <row r="8336" spans="1:4" x14ac:dyDescent="0.25">
      <c r="A8336" s="1">
        <v>53571</v>
      </c>
      <c r="B8336" t="s">
        <v>2</v>
      </c>
      <c r="C8336">
        <v>41963811</v>
      </c>
      <c r="D8336" t="s">
        <v>5892</v>
      </c>
    </row>
    <row r="8337" spans="1:4" x14ac:dyDescent="0.25">
      <c r="A8337" s="1">
        <v>53572</v>
      </c>
      <c r="B8337" t="s">
        <v>2</v>
      </c>
      <c r="C8337">
        <v>41963975</v>
      </c>
      <c r="D8337" t="s">
        <v>5893</v>
      </c>
    </row>
    <row r="8338" spans="1:4" x14ac:dyDescent="0.25">
      <c r="A8338" s="1">
        <v>53573</v>
      </c>
      <c r="B8338" t="s">
        <v>2</v>
      </c>
      <c r="C8338">
        <v>41964303</v>
      </c>
      <c r="D8338" t="s">
        <v>5894</v>
      </c>
    </row>
    <row r="8339" spans="1:4" x14ac:dyDescent="0.25">
      <c r="A8339" s="1">
        <v>53574</v>
      </c>
      <c r="B8339" t="s">
        <v>2</v>
      </c>
      <c r="C8339">
        <v>41965341</v>
      </c>
      <c r="D8339" t="s">
        <v>5895</v>
      </c>
    </row>
    <row r="8340" spans="1:4" x14ac:dyDescent="0.25">
      <c r="A8340" s="1">
        <v>53578</v>
      </c>
      <c r="B8340" t="s">
        <v>2</v>
      </c>
      <c r="C8340">
        <v>41966599</v>
      </c>
      <c r="D8340" t="s">
        <v>5896</v>
      </c>
    </row>
    <row r="8341" spans="1:4" x14ac:dyDescent="0.25">
      <c r="A8341" s="1">
        <v>53581</v>
      </c>
      <c r="B8341" t="s">
        <v>2</v>
      </c>
      <c r="C8341">
        <v>41968577</v>
      </c>
      <c r="D8341" t="s">
        <v>5897</v>
      </c>
    </row>
    <row r="8342" spans="1:4" x14ac:dyDescent="0.25">
      <c r="A8342" s="1">
        <v>53582</v>
      </c>
      <c r="B8342" t="s">
        <v>2</v>
      </c>
      <c r="C8342">
        <v>41971553</v>
      </c>
      <c r="D8342" t="s">
        <v>5898</v>
      </c>
    </row>
    <row r="8343" spans="1:4" x14ac:dyDescent="0.25">
      <c r="A8343" s="1">
        <v>53584</v>
      </c>
      <c r="B8343" t="s">
        <v>2</v>
      </c>
      <c r="C8343">
        <v>41972332</v>
      </c>
      <c r="D8343" t="s">
        <v>5899</v>
      </c>
    </row>
    <row r="8344" spans="1:4" x14ac:dyDescent="0.25">
      <c r="A8344" s="1">
        <v>53585</v>
      </c>
      <c r="B8344" t="s">
        <v>2</v>
      </c>
      <c r="C8344">
        <v>41977845</v>
      </c>
      <c r="D8344" t="s">
        <v>5900</v>
      </c>
    </row>
    <row r="8345" spans="1:4" x14ac:dyDescent="0.25">
      <c r="A8345" s="1">
        <v>53586</v>
      </c>
      <c r="B8345" t="s">
        <v>2</v>
      </c>
      <c r="C8345">
        <v>41978379</v>
      </c>
      <c r="D8345" t="s">
        <v>5901</v>
      </c>
    </row>
    <row r="8346" spans="1:4" x14ac:dyDescent="0.25">
      <c r="A8346" s="1">
        <v>53587</v>
      </c>
      <c r="B8346" t="s">
        <v>2</v>
      </c>
      <c r="C8346">
        <v>41980395</v>
      </c>
      <c r="D8346" t="s">
        <v>5902</v>
      </c>
    </row>
    <row r="8347" spans="1:4" x14ac:dyDescent="0.25">
      <c r="A8347" s="1">
        <v>53589</v>
      </c>
      <c r="B8347" t="s">
        <v>2</v>
      </c>
      <c r="C8347">
        <v>41980525</v>
      </c>
      <c r="D8347" t="s">
        <v>5903</v>
      </c>
    </row>
    <row r="8348" spans="1:4" x14ac:dyDescent="0.25">
      <c r="A8348" s="1">
        <v>53591</v>
      </c>
      <c r="B8348" t="s">
        <v>2</v>
      </c>
      <c r="C8348">
        <v>41980589</v>
      </c>
      <c r="D8348" t="s">
        <v>5904</v>
      </c>
    </row>
    <row r="8349" spans="1:4" x14ac:dyDescent="0.25">
      <c r="A8349" s="1">
        <v>53592</v>
      </c>
      <c r="B8349" t="s">
        <v>2</v>
      </c>
      <c r="C8349">
        <v>41980863</v>
      </c>
      <c r="D8349" t="s">
        <v>5905</v>
      </c>
    </row>
    <row r="8350" spans="1:4" x14ac:dyDescent="0.25">
      <c r="A8350" s="1">
        <v>53595</v>
      </c>
      <c r="B8350" t="s">
        <v>2</v>
      </c>
      <c r="C8350">
        <v>41982350</v>
      </c>
      <c r="D8350" t="s">
        <v>5906</v>
      </c>
    </row>
    <row r="8351" spans="1:4" x14ac:dyDescent="0.25">
      <c r="A8351" s="1">
        <v>53596</v>
      </c>
      <c r="B8351" t="s">
        <v>2</v>
      </c>
      <c r="C8351">
        <v>41985550</v>
      </c>
      <c r="D8351" t="s">
        <v>5907</v>
      </c>
    </row>
    <row r="8352" spans="1:4" x14ac:dyDescent="0.25">
      <c r="A8352" s="1">
        <v>53603</v>
      </c>
      <c r="B8352" t="s">
        <v>2</v>
      </c>
      <c r="C8352">
        <v>41986014</v>
      </c>
      <c r="D8352" t="s">
        <v>5908</v>
      </c>
    </row>
    <row r="8353" spans="1:4" x14ac:dyDescent="0.25">
      <c r="A8353" s="1">
        <v>53604</v>
      </c>
      <c r="B8353" t="s">
        <v>2</v>
      </c>
      <c r="C8353">
        <v>41986361</v>
      </c>
      <c r="D8353" t="s">
        <v>5909</v>
      </c>
    </row>
    <row r="8354" spans="1:4" x14ac:dyDescent="0.25">
      <c r="A8354" s="1">
        <v>53606</v>
      </c>
      <c r="B8354" t="s">
        <v>2</v>
      </c>
      <c r="C8354">
        <v>41986477</v>
      </c>
      <c r="D8354" t="s">
        <v>5910</v>
      </c>
    </row>
    <row r="8355" spans="1:4" x14ac:dyDescent="0.25">
      <c r="A8355" s="1">
        <v>53609</v>
      </c>
      <c r="B8355" t="s">
        <v>2</v>
      </c>
      <c r="C8355">
        <v>41989976</v>
      </c>
      <c r="D8355" t="s">
        <v>5911</v>
      </c>
    </row>
    <row r="8356" spans="1:4" x14ac:dyDescent="0.25">
      <c r="A8356" s="1">
        <v>53610</v>
      </c>
      <c r="B8356" t="s">
        <v>2</v>
      </c>
      <c r="C8356">
        <v>41990321</v>
      </c>
      <c r="D8356" t="s">
        <v>5912</v>
      </c>
    </row>
    <row r="8357" spans="1:4" x14ac:dyDescent="0.25">
      <c r="A8357" s="1">
        <v>53612</v>
      </c>
      <c r="B8357" t="s">
        <v>2</v>
      </c>
      <c r="C8357">
        <v>41991194</v>
      </c>
      <c r="D8357" t="s">
        <v>5913</v>
      </c>
    </row>
    <row r="8358" spans="1:4" x14ac:dyDescent="0.25">
      <c r="A8358" s="1">
        <v>53613</v>
      </c>
      <c r="B8358" t="s">
        <v>2</v>
      </c>
      <c r="C8358">
        <v>41991651</v>
      </c>
      <c r="D8358" t="s">
        <v>5914</v>
      </c>
    </row>
    <row r="8359" spans="1:4" x14ac:dyDescent="0.25">
      <c r="A8359" s="1">
        <v>53615</v>
      </c>
      <c r="B8359" t="s">
        <v>2</v>
      </c>
      <c r="C8359">
        <v>41994287</v>
      </c>
      <c r="D8359" t="s">
        <v>5915</v>
      </c>
    </row>
    <row r="8360" spans="1:4" x14ac:dyDescent="0.25">
      <c r="A8360" s="1">
        <v>53620</v>
      </c>
      <c r="B8360" t="s">
        <v>2</v>
      </c>
      <c r="C8360">
        <v>42003746</v>
      </c>
      <c r="D8360" t="s">
        <v>5916</v>
      </c>
    </row>
    <row r="8361" spans="1:4" x14ac:dyDescent="0.25">
      <c r="A8361" s="1">
        <v>53623</v>
      </c>
      <c r="B8361" t="s">
        <v>2</v>
      </c>
      <c r="C8361">
        <v>42004748</v>
      </c>
      <c r="D8361" t="s">
        <v>5917</v>
      </c>
    </row>
    <row r="8362" spans="1:4" x14ac:dyDescent="0.25">
      <c r="A8362" s="1">
        <v>53624</v>
      </c>
      <c r="B8362" t="s">
        <v>2</v>
      </c>
      <c r="C8362">
        <v>42007119</v>
      </c>
      <c r="D8362" t="s">
        <v>5918</v>
      </c>
    </row>
    <row r="8363" spans="1:4" x14ac:dyDescent="0.25">
      <c r="A8363" s="1">
        <v>53625</v>
      </c>
      <c r="B8363" t="s">
        <v>2</v>
      </c>
      <c r="C8363">
        <v>42007510</v>
      </c>
      <c r="D8363" t="s">
        <v>5919</v>
      </c>
    </row>
    <row r="8364" spans="1:4" x14ac:dyDescent="0.25">
      <c r="A8364" s="1">
        <v>53627</v>
      </c>
      <c r="B8364" t="s">
        <v>2</v>
      </c>
      <c r="C8364">
        <v>42009719</v>
      </c>
      <c r="D8364" t="s">
        <v>5920</v>
      </c>
    </row>
    <row r="8365" spans="1:4" x14ac:dyDescent="0.25">
      <c r="A8365" s="1">
        <v>53628</v>
      </c>
      <c r="B8365" t="s">
        <v>2</v>
      </c>
      <c r="C8365">
        <v>42010350</v>
      </c>
      <c r="D8365" t="s">
        <v>5921</v>
      </c>
    </row>
    <row r="8366" spans="1:4" x14ac:dyDescent="0.25">
      <c r="A8366" s="1">
        <v>53629</v>
      </c>
      <c r="B8366" t="s">
        <v>2</v>
      </c>
      <c r="C8366">
        <v>42010446</v>
      </c>
      <c r="D8366" t="s">
        <v>5922</v>
      </c>
    </row>
    <row r="8367" spans="1:4" x14ac:dyDescent="0.25">
      <c r="A8367" s="1">
        <v>53630</v>
      </c>
      <c r="B8367" t="s">
        <v>2</v>
      </c>
      <c r="C8367">
        <v>42011405</v>
      </c>
      <c r="D8367" t="s">
        <v>5923</v>
      </c>
    </row>
    <row r="8368" spans="1:4" x14ac:dyDescent="0.25">
      <c r="A8368" s="1">
        <v>53633</v>
      </c>
      <c r="B8368" t="s">
        <v>2</v>
      </c>
      <c r="C8368">
        <v>42011985</v>
      </c>
      <c r="D8368" t="s">
        <v>5924</v>
      </c>
    </row>
    <row r="8369" spans="1:4" x14ac:dyDescent="0.25">
      <c r="A8369" s="1">
        <v>53634</v>
      </c>
      <c r="B8369" t="s">
        <v>2</v>
      </c>
      <c r="C8369">
        <v>42013534</v>
      </c>
      <c r="D8369" t="s">
        <v>5925</v>
      </c>
    </row>
    <row r="8370" spans="1:4" x14ac:dyDescent="0.25">
      <c r="A8370" s="1">
        <v>53635</v>
      </c>
      <c r="B8370" t="s">
        <v>2</v>
      </c>
      <c r="C8370">
        <v>42013724</v>
      </c>
      <c r="D8370" t="s">
        <v>5926</v>
      </c>
    </row>
    <row r="8371" spans="1:4" x14ac:dyDescent="0.25">
      <c r="A8371" s="1">
        <v>53639</v>
      </c>
      <c r="B8371" t="s">
        <v>2</v>
      </c>
      <c r="C8371">
        <v>42016439</v>
      </c>
      <c r="D8371" t="s">
        <v>5927</v>
      </c>
    </row>
    <row r="8372" spans="1:4" x14ac:dyDescent="0.25">
      <c r="A8372" s="1">
        <v>53640</v>
      </c>
      <c r="B8372" t="s">
        <v>2</v>
      </c>
      <c r="C8372">
        <v>42017719</v>
      </c>
      <c r="D8372" t="s">
        <v>5928</v>
      </c>
    </row>
    <row r="8373" spans="1:4" x14ac:dyDescent="0.25">
      <c r="A8373" s="1">
        <v>53644</v>
      </c>
      <c r="B8373" t="s">
        <v>2</v>
      </c>
      <c r="C8373">
        <v>42018303</v>
      </c>
      <c r="D8373" t="s">
        <v>5929</v>
      </c>
    </row>
    <row r="8374" spans="1:4" x14ac:dyDescent="0.25">
      <c r="A8374" s="1">
        <v>53646</v>
      </c>
      <c r="B8374" t="s">
        <v>2</v>
      </c>
      <c r="C8374">
        <v>42019042</v>
      </c>
      <c r="D8374" t="s">
        <v>5930</v>
      </c>
    </row>
    <row r="8375" spans="1:4" x14ac:dyDescent="0.25">
      <c r="A8375" s="1">
        <v>53647</v>
      </c>
      <c r="B8375" t="s">
        <v>2</v>
      </c>
      <c r="C8375">
        <v>42022253</v>
      </c>
      <c r="D8375" t="s">
        <v>5931</v>
      </c>
    </row>
    <row r="8376" spans="1:4" x14ac:dyDescent="0.25">
      <c r="A8376" s="1">
        <v>53649</v>
      </c>
      <c r="B8376" t="s">
        <v>2</v>
      </c>
      <c r="C8376">
        <v>42023137</v>
      </c>
      <c r="D8376" t="s">
        <v>5932</v>
      </c>
    </row>
    <row r="8377" spans="1:4" x14ac:dyDescent="0.25">
      <c r="A8377" s="1">
        <v>53650</v>
      </c>
      <c r="B8377" t="s">
        <v>2</v>
      </c>
      <c r="C8377">
        <v>42024561</v>
      </c>
      <c r="D8377" t="s">
        <v>5933</v>
      </c>
    </row>
    <row r="8378" spans="1:4" x14ac:dyDescent="0.25">
      <c r="A8378" s="1">
        <v>53651</v>
      </c>
      <c r="B8378" t="s">
        <v>2</v>
      </c>
      <c r="C8378">
        <v>42025194</v>
      </c>
      <c r="D8378" t="s">
        <v>5934</v>
      </c>
    </row>
    <row r="8379" spans="1:4" x14ac:dyDescent="0.25">
      <c r="A8379" s="1">
        <v>53653</v>
      </c>
      <c r="B8379" t="s">
        <v>2</v>
      </c>
      <c r="C8379">
        <v>42026818</v>
      </c>
      <c r="D8379" t="s">
        <v>5935</v>
      </c>
    </row>
    <row r="8380" spans="1:4" x14ac:dyDescent="0.25">
      <c r="A8380" s="1">
        <v>53655</v>
      </c>
      <c r="B8380" t="s">
        <v>2</v>
      </c>
      <c r="C8380">
        <v>42031466</v>
      </c>
      <c r="D8380" t="s">
        <v>5936</v>
      </c>
    </row>
    <row r="8381" spans="1:4" x14ac:dyDescent="0.25">
      <c r="A8381" s="1">
        <v>53656</v>
      </c>
      <c r="B8381" t="s">
        <v>2</v>
      </c>
      <c r="C8381">
        <v>42034033</v>
      </c>
      <c r="D8381" t="s">
        <v>5937</v>
      </c>
    </row>
    <row r="8382" spans="1:4" x14ac:dyDescent="0.25">
      <c r="A8382" s="1">
        <v>53657</v>
      </c>
      <c r="B8382" t="s">
        <v>2</v>
      </c>
      <c r="C8382">
        <v>42034419</v>
      </c>
      <c r="D8382" t="s">
        <v>5938</v>
      </c>
    </row>
    <row r="8383" spans="1:4" x14ac:dyDescent="0.25">
      <c r="A8383" s="1">
        <v>53658</v>
      </c>
      <c r="B8383" t="s">
        <v>2</v>
      </c>
      <c r="C8383">
        <v>42035082</v>
      </c>
      <c r="D8383" t="s">
        <v>5939</v>
      </c>
    </row>
    <row r="8384" spans="1:4" x14ac:dyDescent="0.25">
      <c r="A8384" s="1">
        <v>53659</v>
      </c>
      <c r="B8384" t="s">
        <v>2</v>
      </c>
      <c r="C8384">
        <v>42035475</v>
      </c>
      <c r="D8384" t="s">
        <v>5940</v>
      </c>
    </row>
    <row r="8385" spans="1:4" x14ac:dyDescent="0.25">
      <c r="A8385" s="1">
        <v>53661</v>
      </c>
      <c r="B8385" t="s">
        <v>2</v>
      </c>
      <c r="C8385">
        <v>42039611</v>
      </c>
      <c r="D8385" t="s">
        <v>5941</v>
      </c>
    </row>
    <row r="8386" spans="1:4" x14ac:dyDescent="0.25">
      <c r="A8386" s="1">
        <v>53662</v>
      </c>
      <c r="B8386" t="s">
        <v>2</v>
      </c>
      <c r="C8386">
        <v>42042788</v>
      </c>
      <c r="D8386" t="s">
        <v>5942</v>
      </c>
    </row>
    <row r="8387" spans="1:4" x14ac:dyDescent="0.25">
      <c r="A8387" s="1">
        <v>53665</v>
      </c>
      <c r="B8387" t="s">
        <v>2</v>
      </c>
      <c r="C8387">
        <v>42043739</v>
      </c>
      <c r="D8387" t="s">
        <v>5943</v>
      </c>
    </row>
    <row r="8388" spans="1:4" x14ac:dyDescent="0.25">
      <c r="A8388" s="1">
        <v>53666</v>
      </c>
      <c r="B8388" t="s">
        <v>2</v>
      </c>
      <c r="C8388">
        <v>42044019</v>
      </c>
      <c r="D8388" t="s">
        <v>5944</v>
      </c>
    </row>
    <row r="8389" spans="1:4" x14ac:dyDescent="0.25">
      <c r="A8389" s="1">
        <v>53668</v>
      </c>
      <c r="B8389" t="s">
        <v>2</v>
      </c>
      <c r="C8389">
        <v>42045413</v>
      </c>
      <c r="D8389" t="s">
        <v>5945</v>
      </c>
    </row>
    <row r="8390" spans="1:4" x14ac:dyDescent="0.25">
      <c r="A8390" s="1">
        <v>53669</v>
      </c>
      <c r="B8390" t="s">
        <v>2</v>
      </c>
      <c r="C8390">
        <v>42046456</v>
      </c>
      <c r="D8390" t="s">
        <v>5946</v>
      </c>
    </row>
    <row r="8391" spans="1:4" x14ac:dyDescent="0.25">
      <c r="A8391" s="1">
        <v>53672</v>
      </c>
      <c r="B8391" t="s">
        <v>2</v>
      </c>
      <c r="C8391">
        <v>42047376</v>
      </c>
      <c r="D8391" t="s">
        <v>5947</v>
      </c>
    </row>
    <row r="8392" spans="1:4" x14ac:dyDescent="0.25">
      <c r="A8392" s="1">
        <v>53674</v>
      </c>
      <c r="B8392" t="s">
        <v>2</v>
      </c>
      <c r="C8392">
        <v>42049091</v>
      </c>
      <c r="D8392" t="s">
        <v>5948</v>
      </c>
    </row>
    <row r="8393" spans="1:4" x14ac:dyDescent="0.25">
      <c r="A8393" s="1">
        <v>53676</v>
      </c>
      <c r="B8393" t="s">
        <v>2</v>
      </c>
      <c r="C8393">
        <v>42050259</v>
      </c>
      <c r="D8393" t="s">
        <v>5949</v>
      </c>
    </row>
    <row r="8394" spans="1:4" x14ac:dyDescent="0.25">
      <c r="A8394" s="1">
        <v>53677</v>
      </c>
      <c r="B8394" t="s">
        <v>2</v>
      </c>
      <c r="C8394">
        <v>42050956</v>
      </c>
      <c r="D8394" t="s">
        <v>5950</v>
      </c>
    </row>
    <row r="8395" spans="1:4" x14ac:dyDescent="0.25">
      <c r="A8395" s="1">
        <v>53681</v>
      </c>
      <c r="B8395" t="s">
        <v>2</v>
      </c>
      <c r="C8395">
        <v>42051027</v>
      </c>
      <c r="D8395" t="s">
        <v>5951</v>
      </c>
    </row>
    <row r="8396" spans="1:4" x14ac:dyDescent="0.25">
      <c r="A8396" s="1">
        <v>53683</v>
      </c>
      <c r="B8396" t="s">
        <v>2</v>
      </c>
      <c r="C8396">
        <v>42055745</v>
      </c>
      <c r="D8396" t="s">
        <v>5952</v>
      </c>
    </row>
    <row r="8397" spans="1:4" x14ac:dyDescent="0.25">
      <c r="A8397" s="1">
        <v>53686</v>
      </c>
      <c r="B8397" t="s">
        <v>2</v>
      </c>
      <c r="C8397">
        <v>42058730</v>
      </c>
      <c r="D8397" t="s">
        <v>5953</v>
      </c>
    </row>
    <row r="8398" spans="1:4" x14ac:dyDescent="0.25">
      <c r="A8398" s="1">
        <v>53687</v>
      </c>
      <c r="B8398" t="s">
        <v>2</v>
      </c>
      <c r="C8398">
        <v>42059986</v>
      </c>
      <c r="D8398" t="s">
        <v>5954</v>
      </c>
    </row>
    <row r="8399" spans="1:4" x14ac:dyDescent="0.25">
      <c r="A8399" s="1">
        <v>53690</v>
      </c>
      <c r="B8399" t="s">
        <v>2</v>
      </c>
      <c r="C8399">
        <v>42061964</v>
      </c>
      <c r="D8399" t="s">
        <v>5955</v>
      </c>
    </row>
    <row r="8400" spans="1:4" x14ac:dyDescent="0.25">
      <c r="A8400" s="1">
        <v>53691</v>
      </c>
      <c r="B8400" t="s">
        <v>2</v>
      </c>
      <c r="C8400">
        <v>42062661</v>
      </c>
      <c r="D8400" t="s">
        <v>5956</v>
      </c>
    </row>
    <row r="8401" spans="1:4" x14ac:dyDescent="0.25">
      <c r="A8401" s="1">
        <v>53692</v>
      </c>
      <c r="B8401" t="s">
        <v>2</v>
      </c>
      <c r="C8401">
        <v>42065009</v>
      </c>
      <c r="D8401" t="s">
        <v>5957</v>
      </c>
    </row>
    <row r="8402" spans="1:4" x14ac:dyDescent="0.25">
      <c r="A8402" s="1">
        <v>53693</v>
      </c>
      <c r="B8402" t="s">
        <v>2</v>
      </c>
      <c r="C8402">
        <v>42066797</v>
      </c>
      <c r="D8402" t="s">
        <v>5958</v>
      </c>
    </row>
    <row r="8403" spans="1:4" x14ac:dyDescent="0.25">
      <c r="A8403" s="1">
        <v>53694</v>
      </c>
      <c r="B8403" t="s">
        <v>2</v>
      </c>
      <c r="C8403">
        <v>42067778</v>
      </c>
      <c r="D8403" t="s">
        <v>5959</v>
      </c>
    </row>
    <row r="8404" spans="1:4" x14ac:dyDescent="0.25">
      <c r="A8404" s="1">
        <v>53695</v>
      </c>
      <c r="B8404" t="s">
        <v>2</v>
      </c>
      <c r="C8404">
        <v>42068294</v>
      </c>
      <c r="D8404" t="s">
        <v>5960</v>
      </c>
    </row>
    <row r="8405" spans="1:4" x14ac:dyDescent="0.25">
      <c r="A8405" s="1">
        <v>53696</v>
      </c>
      <c r="B8405" t="s">
        <v>2</v>
      </c>
      <c r="C8405">
        <v>42069918</v>
      </c>
      <c r="D8405" t="s">
        <v>5961</v>
      </c>
    </row>
    <row r="8406" spans="1:4" x14ac:dyDescent="0.25">
      <c r="A8406" s="1">
        <v>53697</v>
      </c>
      <c r="B8406" t="s">
        <v>2</v>
      </c>
      <c r="C8406">
        <v>42072206</v>
      </c>
      <c r="D8406" t="s">
        <v>5962</v>
      </c>
    </row>
    <row r="8407" spans="1:4" x14ac:dyDescent="0.25">
      <c r="A8407" s="1">
        <v>53699</v>
      </c>
      <c r="B8407" t="s">
        <v>2</v>
      </c>
      <c r="C8407">
        <v>42074571</v>
      </c>
      <c r="D8407" t="s">
        <v>5963</v>
      </c>
    </row>
    <row r="8408" spans="1:4" x14ac:dyDescent="0.25">
      <c r="A8408" s="1">
        <v>53700</v>
      </c>
      <c r="B8408" t="s">
        <v>2</v>
      </c>
      <c r="C8408">
        <v>42074612</v>
      </c>
      <c r="D8408" t="s">
        <v>5964</v>
      </c>
    </row>
    <row r="8409" spans="1:4" x14ac:dyDescent="0.25">
      <c r="A8409" s="1">
        <v>53702</v>
      </c>
      <c r="B8409" t="s">
        <v>2</v>
      </c>
      <c r="C8409">
        <v>42074901</v>
      </c>
      <c r="D8409" t="s">
        <v>5965</v>
      </c>
    </row>
    <row r="8410" spans="1:4" x14ac:dyDescent="0.25">
      <c r="A8410" s="1">
        <v>53703</v>
      </c>
      <c r="B8410" t="s">
        <v>2</v>
      </c>
      <c r="C8410">
        <v>42075138</v>
      </c>
      <c r="D8410" t="s">
        <v>5966</v>
      </c>
    </row>
    <row r="8411" spans="1:4" x14ac:dyDescent="0.25">
      <c r="A8411" s="1">
        <v>53704</v>
      </c>
      <c r="B8411" t="s">
        <v>2</v>
      </c>
      <c r="C8411">
        <v>42075921</v>
      </c>
      <c r="D8411" t="s">
        <v>5967</v>
      </c>
    </row>
    <row r="8412" spans="1:4" x14ac:dyDescent="0.25">
      <c r="A8412" s="1">
        <v>53706</v>
      </c>
      <c r="B8412" t="s">
        <v>2</v>
      </c>
      <c r="C8412">
        <v>42078969</v>
      </c>
      <c r="D8412" t="s">
        <v>5968</v>
      </c>
    </row>
    <row r="8413" spans="1:4" x14ac:dyDescent="0.25">
      <c r="A8413" s="1">
        <v>53707</v>
      </c>
      <c r="B8413" t="s">
        <v>2</v>
      </c>
      <c r="C8413">
        <v>42079009</v>
      </c>
      <c r="D8413" t="s">
        <v>5969</v>
      </c>
    </row>
    <row r="8414" spans="1:4" x14ac:dyDescent="0.25">
      <c r="A8414" s="1">
        <v>53708</v>
      </c>
      <c r="B8414" t="s">
        <v>2</v>
      </c>
      <c r="C8414">
        <v>42081588</v>
      </c>
      <c r="D8414" t="s">
        <v>5970</v>
      </c>
    </row>
    <row r="8415" spans="1:4" x14ac:dyDescent="0.25">
      <c r="A8415" s="1">
        <v>53711</v>
      </c>
      <c r="B8415" t="s">
        <v>2</v>
      </c>
      <c r="C8415">
        <v>42082694</v>
      </c>
      <c r="D8415" t="s">
        <v>5971</v>
      </c>
    </row>
    <row r="8416" spans="1:4" x14ac:dyDescent="0.25">
      <c r="A8416" s="1">
        <v>53712</v>
      </c>
      <c r="B8416" t="s">
        <v>2</v>
      </c>
      <c r="C8416">
        <v>42085937</v>
      </c>
      <c r="D8416" t="s">
        <v>5972</v>
      </c>
    </row>
    <row r="8417" spans="1:4" x14ac:dyDescent="0.25">
      <c r="A8417" s="1">
        <v>53713</v>
      </c>
      <c r="B8417" t="s">
        <v>2</v>
      </c>
      <c r="C8417">
        <v>42086584</v>
      </c>
      <c r="D8417" t="s">
        <v>5973</v>
      </c>
    </row>
    <row r="8418" spans="1:4" x14ac:dyDescent="0.25">
      <c r="A8418" s="1">
        <v>53714</v>
      </c>
      <c r="B8418" t="s">
        <v>2</v>
      </c>
      <c r="C8418">
        <v>42088405</v>
      </c>
      <c r="D8418" t="s">
        <v>5974</v>
      </c>
    </row>
    <row r="8419" spans="1:4" x14ac:dyDescent="0.25">
      <c r="A8419" s="1">
        <v>53715</v>
      </c>
      <c r="B8419" t="s">
        <v>2</v>
      </c>
      <c r="C8419">
        <v>42089032</v>
      </c>
      <c r="D8419" t="s">
        <v>5975</v>
      </c>
    </row>
    <row r="8420" spans="1:4" x14ac:dyDescent="0.25">
      <c r="A8420" s="1">
        <v>53716</v>
      </c>
      <c r="B8420" t="s">
        <v>2</v>
      </c>
      <c r="C8420">
        <v>42091879</v>
      </c>
      <c r="D8420" t="s">
        <v>5976</v>
      </c>
    </row>
    <row r="8421" spans="1:4" x14ac:dyDescent="0.25">
      <c r="A8421" s="1">
        <v>53717</v>
      </c>
      <c r="B8421" t="s">
        <v>2</v>
      </c>
      <c r="C8421">
        <v>42094587</v>
      </c>
      <c r="D8421" t="s">
        <v>5977</v>
      </c>
    </row>
    <row r="8422" spans="1:4" x14ac:dyDescent="0.25">
      <c r="A8422" s="1">
        <v>53718</v>
      </c>
      <c r="B8422" t="s">
        <v>2</v>
      </c>
      <c r="C8422">
        <v>42096242</v>
      </c>
      <c r="D8422" t="s">
        <v>5978</v>
      </c>
    </row>
    <row r="8423" spans="1:4" x14ac:dyDescent="0.25">
      <c r="A8423" s="1">
        <v>53719</v>
      </c>
      <c r="B8423" t="s">
        <v>2</v>
      </c>
      <c r="C8423">
        <v>42097799</v>
      </c>
      <c r="D8423" t="s">
        <v>5979</v>
      </c>
    </row>
    <row r="8424" spans="1:4" x14ac:dyDescent="0.25">
      <c r="A8424" s="1">
        <v>53720</v>
      </c>
      <c r="B8424" t="s">
        <v>2</v>
      </c>
      <c r="C8424">
        <v>42098368</v>
      </c>
      <c r="D8424" t="s">
        <v>5980</v>
      </c>
    </row>
    <row r="8425" spans="1:4" x14ac:dyDescent="0.25">
      <c r="A8425" s="1">
        <v>53721</v>
      </c>
      <c r="B8425" t="s">
        <v>2</v>
      </c>
      <c r="C8425">
        <v>42098519</v>
      </c>
      <c r="D8425" t="s">
        <v>5981</v>
      </c>
    </row>
    <row r="8426" spans="1:4" x14ac:dyDescent="0.25">
      <c r="A8426" s="1">
        <v>53722</v>
      </c>
      <c r="B8426" t="s">
        <v>2</v>
      </c>
      <c r="C8426">
        <v>42101387</v>
      </c>
      <c r="D8426" t="s">
        <v>5982</v>
      </c>
    </row>
    <row r="8427" spans="1:4" x14ac:dyDescent="0.25">
      <c r="A8427" s="1">
        <v>53725</v>
      </c>
      <c r="B8427" t="s">
        <v>2</v>
      </c>
      <c r="C8427">
        <v>42104514</v>
      </c>
      <c r="D8427" t="s">
        <v>5983</v>
      </c>
    </row>
    <row r="8428" spans="1:4" x14ac:dyDescent="0.25">
      <c r="A8428" s="1">
        <v>53726</v>
      </c>
      <c r="B8428" t="s">
        <v>2</v>
      </c>
      <c r="C8428">
        <v>42109948</v>
      </c>
      <c r="D8428" t="s">
        <v>5984</v>
      </c>
    </row>
    <row r="8429" spans="1:4" x14ac:dyDescent="0.25">
      <c r="A8429" s="1">
        <v>53727</v>
      </c>
      <c r="B8429" t="s">
        <v>2</v>
      </c>
      <c r="C8429">
        <v>42110484</v>
      </c>
      <c r="D8429" t="s">
        <v>5985</v>
      </c>
    </row>
    <row r="8430" spans="1:4" x14ac:dyDescent="0.25">
      <c r="A8430" s="1">
        <v>53730</v>
      </c>
      <c r="B8430" t="s">
        <v>2</v>
      </c>
      <c r="C8430">
        <v>42112092</v>
      </c>
      <c r="D8430" t="s">
        <v>5986</v>
      </c>
    </row>
    <row r="8431" spans="1:4" x14ac:dyDescent="0.25">
      <c r="A8431" s="1">
        <v>53731</v>
      </c>
      <c r="B8431" t="s">
        <v>2</v>
      </c>
      <c r="C8431">
        <v>42112950</v>
      </c>
      <c r="D8431" t="s">
        <v>5987</v>
      </c>
    </row>
    <row r="8432" spans="1:4" x14ac:dyDescent="0.25">
      <c r="A8432" s="1">
        <v>53734</v>
      </c>
      <c r="B8432" t="s">
        <v>2</v>
      </c>
      <c r="C8432">
        <v>42114117</v>
      </c>
      <c r="D8432" t="s">
        <v>5988</v>
      </c>
    </row>
    <row r="8433" spans="1:4" x14ac:dyDescent="0.25">
      <c r="A8433" s="1">
        <v>53735</v>
      </c>
      <c r="B8433" t="s">
        <v>2</v>
      </c>
      <c r="C8433">
        <v>42114269</v>
      </c>
      <c r="D8433" t="s">
        <v>5989</v>
      </c>
    </row>
    <row r="8434" spans="1:4" x14ac:dyDescent="0.25">
      <c r="A8434" s="1">
        <v>53737</v>
      </c>
      <c r="B8434" t="s">
        <v>2</v>
      </c>
      <c r="C8434">
        <v>42114830</v>
      </c>
      <c r="D8434" t="s">
        <v>5990</v>
      </c>
    </row>
    <row r="8435" spans="1:4" x14ac:dyDescent="0.25">
      <c r="A8435" s="1">
        <v>53739</v>
      </c>
      <c r="B8435" t="s">
        <v>2</v>
      </c>
      <c r="C8435">
        <v>42115907</v>
      </c>
      <c r="D8435" t="s">
        <v>5991</v>
      </c>
    </row>
    <row r="8436" spans="1:4" x14ac:dyDescent="0.25">
      <c r="A8436" s="1">
        <v>53742</v>
      </c>
      <c r="B8436" t="s">
        <v>2</v>
      </c>
      <c r="C8436">
        <v>42118653</v>
      </c>
      <c r="D8436" t="s">
        <v>5992</v>
      </c>
    </row>
    <row r="8437" spans="1:4" x14ac:dyDescent="0.25">
      <c r="A8437" s="1">
        <v>53743</v>
      </c>
      <c r="B8437" t="s">
        <v>2</v>
      </c>
      <c r="C8437">
        <v>42118850</v>
      </c>
      <c r="D8437" t="s">
        <v>5993</v>
      </c>
    </row>
    <row r="8438" spans="1:4" x14ac:dyDescent="0.25">
      <c r="A8438" s="1">
        <v>53746</v>
      </c>
      <c r="B8438" t="s">
        <v>2</v>
      </c>
      <c r="C8438">
        <v>42118970</v>
      </c>
      <c r="D8438" t="s">
        <v>5994</v>
      </c>
    </row>
    <row r="8439" spans="1:4" x14ac:dyDescent="0.25">
      <c r="A8439" s="1">
        <v>53747</v>
      </c>
      <c r="B8439" t="s">
        <v>2</v>
      </c>
      <c r="C8439">
        <v>42120681</v>
      </c>
      <c r="D8439" t="s">
        <v>5995</v>
      </c>
    </row>
    <row r="8440" spans="1:4" x14ac:dyDescent="0.25">
      <c r="A8440" s="1">
        <v>53748</v>
      </c>
      <c r="B8440" t="s">
        <v>2</v>
      </c>
      <c r="C8440">
        <v>42121914</v>
      </c>
      <c r="D8440" t="s">
        <v>5996</v>
      </c>
    </row>
    <row r="8441" spans="1:4" x14ac:dyDescent="0.25">
      <c r="A8441" s="1">
        <v>53749</v>
      </c>
      <c r="B8441" t="s">
        <v>2</v>
      </c>
      <c r="C8441">
        <v>42122124</v>
      </c>
      <c r="D8441" t="s">
        <v>5997</v>
      </c>
    </row>
    <row r="8442" spans="1:4" x14ac:dyDescent="0.25">
      <c r="A8442" s="1">
        <v>53750</v>
      </c>
      <c r="B8442" t="s">
        <v>2</v>
      </c>
      <c r="C8442">
        <v>42123672</v>
      </c>
      <c r="D8442" t="s">
        <v>5998</v>
      </c>
    </row>
    <row r="8443" spans="1:4" x14ac:dyDescent="0.25">
      <c r="A8443" s="1">
        <v>53751</v>
      </c>
      <c r="B8443" t="s">
        <v>2</v>
      </c>
      <c r="C8443">
        <v>42125009</v>
      </c>
      <c r="D8443" t="s">
        <v>5999</v>
      </c>
    </row>
    <row r="8444" spans="1:4" x14ac:dyDescent="0.25">
      <c r="A8444" s="1">
        <v>53752</v>
      </c>
      <c r="B8444" t="s">
        <v>2</v>
      </c>
      <c r="C8444">
        <v>42125361</v>
      </c>
      <c r="D8444" t="s">
        <v>6000</v>
      </c>
    </row>
    <row r="8445" spans="1:4" x14ac:dyDescent="0.25">
      <c r="A8445" s="1">
        <v>53753</v>
      </c>
      <c r="B8445" t="s">
        <v>2</v>
      </c>
      <c r="C8445">
        <v>42125715</v>
      </c>
      <c r="D8445" t="s">
        <v>6001</v>
      </c>
    </row>
    <row r="8446" spans="1:4" x14ac:dyDescent="0.25">
      <c r="A8446" s="1">
        <v>53754</v>
      </c>
      <c r="B8446" t="s">
        <v>2</v>
      </c>
      <c r="C8446">
        <v>42127012</v>
      </c>
      <c r="D8446" t="s">
        <v>6002</v>
      </c>
    </row>
    <row r="8447" spans="1:4" x14ac:dyDescent="0.25">
      <c r="A8447" s="1">
        <v>53755</v>
      </c>
      <c r="B8447" t="s">
        <v>2</v>
      </c>
      <c r="C8447">
        <v>42128030</v>
      </c>
      <c r="D8447" t="s">
        <v>6003</v>
      </c>
    </row>
    <row r="8448" spans="1:4" x14ac:dyDescent="0.25">
      <c r="A8448" s="1">
        <v>53756</v>
      </c>
      <c r="B8448" t="s">
        <v>2</v>
      </c>
      <c r="C8448">
        <v>42131643</v>
      </c>
      <c r="D8448" t="s">
        <v>6004</v>
      </c>
    </row>
    <row r="8449" spans="1:4" x14ac:dyDescent="0.25">
      <c r="A8449" s="1">
        <v>53757</v>
      </c>
      <c r="B8449" t="s">
        <v>2</v>
      </c>
      <c r="C8449">
        <v>42131789</v>
      </c>
      <c r="D8449" t="s">
        <v>6005</v>
      </c>
    </row>
    <row r="8450" spans="1:4" x14ac:dyDescent="0.25">
      <c r="A8450" s="1">
        <v>53758</v>
      </c>
      <c r="B8450" t="s">
        <v>2</v>
      </c>
      <c r="C8450">
        <v>42133053</v>
      </c>
      <c r="D8450" t="s">
        <v>6006</v>
      </c>
    </row>
    <row r="8451" spans="1:4" x14ac:dyDescent="0.25">
      <c r="A8451" s="1">
        <v>53759</v>
      </c>
      <c r="B8451" t="s">
        <v>2</v>
      </c>
      <c r="C8451">
        <v>42136932</v>
      </c>
      <c r="D8451" t="s">
        <v>6007</v>
      </c>
    </row>
    <row r="8452" spans="1:4" x14ac:dyDescent="0.25">
      <c r="A8452" s="1">
        <v>53760</v>
      </c>
      <c r="B8452" t="s">
        <v>2</v>
      </c>
      <c r="C8452">
        <v>42139863</v>
      </c>
      <c r="D8452" t="s">
        <v>6008</v>
      </c>
    </row>
    <row r="8453" spans="1:4" x14ac:dyDescent="0.25">
      <c r="A8453" s="1">
        <v>53761</v>
      </c>
      <c r="B8453" t="s">
        <v>2</v>
      </c>
      <c r="C8453">
        <v>42140627</v>
      </c>
      <c r="D8453" t="s">
        <v>6009</v>
      </c>
    </row>
    <row r="8454" spans="1:4" x14ac:dyDescent="0.25">
      <c r="A8454" s="1">
        <v>53762</v>
      </c>
      <c r="B8454" t="s">
        <v>2</v>
      </c>
      <c r="C8454">
        <v>42144205</v>
      </c>
      <c r="D8454" t="s">
        <v>6010</v>
      </c>
    </row>
    <row r="8455" spans="1:4" x14ac:dyDescent="0.25">
      <c r="A8455" s="1">
        <v>53763</v>
      </c>
      <c r="B8455" t="s">
        <v>2</v>
      </c>
      <c r="C8455">
        <v>42145609</v>
      </c>
      <c r="D8455" t="s">
        <v>6011</v>
      </c>
    </row>
    <row r="8456" spans="1:4" x14ac:dyDescent="0.25">
      <c r="A8456" s="1">
        <v>53764</v>
      </c>
      <c r="B8456" t="s">
        <v>2</v>
      </c>
      <c r="C8456">
        <v>42149986</v>
      </c>
      <c r="D8456" t="s">
        <v>6012</v>
      </c>
    </row>
    <row r="8457" spans="1:4" x14ac:dyDescent="0.25">
      <c r="A8457" s="1">
        <v>53765</v>
      </c>
      <c r="B8457" t="s">
        <v>2</v>
      </c>
      <c r="C8457">
        <v>42150803</v>
      </c>
      <c r="D8457" t="s">
        <v>6013</v>
      </c>
    </row>
    <row r="8458" spans="1:4" x14ac:dyDescent="0.25">
      <c r="A8458" s="1">
        <v>53766</v>
      </c>
      <c r="B8458" t="s">
        <v>2</v>
      </c>
      <c r="C8458">
        <v>42153726</v>
      </c>
      <c r="D8458" t="s">
        <v>6014</v>
      </c>
    </row>
    <row r="8459" spans="1:4" x14ac:dyDescent="0.25">
      <c r="A8459" s="1">
        <v>53767</v>
      </c>
      <c r="B8459" t="s">
        <v>2</v>
      </c>
      <c r="C8459">
        <v>42154359</v>
      </c>
      <c r="D8459" t="s">
        <v>6015</v>
      </c>
    </row>
    <row r="8460" spans="1:4" x14ac:dyDescent="0.25">
      <c r="A8460" s="1">
        <v>53768</v>
      </c>
      <c r="B8460" t="s">
        <v>2</v>
      </c>
      <c r="C8460">
        <v>42154705</v>
      </c>
      <c r="D8460" t="s">
        <v>6016</v>
      </c>
    </row>
    <row r="8461" spans="1:4" x14ac:dyDescent="0.25">
      <c r="A8461" s="1">
        <v>53769</v>
      </c>
      <c r="B8461" t="s">
        <v>2</v>
      </c>
      <c r="C8461">
        <v>42155555</v>
      </c>
      <c r="D8461" t="s">
        <v>6017</v>
      </c>
    </row>
    <row r="8462" spans="1:4" x14ac:dyDescent="0.25">
      <c r="A8462" s="1">
        <v>53770</v>
      </c>
      <c r="B8462" t="s">
        <v>2</v>
      </c>
      <c r="C8462">
        <v>42156011</v>
      </c>
      <c r="D8462" t="s">
        <v>6018</v>
      </c>
    </row>
    <row r="8463" spans="1:4" x14ac:dyDescent="0.25">
      <c r="A8463" s="1">
        <v>53771</v>
      </c>
      <c r="B8463" t="s">
        <v>2</v>
      </c>
      <c r="C8463">
        <v>42158135</v>
      </c>
      <c r="D8463" t="s">
        <v>6019</v>
      </c>
    </row>
    <row r="8464" spans="1:4" x14ac:dyDescent="0.25">
      <c r="A8464" s="1">
        <v>53772</v>
      </c>
      <c r="B8464" t="s">
        <v>2</v>
      </c>
      <c r="C8464">
        <v>42159961</v>
      </c>
      <c r="D8464" t="s">
        <v>6020</v>
      </c>
    </row>
    <row r="8465" spans="1:4" x14ac:dyDescent="0.25">
      <c r="A8465" s="1">
        <v>53773</v>
      </c>
      <c r="B8465" t="s">
        <v>2</v>
      </c>
      <c r="C8465">
        <v>42160408</v>
      </c>
      <c r="D8465" t="s">
        <v>6021</v>
      </c>
    </row>
    <row r="8466" spans="1:4" x14ac:dyDescent="0.25">
      <c r="A8466" s="1">
        <v>53774</v>
      </c>
      <c r="B8466" t="s">
        <v>2</v>
      </c>
      <c r="C8466">
        <v>42161209</v>
      </c>
      <c r="D8466" t="s">
        <v>6022</v>
      </c>
    </row>
    <row r="8467" spans="1:4" x14ac:dyDescent="0.25">
      <c r="A8467" s="1">
        <v>53775</v>
      </c>
      <c r="B8467" t="s">
        <v>2</v>
      </c>
      <c r="C8467">
        <v>42162055</v>
      </c>
      <c r="D8467" t="s">
        <v>6023</v>
      </c>
    </row>
    <row r="8468" spans="1:4" x14ac:dyDescent="0.25">
      <c r="A8468" s="1">
        <v>53776</v>
      </c>
      <c r="B8468" t="s">
        <v>2</v>
      </c>
      <c r="C8468">
        <v>42162068</v>
      </c>
      <c r="D8468" t="s">
        <v>6024</v>
      </c>
    </row>
    <row r="8469" spans="1:4" x14ac:dyDescent="0.25">
      <c r="A8469" s="1">
        <v>53777</v>
      </c>
      <c r="B8469" t="s">
        <v>2</v>
      </c>
      <c r="C8469">
        <v>42166302</v>
      </c>
      <c r="D8469" t="s">
        <v>6025</v>
      </c>
    </row>
    <row r="8470" spans="1:4" x14ac:dyDescent="0.25">
      <c r="A8470" s="1">
        <v>53778</v>
      </c>
      <c r="B8470" t="s">
        <v>2</v>
      </c>
      <c r="C8470">
        <v>42166792</v>
      </c>
      <c r="D8470" t="s">
        <v>6026</v>
      </c>
    </row>
    <row r="8471" spans="1:4" x14ac:dyDescent="0.25">
      <c r="A8471" s="1">
        <v>53779</v>
      </c>
      <c r="B8471" t="s">
        <v>2</v>
      </c>
      <c r="C8471">
        <v>42167322</v>
      </c>
      <c r="D8471" t="s">
        <v>6027</v>
      </c>
    </row>
    <row r="8472" spans="1:4" x14ac:dyDescent="0.25">
      <c r="A8472" s="1">
        <v>53780</v>
      </c>
      <c r="B8472" t="s">
        <v>2</v>
      </c>
      <c r="C8472">
        <v>42167420</v>
      </c>
      <c r="D8472" t="s">
        <v>6028</v>
      </c>
    </row>
    <row r="8473" spans="1:4" x14ac:dyDescent="0.25">
      <c r="A8473" s="1">
        <v>53781</v>
      </c>
      <c r="B8473" t="s">
        <v>2</v>
      </c>
      <c r="C8473">
        <v>42172306</v>
      </c>
      <c r="D8473" t="s">
        <v>6029</v>
      </c>
    </row>
    <row r="8474" spans="1:4" x14ac:dyDescent="0.25">
      <c r="A8474" s="1">
        <v>53782</v>
      </c>
      <c r="B8474" t="s">
        <v>2</v>
      </c>
      <c r="C8474">
        <v>42175278</v>
      </c>
      <c r="D8474" t="s">
        <v>6030</v>
      </c>
    </row>
    <row r="8475" spans="1:4" x14ac:dyDescent="0.25">
      <c r="A8475" s="1">
        <v>53783</v>
      </c>
      <c r="B8475" t="s">
        <v>2</v>
      </c>
      <c r="C8475">
        <v>42175961</v>
      </c>
      <c r="D8475" t="s">
        <v>6031</v>
      </c>
    </row>
    <row r="8476" spans="1:4" x14ac:dyDescent="0.25">
      <c r="A8476" s="1">
        <v>53784</v>
      </c>
      <c r="B8476" t="s">
        <v>2</v>
      </c>
      <c r="C8476">
        <v>42177633</v>
      </c>
      <c r="D8476" t="s">
        <v>6032</v>
      </c>
    </row>
    <row r="8477" spans="1:4" x14ac:dyDescent="0.25">
      <c r="A8477" s="1">
        <v>53785</v>
      </c>
      <c r="B8477" t="s">
        <v>2</v>
      </c>
      <c r="C8477">
        <v>42178102</v>
      </c>
      <c r="D8477" t="s">
        <v>6033</v>
      </c>
    </row>
    <row r="8478" spans="1:4" x14ac:dyDescent="0.25">
      <c r="A8478" s="1">
        <v>53787</v>
      </c>
      <c r="B8478" t="s">
        <v>2</v>
      </c>
      <c r="C8478">
        <v>42178212</v>
      </c>
      <c r="D8478" t="s">
        <v>6034</v>
      </c>
    </row>
    <row r="8479" spans="1:4" x14ac:dyDescent="0.25">
      <c r="A8479" s="1">
        <v>53788</v>
      </c>
      <c r="B8479" t="s">
        <v>2</v>
      </c>
      <c r="C8479">
        <v>42179769</v>
      </c>
      <c r="D8479" t="s">
        <v>6035</v>
      </c>
    </row>
    <row r="8480" spans="1:4" x14ac:dyDescent="0.25">
      <c r="A8480" s="1">
        <v>53789</v>
      </c>
      <c r="B8480" t="s">
        <v>2</v>
      </c>
      <c r="C8480">
        <v>42183636</v>
      </c>
      <c r="D8480" t="s">
        <v>6036</v>
      </c>
    </row>
    <row r="8481" spans="1:4" x14ac:dyDescent="0.25">
      <c r="A8481" s="1">
        <v>53790</v>
      </c>
      <c r="B8481" t="s">
        <v>2</v>
      </c>
      <c r="C8481">
        <v>42184780</v>
      </c>
      <c r="D8481" t="s">
        <v>6037</v>
      </c>
    </row>
    <row r="8482" spans="1:4" x14ac:dyDescent="0.25">
      <c r="A8482" s="1">
        <v>53791</v>
      </c>
      <c r="B8482" t="s">
        <v>2</v>
      </c>
      <c r="C8482">
        <v>42186411</v>
      </c>
      <c r="D8482" t="s">
        <v>6038</v>
      </c>
    </row>
    <row r="8483" spans="1:4" x14ac:dyDescent="0.25">
      <c r="A8483" s="1">
        <v>53793</v>
      </c>
      <c r="B8483" t="s">
        <v>2</v>
      </c>
      <c r="C8483">
        <v>42186866</v>
      </c>
      <c r="D8483" t="s">
        <v>6039</v>
      </c>
    </row>
    <row r="8484" spans="1:4" x14ac:dyDescent="0.25">
      <c r="A8484" s="1">
        <v>53794</v>
      </c>
      <c r="B8484" t="s">
        <v>2</v>
      </c>
      <c r="C8484">
        <v>42187577</v>
      </c>
      <c r="D8484" t="s">
        <v>6040</v>
      </c>
    </row>
    <row r="8485" spans="1:4" x14ac:dyDescent="0.25">
      <c r="A8485" s="1">
        <v>53795</v>
      </c>
      <c r="B8485" t="s">
        <v>2</v>
      </c>
      <c r="C8485">
        <v>42187830</v>
      </c>
      <c r="D8485" t="s">
        <v>6041</v>
      </c>
    </row>
    <row r="8486" spans="1:4" x14ac:dyDescent="0.25">
      <c r="A8486" s="1">
        <v>53798</v>
      </c>
      <c r="B8486" t="s">
        <v>2</v>
      </c>
      <c r="C8486">
        <v>42188126</v>
      </c>
      <c r="D8486" t="s">
        <v>6042</v>
      </c>
    </row>
    <row r="8487" spans="1:4" x14ac:dyDescent="0.25">
      <c r="A8487" s="1">
        <v>53799</v>
      </c>
      <c r="B8487" t="s">
        <v>2</v>
      </c>
      <c r="C8487">
        <v>42188414</v>
      </c>
      <c r="D8487" t="s">
        <v>6043</v>
      </c>
    </row>
    <row r="8488" spans="1:4" x14ac:dyDescent="0.25">
      <c r="A8488" s="1">
        <v>53801</v>
      </c>
      <c r="B8488" t="s">
        <v>2</v>
      </c>
      <c r="C8488">
        <v>42191764</v>
      </c>
      <c r="D8488" t="s">
        <v>6044</v>
      </c>
    </row>
    <row r="8489" spans="1:4" x14ac:dyDescent="0.25">
      <c r="A8489" s="1">
        <v>53803</v>
      </c>
      <c r="B8489" t="s">
        <v>2</v>
      </c>
      <c r="C8489">
        <v>42193064</v>
      </c>
      <c r="D8489" t="s">
        <v>6045</v>
      </c>
    </row>
    <row r="8490" spans="1:4" x14ac:dyDescent="0.25">
      <c r="A8490" s="1">
        <v>53804</v>
      </c>
      <c r="B8490" t="s">
        <v>2</v>
      </c>
      <c r="C8490">
        <v>42193190</v>
      </c>
      <c r="D8490" t="s">
        <v>6046</v>
      </c>
    </row>
    <row r="8491" spans="1:4" x14ac:dyDescent="0.25">
      <c r="A8491" s="1">
        <v>53805</v>
      </c>
      <c r="B8491" t="s">
        <v>2</v>
      </c>
      <c r="C8491">
        <v>42202080</v>
      </c>
      <c r="D8491" t="s">
        <v>6047</v>
      </c>
    </row>
    <row r="8492" spans="1:4" x14ac:dyDescent="0.25">
      <c r="A8492" s="1">
        <v>53806</v>
      </c>
      <c r="B8492" t="s">
        <v>2</v>
      </c>
      <c r="C8492">
        <v>42202376</v>
      </c>
      <c r="D8492" t="s">
        <v>6048</v>
      </c>
    </row>
    <row r="8493" spans="1:4" x14ac:dyDescent="0.25">
      <c r="A8493" s="1">
        <v>53807</v>
      </c>
      <c r="B8493" t="s">
        <v>2</v>
      </c>
      <c r="C8493">
        <v>42205841</v>
      </c>
      <c r="D8493" t="s">
        <v>6049</v>
      </c>
    </row>
    <row r="8494" spans="1:4" x14ac:dyDescent="0.25">
      <c r="A8494" s="1">
        <v>53808</v>
      </c>
      <c r="B8494" t="s">
        <v>2</v>
      </c>
      <c r="C8494">
        <v>42206827</v>
      </c>
      <c r="D8494" t="s">
        <v>6050</v>
      </c>
    </row>
    <row r="8495" spans="1:4" x14ac:dyDescent="0.25">
      <c r="A8495" s="1">
        <v>53810</v>
      </c>
      <c r="B8495" t="s">
        <v>2</v>
      </c>
      <c r="C8495">
        <v>42207423</v>
      </c>
      <c r="D8495" t="s">
        <v>6051</v>
      </c>
    </row>
    <row r="8496" spans="1:4" x14ac:dyDescent="0.25">
      <c r="A8496" s="1">
        <v>53811</v>
      </c>
      <c r="B8496" t="s">
        <v>2</v>
      </c>
      <c r="C8496">
        <v>42208163</v>
      </c>
      <c r="D8496" t="s">
        <v>6052</v>
      </c>
    </row>
    <row r="8497" spans="1:4" x14ac:dyDescent="0.25">
      <c r="A8497" s="1">
        <v>53812</v>
      </c>
      <c r="B8497" t="s">
        <v>2</v>
      </c>
      <c r="C8497">
        <v>42209951</v>
      </c>
      <c r="D8497" t="s">
        <v>6053</v>
      </c>
    </row>
    <row r="8498" spans="1:4" x14ac:dyDescent="0.25">
      <c r="A8498" s="1">
        <v>53813</v>
      </c>
      <c r="B8498" t="s">
        <v>2</v>
      </c>
      <c r="C8498">
        <v>42212037</v>
      </c>
      <c r="D8498" t="s">
        <v>6054</v>
      </c>
    </row>
    <row r="8499" spans="1:4" x14ac:dyDescent="0.25">
      <c r="A8499" s="1">
        <v>53816</v>
      </c>
      <c r="B8499" t="s">
        <v>2</v>
      </c>
      <c r="C8499">
        <v>42212172</v>
      </c>
      <c r="D8499" t="s">
        <v>6055</v>
      </c>
    </row>
    <row r="8500" spans="1:4" x14ac:dyDescent="0.25">
      <c r="A8500" s="1">
        <v>53817</v>
      </c>
      <c r="B8500" t="s">
        <v>2</v>
      </c>
      <c r="C8500">
        <v>42212770</v>
      </c>
      <c r="D8500" t="s">
        <v>6056</v>
      </c>
    </row>
    <row r="8501" spans="1:4" x14ac:dyDescent="0.25">
      <c r="A8501" s="1">
        <v>53818</v>
      </c>
      <c r="B8501" t="s">
        <v>2</v>
      </c>
      <c r="C8501">
        <v>42213169</v>
      </c>
      <c r="D8501" t="s">
        <v>6057</v>
      </c>
    </row>
    <row r="8502" spans="1:4" x14ac:dyDescent="0.25">
      <c r="A8502" s="1">
        <v>53819</v>
      </c>
      <c r="B8502" t="s">
        <v>2</v>
      </c>
      <c r="C8502">
        <v>42213527</v>
      </c>
      <c r="D8502" t="s">
        <v>6058</v>
      </c>
    </row>
    <row r="8503" spans="1:4" x14ac:dyDescent="0.25">
      <c r="A8503" s="1">
        <v>53820</v>
      </c>
      <c r="B8503" t="s">
        <v>2</v>
      </c>
      <c r="C8503">
        <v>42214033</v>
      </c>
      <c r="D8503" t="s">
        <v>6059</v>
      </c>
    </row>
    <row r="8504" spans="1:4" x14ac:dyDescent="0.25">
      <c r="A8504" s="1">
        <v>53822</v>
      </c>
      <c r="B8504" t="s">
        <v>2</v>
      </c>
      <c r="C8504">
        <v>42214038</v>
      </c>
      <c r="D8504" t="s">
        <v>6060</v>
      </c>
    </row>
    <row r="8505" spans="1:4" x14ac:dyDescent="0.25">
      <c r="A8505" s="1">
        <v>53823</v>
      </c>
      <c r="B8505" t="s">
        <v>2</v>
      </c>
      <c r="C8505">
        <v>42214050</v>
      </c>
      <c r="D8505" t="s">
        <v>6061</v>
      </c>
    </row>
    <row r="8506" spans="1:4" x14ac:dyDescent="0.25">
      <c r="A8506" s="1">
        <v>53824</v>
      </c>
      <c r="B8506" t="s">
        <v>2</v>
      </c>
      <c r="C8506">
        <v>42215090</v>
      </c>
      <c r="D8506" t="s">
        <v>6062</v>
      </c>
    </row>
    <row r="8507" spans="1:4" x14ac:dyDescent="0.25">
      <c r="A8507" s="1">
        <v>53826</v>
      </c>
      <c r="B8507" t="s">
        <v>2</v>
      </c>
      <c r="C8507">
        <v>42215478</v>
      </c>
      <c r="D8507" t="s">
        <v>6063</v>
      </c>
    </row>
    <row r="8508" spans="1:4" x14ac:dyDescent="0.25">
      <c r="A8508" s="1">
        <v>53828</v>
      </c>
      <c r="B8508" t="s">
        <v>2</v>
      </c>
      <c r="C8508">
        <v>42218352</v>
      </c>
      <c r="D8508" t="s">
        <v>6064</v>
      </c>
    </row>
    <row r="8509" spans="1:4" x14ac:dyDescent="0.25">
      <c r="A8509" s="1">
        <v>53829</v>
      </c>
      <c r="B8509" t="s">
        <v>2</v>
      </c>
      <c r="C8509">
        <v>42220216</v>
      </c>
      <c r="D8509" t="s">
        <v>6065</v>
      </c>
    </row>
    <row r="8510" spans="1:4" x14ac:dyDescent="0.25">
      <c r="A8510" s="1">
        <v>53830</v>
      </c>
      <c r="B8510" t="s">
        <v>2</v>
      </c>
      <c r="C8510">
        <v>42220236</v>
      </c>
      <c r="D8510" t="s">
        <v>6066</v>
      </c>
    </row>
    <row r="8511" spans="1:4" x14ac:dyDescent="0.25">
      <c r="A8511" s="1">
        <v>53831</v>
      </c>
      <c r="B8511" t="s">
        <v>2</v>
      </c>
      <c r="C8511">
        <v>42222656</v>
      </c>
      <c r="D8511" t="s">
        <v>6067</v>
      </c>
    </row>
    <row r="8512" spans="1:4" x14ac:dyDescent="0.25">
      <c r="A8512" s="1">
        <v>53832</v>
      </c>
      <c r="B8512" t="s">
        <v>2</v>
      </c>
      <c r="C8512">
        <v>42222972</v>
      </c>
      <c r="D8512" t="s">
        <v>6068</v>
      </c>
    </row>
    <row r="8513" spans="1:4" x14ac:dyDescent="0.25">
      <c r="A8513" s="1">
        <v>53833</v>
      </c>
      <c r="B8513" t="s">
        <v>2</v>
      </c>
      <c r="C8513">
        <v>42224148</v>
      </c>
      <c r="D8513" t="s">
        <v>6069</v>
      </c>
    </row>
    <row r="8514" spans="1:4" x14ac:dyDescent="0.25">
      <c r="A8514" s="1">
        <v>53834</v>
      </c>
      <c r="B8514" t="s">
        <v>2</v>
      </c>
      <c r="C8514">
        <v>42226271</v>
      </c>
      <c r="D8514" t="s">
        <v>6070</v>
      </c>
    </row>
    <row r="8515" spans="1:4" x14ac:dyDescent="0.25">
      <c r="A8515" s="1">
        <v>53835</v>
      </c>
      <c r="B8515" t="s">
        <v>2</v>
      </c>
      <c r="C8515">
        <v>42227527</v>
      </c>
      <c r="D8515" t="s">
        <v>6071</v>
      </c>
    </row>
    <row r="8516" spans="1:4" x14ac:dyDescent="0.25">
      <c r="A8516" s="1">
        <v>53836</v>
      </c>
      <c r="B8516" t="s">
        <v>2</v>
      </c>
      <c r="C8516">
        <v>42229573</v>
      </c>
      <c r="D8516" t="s">
        <v>6072</v>
      </c>
    </row>
    <row r="8517" spans="1:4" x14ac:dyDescent="0.25">
      <c r="A8517" s="1">
        <v>53837</v>
      </c>
      <c r="B8517" t="s">
        <v>2</v>
      </c>
      <c r="C8517">
        <v>42230259</v>
      </c>
      <c r="D8517" t="s">
        <v>6073</v>
      </c>
    </row>
    <row r="8518" spans="1:4" x14ac:dyDescent="0.25">
      <c r="A8518" s="1">
        <v>53838</v>
      </c>
      <c r="B8518" t="s">
        <v>3</v>
      </c>
      <c r="C8518">
        <v>42231806</v>
      </c>
      <c r="D8518" t="s">
        <v>6074</v>
      </c>
    </row>
    <row r="8519" spans="1:4" x14ac:dyDescent="0.25">
      <c r="A8519" s="1">
        <v>53840</v>
      </c>
      <c r="B8519" t="s">
        <v>3</v>
      </c>
      <c r="C8519">
        <v>42234624</v>
      </c>
      <c r="D8519" t="s">
        <v>6075</v>
      </c>
    </row>
    <row r="8520" spans="1:4" x14ac:dyDescent="0.25">
      <c r="A8520" s="1">
        <v>53841</v>
      </c>
      <c r="B8520" t="s">
        <v>2</v>
      </c>
      <c r="C8520">
        <v>42235512</v>
      </c>
      <c r="D8520" t="s">
        <v>6076</v>
      </c>
    </row>
    <row r="8521" spans="1:4" x14ac:dyDescent="0.25">
      <c r="A8521" s="1">
        <v>53843</v>
      </c>
      <c r="B8521" t="s">
        <v>2</v>
      </c>
      <c r="C8521">
        <v>42236346</v>
      </c>
      <c r="D8521" t="s">
        <v>6077</v>
      </c>
    </row>
    <row r="8522" spans="1:4" x14ac:dyDescent="0.25">
      <c r="A8522" s="1">
        <v>53844</v>
      </c>
      <c r="B8522" t="s">
        <v>2</v>
      </c>
      <c r="C8522">
        <v>42237083</v>
      </c>
      <c r="D8522" t="s">
        <v>6078</v>
      </c>
    </row>
    <row r="8523" spans="1:4" x14ac:dyDescent="0.25">
      <c r="A8523" s="1">
        <v>53845</v>
      </c>
      <c r="B8523" t="s">
        <v>2</v>
      </c>
      <c r="C8523">
        <v>42239887</v>
      </c>
      <c r="D8523" t="s">
        <v>6079</v>
      </c>
    </row>
    <row r="8524" spans="1:4" x14ac:dyDescent="0.25">
      <c r="A8524" s="1">
        <v>53846</v>
      </c>
      <c r="B8524" t="s">
        <v>2</v>
      </c>
      <c r="C8524">
        <v>42243885</v>
      </c>
      <c r="D8524" t="s">
        <v>6080</v>
      </c>
    </row>
    <row r="8525" spans="1:4" x14ac:dyDescent="0.25">
      <c r="A8525" s="1">
        <v>53848</v>
      </c>
      <c r="B8525" t="s">
        <v>2</v>
      </c>
      <c r="C8525">
        <v>42260541</v>
      </c>
      <c r="D8525" t="s">
        <v>6081</v>
      </c>
    </row>
    <row r="8526" spans="1:4" x14ac:dyDescent="0.25">
      <c r="A8526" s="1">
        <v>53849</v>
      </c>
      <c r="B8526" t="s">
        <v>2</v>
      </c>
      <c r="C8526">
        <v>42261720</v>
      </c>
      <c r="D8526" t="s">
        <v>6082</v>
      </c>
    </row>
    <row r="8527" spans="1:4" x14ac:dyDescent="0.25">
      <c r="A8527" s="1">
        <v>53852</v>
      </c>
      <c r="B8527" t="s">
        <v>2</v>
      </c>
      <c r="C8527">
        <v>42263831</v>
      </c>
      <c r="D8527" t="s">
        <v>6083</v>
      </c>
    </row>
    <row r="8528" spans="1:4" x14ac:dyDescent="0.25">
      <c r="A8528" s="1">
        <v>53853</v>
      </c>
      <c r="B8528" t="s">
        <v>2</v>
      </c>
      <c r="C8528">
        <v>42265243</v>
      </c>
      <c r="D8528" t="s">
        <v>6084</v>
      </c>
    </row>
    <row r="8529" spans="1:4" x14ac:dyDescent="0.25">
      <c r="A8529" s="1">
        <v>53854</v>
      </c>
      <c r="B8529" t="s">
        <v>2</v>
      </c>
      <c r="C8529">
        <v>42265284</v>
      </c>
      <c r="D8529" t="s">
        <v>6085</v>
      </c>
    </row>
    <row r="8530" spans="1:4" x14ac:dyDescent="0.25">
      <c r="A8530" s="1">
        <v>53855</v>
      </c>
      <c r="B8530" t="s">
        <v>2</v>
      </c>
      <c r="C8530">
        <v>42267279</v>
      </c>
      <c r="D8530" t="s">
        <v>6086</v>
      </c>
    </row>
    <row r="8531" spans="1:4" x14ac:dyDescent="0.25">
      <c r="A8531" s="1">
        <v>53856</v>
      </c>
      <c r="B8531" t="s">
        <v>2</v>
      </c>
      <c r="C8531">
        <v>42268328</v>
      </c>
      <c r="D8531" t="s">
        <v>6087</v>
      </c>
    </row>
    <row r="8532" spans="1:4" x14ac:dyDescent="0.25">
      <c r="A8532" s="1">
        <v>53857</v>
      </c>
      <c r="B8532" t="s">
        <v>2</v>
      </c>
      <c r="C8532">
        <v>42270250</v>
      </c>
      <c r="D8532" t="s">
        <v>6088</v>
      </c>
    </row>
    <row r="8533" spans="1:4" x14ac:dyDescent="0.25">
      <c r="A8533" s="1">
        <v>53858</v>
      </c>
      <c r="B8533" t="s">
        <v>2</v>
      </c>
      <c r="C8533">
        <v>42270281</v>
      </c>
      <c r="D8533" t="s">
        <v>6089</v>
      </c>
    </row>
    <row r="8534" spans="1:4" x14ac:dyDescent="0.25">
      <c r="A8534" s="1">
        <v>53859</v>
      </c>
      <c r="B8534" t="s">
        <v>2</v>
      </c>
      <c r="C8534">
        <v>42273250</v>
      </c>
      <c r="D8534" t="s">
        <v>6090</v>
      </c>
    </row>
    <row r="8535" spans="1:4" x14ac:dyDescent="0.25">
      <c r="A8535" s="1">
        <v>53860</v>
      </c>
      <c r="B8535" t="s">
        <v>2</v>
      </c>
      <c r="C8535">
        <v>42276840</v>
      </c>
      <c r="D8535" t="s">
        <v>6091</v>
      </c>
    </row>
    <row r="8536" spans="1:4" x14ac:dyDescent="0.25">
      <c r="A8536" s="1">
        <v>53861</v>
      </c>
      <c r="B8536" t="s">
        <v>2</v>
      </c>
      <c r="C8536">
        <v>42278776</v>
      </c>
      <c r="D8536" t="s">
        <v>6092</v>
      </c>
    </row>
    <row r="8537" spans="1:4" x14ac:dyDescent="0.25">
      <c r="A8537" s="1">
        <v>53862</v>
      </c>
      <c r="B8537" t="s">
        <v>2</v>
      </c>
      <c r="C8537">
        <v>42280576</v>
      </c>
      <c r="D8537" t="s">
        <v>6093</v>
      </c>
    </row>
    <row r="8538" spans="1:4" x14ac:dyDescent="0.25">
      <c r="A8538" s="1">
        <v>53864</v>
      </c>
      <c r="B8538" t="s">
        <v>2</v>
      </c>
      <c r="C8538">
        <v>42281330</v>
      </c>
      <c r="D8538" t="s">
        <v>6094</v>
      </c>
    </row>
    <row r="8539" spans="1:4" x14ac:dyDescent="0.25">
      <c r="A8539" s="1">
        <v>53865</v>
      </c>
      <c r="B8539" t="s">
        <v>2</v>
      </c>
      <c r="C8539">
        <v>42282826</v>
      </c>
      <c r="D8539" t="s">
        <v>6095</v>
      </c>
    </row>
    <row r="8540" spans="1:4" x14ac:dyDescent="0.25">
      <c r="A8540" s="1">
        <v>53866</v>
      </c>
      <c r="B8540" t="s">
        <v>2</v>
      </c>
      <c r="C8540">
        <v>42283339</v>
      </c>
      <c r="D8540" t="s">
        <v>6096</v>
      </c>
    </row>
    <row r="8541" spans="1:4" x14ac:dyDescent="0.25">
      <c r="A8541" s="1">
        <v>53867</v>
      </c>
      <c r="B8541" t="s">
        <v>2</v>
      </c>
      <c r="C8541">
        <v>42283777</v>
      </c>
      <c r="D8541" t="s">
        <v>6097</v>
      </c>
    </row>
    <row r="8542" spans="1:4" x14ac:dyDescent="0.25">
      <c r="A8542" s="1">
        <v>53868</v>
      </c>
      <c r="B8542" t="s">
        <v>2</v>
      </c>
      <c r="C8542">
        <v>42283816</v>
      </c>
      <c r="D8542" t="s">
        <v>6098</v>
      </c>
    </row>
    <row r="8543" spans="1:4" x14ac:dyDescent="0.25">
      <c r="A8543" s="1">
        <v>53869</v>
      </c>
      <c r="B8543" t="s">
        <v>2</v>
      </c>
      <c r="C8543">
        <v>42284452</v>
      </c>
      <c r="D8543" t="s">
        <v>6099</v>
      </c>
    </row>
    <row r="8544" spans="1:4" x14ac:dyDescent="0.25">
      <c r="A8544" s="1">
        <v>53870</v>
      </c>
      <c r="B8544" t="s">
        <v>2</v>
      </c>
      <c r="C8544">
        <v>42285329</v>
      </c>
      <c r="D8544" t="s">
        <v>6100</v>
      </c>
    </row>
    <row r="8545" spans="1:4" x14ac:dyDescent="0.25">
      <c r="A8545" s="1">
        <v>53871</v>
      </c>
      <c r="B8545" t="s">
        <v>2</v>
      </c>
      <c r="C8545">
        <v>42287276</v>
      </c>
      <c r="D8545" t="s">
        <v>6101</v>
      </c>
    </row>
    <row r="8546" spans="1:4" x14ac:dyDescent="0.25">
      <c r="A8546" s="1">
        <v>53872</v>
      </c>
      <c r="B8546" t="s">
        <v>2</v>
      </c>
      <c r="C8546">
        <v>42287841</v>
      </c>
      <c r="D8546" t="s">
        <v>6102</v>
      </c>
    </row>
    <row r="8547" spans="1:4" x14ac:dyDescent="0.25">
      <c r="A8547" s="1">
        <v>53874</v>
      </c>
      <c r="B8547" t="s">
        <v>2</v>
      </c>
      <c r="C8547">
        <v>42292912</v>
      </c>
      <c r="D8547" t="s">
        <v>6103</v>
      </c>
    </row>
    <row r="8548" spans="1:4" x14ac:dyDescent="0.25">
      <c r="A8548" s="1">
        <v>53875</v>
      </c>
      <c r="B8548" t="s">
        <v>2</v>
      </c>
      <c r="C8548">
        <v>42293143</v>
      </c>
      <c r="D8548" t="s">
        <v>6104</v>
      </c>
    </row>
    <row r="8549" spans="1:4" x14ac:dyDescent="0.25">
      <c r="A8549" s="1">
        <v>53879</v>
      </c>
      <c r="B8549" t="s">
        <v>2</v>
      </c>
      <c r="C8549">
        <v>42297899</v>
      </c>
      <c r="D8549" t="s">
        <v>6105</v>
      </c>
    </row>
    <row r="8550" spans="1:4" x14ac:dyDescent="0.25">
      <c r="A8550" s="1">
        <v>53880</v>
      </c>
      <c r="B8550" t="s">
        <v>2</v>
      </c>
      <c r="C8550">
        <v>42298492</v>
      </c>
      <c r="D8550" t="s">
        <v>6106</v>
      </c>
    </row>
    <row r="8551" spans="1:4" x14ac:dyDescent="0.25">
      <c r="A8551" s="1">
        <v>53881</v>
      </c>
      <c r="B8551" t="s">
        <v>2</v>
      </c>
      <c r="C8551">
        <v>42299926</v>
      </c>
      <c r="D8551" t="s">
        <v>6107</v>
      </c>
    </row>
    <row r="8552" spans="1:4" x14ac:dyDescent="0.25">
      <c r="A8552" s="1">
        <v>53882</v>
      </c>
      <c r="B8552" t="s">
        <v>2</v>
      </c>
      <c r="C8552">
        <v>42306297</v>
      </c>
      <c r="D8552" t="s">
        <v>6108</v>
      </c>
    </row>
    <row r="8553" spans="1:4" x14ac:dyDescent="0.25">
      <c r="A8553" s="1">
        <v>53884</v>
      </c>
      <c r="B8553" t="s">
        <v>2</v>
      </c>
      <c r="C8553">
        <v>42306389</v>
      </c>
      <c r="D8553" t="s">
        <v>6109</v>
      </c>
    </row>
    <row r="8554" spans="1:4" x14ac:dyDescent="0.25">
      <c r="A8554" s="1">
        <v>53886</v>
      </c>
      <c r="B8554" t="s">
        <v>2</v>
      </c>
      <c r="C8554">
        <v>42307105</v>
      </c>
      <c r="D8554" t="s">
        <v>6110</v>
      </c>
    </row>
    <row r="8555" spans="1:4" x14ac:dyDescent="0.25">
      <c r="A8555" s="1">
        <v>53887</v>
      </c>
      <c r="B8555" t="s">
        <v>2</v>
      </c>
      <c r="C8555">
        <v>42307141</v>
      </c>
      <c r="D8555" t="s">
        <v>6111</v>
      </c>
    </row>
    <row r="8556" spans="1:4" x14ac:dyDescent="0.25">
      <c r="A8556" s="1">
        <v>53888</v>
      </c>
      <c r="B8556" t="s">
        <v>2</v>
      </c>
      <c r="C8556">
        <v>42307320</v>
      </c>
      <c r="D8556" t="s">
        <v>6112</v>
      </c>
    </row>
    <row r="8557" spans="1:4" x14ac:dyDescent="0.25">
      <c r="A8557" s="1">
        <v>53889</v>
      </c>
      <c r="B8557" t="s">
        <v>2</v>
      </c>
      <c r="C8557">
        <v>42310257</v>
      </c>
      <c r="D8557" t="s">
        <v>6113</v>
      </c>
    </row>
    <row r="8558" spans="1:4" x14ac:dyDescent="0.25">
      <c r="A8558" s="1">
        <v>53890</v>
      </c>
      <c r="B8558" t="s">
        <v>2</v>
      </c>
      <c r="C8558">
        <v>42312160</v>
      </c>
      <c r="D8558" t="s">
        <v>6114</v>
      </c>
    </row>
    <row r="8559" spans="1:4" x14ac:dyDescent="0.25">
      <c r="A8559" s="1">
        <v>53891</v>
      </c>
      <c r="B8559" t="s">
        <v>2</v>
      </c>
      <c r="C8559">
        <v>42312223</v>
      </c>
      <c r="D8559" t="s">
        <v>6115</v>
      </c>
    </row>
    <row r="8560" spans="1:4" x14ac:dyDescent="0.25">
      <c r="A8560" s="1">
        <v>53893</v>
      </c>
      <c r="B8560" t="s">
        <v>2</v>
      </c>
      <c r="C8560">
        <v>42312289</v>
      </c>
      <c r="D8560" t="s">
        <v>6116</v>
      </c>
    </row>
    <row r="8561" spans="1:4" x14ac:dyDescent="0.25">
      <c r="A8561" s="1">
        <v>53894</v>
      </c>
      <c r="B8561" t="s">
        <v>2</v>
      </c>
      <c r="C8561">
        <v>42313593</v>
      </c>
      <c r="D8561" t="s">
        <v>6117</v>
      </c>
    </row>
    <row r="8562" spans="1:4" x14ac:dyDescent="0.25">
      <c r="A8562" s="1">
        <v>53895</v>
      </c>
      <c r="B8562" t="s">
        <v>2</v>
      </c>
      <c r="C8562">
        <v>42316601</v>
      </c>
      <c r="D8562" t="s">
        <v>6118</v>
      </c>
    </row>
    <row r="8563" spans="1:4" x14ac:dyDescent="0.25">
      <c r="A8563" s="1">
        <v>53896</v>
      </c>
      <c r="B8563" t="s">
        <v>2</v>
      </c>
      <c r="C8563">
        <v>42318668</v>
      </c>
      <c r="D8563" t="s">
        <v>6119</v>
      </c>
    </row>
    <row r="8564" spans="1:4" x14ac:dyDescent="0.25">
      <c r="A8564" s="1">
        <v>53897</v>
      </c>
      <c r="B8564" t="s">
        <v>2</v>
      </c>
      <c r="C8564">
        <v>42319429</v>
      </c>
      <c r="D8564" t="s">
        <v>6120</v>
      </c>
    </row>
    <row r="8565" spans="1:4" x14ac:dyDescent="0.25">
      <c r="A8565" s="1">
        <v>53899</v>
      </c>
      <c r="B8565" t="s">
        <v>2</v>
      </c>
      <c r="C8565">
        <v>42320180</v>
      </c>
      <c r="D8565" t="s">
        <v>6121</v>
      </c>
    </row>
    <row r="8566" spans="1:4" x14ac:dyDescent="0.25">
      <c r="A8566" s="1">
        <v>53900</v>
      </c>
      <c r="B8566" t="s">
        <v>2</v>
      </c>
      <c r="C8566">
        <v>42320732</v>
      </c>
      <c r="D8566" t="s">
        <v>6122</v>
      </c>
    </row>
    <row r="8567" spans="1:4" x14ac:dyDescent="0.25">
      <c r="A8567" s="1">
        <v>53901</v>
      </c>
      <c r="B8567" t="s">
        <v>2</v>
      </c>
      <c r="C8567">
        <v>42321321</v>
      </c>
      <c r="D8567" t="s">
        <v>6123</v>
      </c>
    </row>
    <row r="8568" spans="1:4" x14ac:dyDescent="0.25">
      <c r="A8568" s="1">
        <v>53903</v>
      </c>
      <c r="B8568" t="s">
        <v>2</v>
      </c>
      <c r="C8568">
        <v>42321687</v>
      </c>
      <c r="D8568" t="s">
        <v>6124</v>
      </c>
    </row>
    <row r="8569" spans="1:4" x14ac:dyDescent="0.25">
      <c r="A8569" s="1">
        <v>53904</v>
      </c>
      <c r="B8569" t="s">
        <v>2</v>
      </c>
      <c r="C8569">
        <v>42322268</v>
      </c>
      <c r="D8569" t="s">
        <v>6125</v>
      </c>
    </row>
    <row r="8570" spans="1:4" x14ac:dyDescent="0.25">
      <c r="A8570" s="1">
        <v>53905</v>
      </c>
      <c r="B8570" t="s">
        <v>2</v>
      </c>
      <c r="C8570">
        <v>42323248</v>
      </c>
      <c r="D8570" t="s">
        <v>6126</v>
      </c>
    </row>
    <row r="8571" spans="1:4" x14ac:dyDescent="0.25">
      <c r="A8571" s="1">
        <v>53906</v>
      </c>
      <c r="B8571" t="s">
        <v>2</v>
      </c>
      <c r="C8571">
        <v>42324021</v>
      </c>
      <c r="D8571" t="s">
        <v>6127</v>
      </c>
    </row>
    <row r="8572" spans="1:4" x14ac:dyDescent="0.25">
      <c r="A8572" s="1">
        <v>53907</v>
      </c>
      <c r="B8572" t="s">
        <v>2</v>
      </c>
      <c r="C8572">
        <v>42326214</v>
      </c>
      <c r="D8572" t="s">
        <v>6128</v>
      </c>
    </row>
    <row r="8573" spans="1:4" x14ac:dyDescent="0.25">
      <c r="A8573" s="1">
        <v>53908</v>
      </c>
      <c r="B8573" t="s">
        <v>2</v>
      </c>
      <c r="C8573">
        <v>42327842</v>
      </c>
      <c r="D8573" t="s">
        <v>6129</v>
      </c>
    </row>
    <row r="8574" spans="1:4" x14ac:dyDescent="0.25">
      <c r="A8574" s="1">
        <v>53909</v>
      </c>
      <c r="B8574" t="s">
        <v>2</v>
      </c>
      <c r="C8574">
        <v>42330338</v>
      </c>
      <c r="D8574" t="s">
        <v>6130</v>
      </c>
    </row>
    <row r="8575" spans="1:4" x14ac:dyDescent="0.25">
      <c r="A8575" s="1">
        <v>53912</v>
      </c>
      <c r="B8575" t="s">
        <v>2</v>
      </c>
      <c r="C8575">
        <v>42333368</v>
      </c>
      <c r="D8575" t="s">
        <v>6131</v>
      </c>
    </row>
    <row r="8576" spans="1:4" x14ac:dyDescent="0.25">
      <c r="A8576" s="1">
        <v>53913</v>
      </c>
      <c r="B8576" t="s">
        <v>2</v>
      </c>
      <c r="C8576">
        <v>42334208</v>
      </c>
      <c r="D8576" t="s">
        <v>6132</v>
      </c>
    </row>
    <row r="8577" spans="1:4" x14ac:dyDescent="0.25">
      <c r="A8577" s="1">
        <v>53914</v>
      </c>
      <c r="B8577" t="s">
        <v>2</v>
      </c>
      <c r="C8577">
        <v>42334305</v>
      </c>
      <c r="D8577" t="s">
        <v>6133</v>
      </c>
    </row>
    <row r="8578" spans="1:4" x14ac:dyDescent="0.25">
      <c r="A8578" s="1">
        <v>53916</v>
      </c>
      <c r="B8578" t="s">
        <v>2</v>
      </c>
      <c r="C8578">
        <v>42335092</v>
      </c>
      <c r="D8578" t="s">
        <v>6134</v>
      </c>
    </row>
    <row r="8579" spans="1:4" x14ac:dyDescent="0.25">
      <c r="A8579" s="1">
        <v>53917</v>
      </c>
      <c r="B8579" t="s">
        <v>2</v>
      </c>
      <c r="C8579">
        <v>42335748</v>
      </c>
      <c r="D8579" t="s">
        <v>6135</v>
      </c>
    </row>
    <row r="8580" spans="1:4" x14ac:dyDescent="0.25">
      <c r="A8580" s="1">
        <v>53918</v>
      </c>
      <c r="B8580" t="s">
        <v>2</v>
      </c>
      <c r="C8580">
        <v>42337226</v>
      </c>
      <c r="D8580" t="s">
        <v>6136</v>
      </c>
    </row>
    <row r="8581" spans="1:4" x14ac:dyDescent="0.25">
      <c r="A8581" s="1">
        <v>53919</v>
      </c>
      <c r="B8581" t="s">
        <v>2</v>
      </c>
      <c r="C8581">
        <v>42338688</v>
      </c>
      <c r="D8581" t="s">
        <v>6137</v>
      </c>
    </row>
    <row r="8582" spans="1:4" x14ac:dyDescent="0.25">
      <c r="A8582" s="1">
        <v>53922</v>
      </c>
      <c r="B8582" t="s">
        <v>2</v>
      </c>
      <c r="C8582">
        <v>42338754</v>
      </c>
      <c r="D8582" t="s">
        <v>6138</v>
      </c>
    </row>
    <row r="8583" spans="1:4" x14ac:dyDescent="0.25">
      <c r="A8583" s="1">
        <v>53923</v>
      </c>
      <c r="B8583" t="s">
        <v>2</v>
      </c>
      <c r="C8583">
        <v>42339976</v>
      </c>
      <c r="D8583" t="s">
        <v>6139</v>
      </c>
    </row>
    <row r="8584" spans="1:4" x14ac:dyDescent="0.25">
      <c r="A8584" s="1">
        <v>53924</v>
      </c>
      <c r="B8584" t="s">
        <v>2</v>
      </c>
      <c r="C8584">
        <v>42344753</v>
      </c>
      <c r="D8584" t="s">
        <v>6140</v>
      </c>
    </row>
    <row r="8585" spans="1:4" x14ac:dyDescent="0.25">
      <c r="A8585" s="1">
        <v>53925</v>
      </c>
      <c r="B8585" t="s">
        <v>2</v>
      </c>
      <c r="C8585">
        <v>42346452</v>
      </c>
      <c r="D8585" t="s">
        <v>6141</v>
      </c>
    </row>
    <row r="8586" spans="1:4" x14ac:dyDescent="0.25">
      <c r="A8586" s="1">
        <v>53926</v>
      </c>
      <c r="B8586" t="s">
        <v>2</v>
      </c>
      <c r="C8586">
        <v>42349517</v>
      </c>
      <c r="D8586" t="s">
        <v>6142</v>
      </c>
    </row>
    <row r="8587" spans="1:4" x14ac:dyDescent="0.25">
      <c r="A8587" s="1">
        <v>53927</v>
      </c>
      <c r="B8587" t="s">
        <v>2</v>
      </c>
      <c r="C8587">
        <v>42351626</v>
      </c>
      <c r="D8587" t="s">
        <v>6143</v>
      </c>
    </row>
    <row r="8588" spans="1:4" x14ac:dyDescent="0.25">
      <c r="A8588" s="1">
        <v>53928</v>
      </c>
      <c r="B8588" t="s">
        <v>2</v>
      </c>
      <c r="C8588">
        <v>42354330</v>
      </c>
      <c r="D8588" t="s">
        <v>6144</v>
      </c>
    </row>
    <row r="8589" spans="1:4" x14ac:dyDescent="0.25">
      <c r="A8589" s="1">
        <v>53929</v>
      </c>
      <c r="B8589" t="s">
        <v>2</v>
      </c>
      <c r="C8589">
        <v>42355007</v>
      </c>
      <c r="D8589" t="s">
        <v>6145</v>
      </c>
    </row>
    <row r="8590" spans="1:4" x14ac:dyDescent="0.25">
      <c r="A8590" s="1">
        <v>53930</v>
      </c>
      <c r="B8590" t="s">
        <v>2</v>
      </c>
      <c r="C8590">
        <v>42358957</v>
      </c>
      <c r="D8590" t="s">
        <v>6146</v>
      </c>
    </row>
    <row r="8591" spans="1:4" x14ac:dyDescent="0.25">
      <c r="A8591" s="1">
        <v>53932</v>
      </c>
      <c r="B8591" t="s">
        <v>2</v>
      </c>
      <c r="C8591">
        <v>42360518</v>
      </c>
      <c r="D8591" t="s">
        <v>6147</v>
      </c>
    </row>
    <row r="8592" spans="1:4" x14ac:dyDescent="0.25">
      <c r="A8592" s="1">
        <v>53933</v>
      </c>
      <c r="B8592" t="s">
        <v>2</v>
      </c>
      <c r="C8592">
        <v>42363816</v>
      </c>
      <c r="D8592" t="s">
        <v>6148</v>
      </c>
    </row>
    <row r="8593" spans="1:4" x14ac:dyDescent="0.25">
      <c r="A8593" s="1">
        <v>53934</v>
      </c>
      <c r="B8593" t="s">
        <v>2</v>
      </c>
      <c r="C8593">
        <v>42364064</v>
      </c>
      <c r="D8593" t="s">
        <v>6149</v>
      </c>
    </row>
    <row r="8594" spans="1:4" x14ac:dyDescent="0.25">
      <c r="A8594" s="1">
        <v>53936</v>
      </c>
      <c r="B8594" t="s">
        <v>2</v>
      </c>
      <c r="C8594">
        <v>42366490</v>
      </c>
      <c r="D8594" t="s">
        <v>6150</v>
      </c>
    </row>
    <row r="8595" spans="1:4" x14ac:dyDescent="0.25">
      <c r="A8595" s="1">
        <v>53938</v>
      </c>
      <c r="B8595" t="s">
        <v>2</v>
      </c>
      <c r="C8595">
        <v>42367512</v>
      </c>
      <c r="D8595" t="s">
        <v>6151</v>
      </c>
    </row>
    <row r="8596" spans="1:4" x14ac:dyDescent="0.25">
      <c r="A8596" s="1">
        <v>53939</v>
      </c>
      <c r="B8596" t="s">
        <v>2</v>
      </c>
      <c r="C8596">
        <v>42367910</v>
      </c>
      <c r="D8596" t="s">
        <v>6152</v>
      </c>
    </row>
    <row r="8597" spans="1:4" x14ac:dyDescent="0.25">
      <c r="A8597" s="1">
        <v>53940</v>
      </c>
      <c r="B8597" t="s">
        <v>2</v>
      </c>
      <c r="C8597">
        <v>42368392</v>
      </c>
      <c r="D8597" t="s">
        <v>6153</v>
      </c>
    </row>
    <row r="8598" spans="1:4" x14ac:dyDescent="0.25">
      <c r="A8598" s="1">
        <v>53941</v>
      </c>
      <c r="B8598" t="s">
        <v>2</v>
      </c>
      <c r="C8598">
        <v>42368426</v>
      </c>
      <c r="D8598" t="s">
        <v>6154</v>
      </c>
    </row>
    <row r="8599" spans="1:4" x14ac:dyDescent="0.25">
      <c r="A8599" s="1">
        <v>53942</v>
      </c>
      <c r="B8599" t="s">
        <v>2</v>
      </c>
      <c r="C8599">
        <v>42371597</v>
      </c>
      <c r="D8599" t="s">
        <v>6155</v>
      </c>
    </row>
    <row r="8600" spans="1:4" x14ac:dyDescent="0.25">
      <c r="A8600" s="1">
        <v>53944</v>
      </c>
      <c r="B8600" t="s">
        <v>2</v>
      </c>
      <c r="C8600">
        <v>42371677</v>
      </c>
      <c r="D8600" t="s">
        <v>6156</v>
      </c>
    </row>
    <row r="8601" spans="1:4" x14ac:dyDescent="0.25">
      <c r="A8601" s="1">
        <v>53945</v>
      </c>
      <c r="B8601" t="s">
        <v>2</v>
      </c>
      <c r="C8601">
        <v>42373719</v>
      </c>
      <c r="D8601" t="s">
        <v>6157</v>
      </c>
    </row>
    <row r="8602" spans="1:4" x14ac:dyDescent="0.25">
      <c r="A8602" s="1">
        <v>53948</v>
      </c>
      <c r="B8602" t="s">
        <v>2</v>
      </c>
      <c r="C8602">
        <v>42375779</v>
      </c>
      <c r="D8602" t="s">
        <v>6158</v>
      </c>
    </row>
    <row r="8603" spans="1:4" x14ac:dyDescent="0.25">
      <c r="A8603" s="1">
        <v>53949</v>
      </c>
      <c r="B8603" t="s">
        <v>2</v>
      </c>
      <c r="C8603">
        <v>42377281</v>
      </c>
      <c r="D8603" t="s">
        <v>6159</v>
      </c>
    </row>
    <row r="8604" spans="1:4" x14ac:dyDescent="0.25">
      <c r="A8604" s="1">
        <v>53950</v>
      </c>
      <c r="B8604" t="s">
        <v>2</v>
      </c>
      <c r="C8604">
        <v>42377290</v>
      </c>
      <c r="D8604" t="s">
        <v>6160</v>
      </c>
    </row>
    <row r="8605" spans="1:4" x14ac:dyDescent="0.25">
      <c r="A8605" s="1">
        <v>53956</v>
      </c>
      <c r="B8605" t="s">
        <v>2</v>
      </c>
      <c r="C8605">
        <v>42379747</v>
      </c>
      <c r="D8605" t="s">
        <v>6161</v>
      </c>
    </row>
    <row r="8606" spans="1:4" x14ac:dyDescent="0.25">
      <c r="A8606" s="1">
        <v>53957</v>
      </c>
      <c r="B8606" t="s">
        <v>2</v>
      </c>
      <c r="C8606">
        <v>42385085</v>
      </c>
      <c r="D8606" t="s">
        <v>6162</v>
      </c>
    </row>
    <row r="8607" spans="1:4" x14ac:dyDescent="0.25">
      <c r="A8607" s="1">
        <v>53958</v>
      </c>
      <c r="B8607" t="s">
        <v>2</v>
      </c>
      <c r="C8607">
        <v>42385760</v>
      </c>
      <c r="D8607" t="s">
        <v>6163</v>
      </c>
    </row>
    <row r="8608" spans="1:4" x14ac:dyDescent="0.25">
      <c r="A8608" s="1">
        <v>53959</v>
      </c>
      <c r="B8608" t="s">
        <v>2</v>
      </c>
      <c r="C8608">
        <v>42387342</v>
      </c>
      <c r="D8608" t="s">
        <v>6164</v>
      </c>
    </row>
    <row r="8609" spans="1:4" x14ac:dyDescent="0.25">
      <c r="A8609" s="1">
        <v>53960</v>
      </c>
      <c r="B8609" t="s">
        <v>2</v>
      </c>
      <c r="C8609">
        <v>42387641</v>
      </c>
      <c r="D8609" t="s">
        <v>6165</v>
      </c>
    </row>
    <row r="8610" spans="1:4" x14ac:dyDescent="0.25">
      <c r="A8610" s="1">
        <v>53961</v>
      </c>
      <c r="B8610" t="s">
        <v>2</v>
      </c>
      <c r="C8610">
        <v>42392155</v>
      </c>
      <c r="D8610" t="s">
        <v>6166</v>
      </c>
    </row>
    <row r="8611" spans="1:4" x14ac:dyDescent="0.25">
      <c r="A8611" s="1">
        <v>53962</v>
      </c>
      <c r="B8611" t="s">
        <v>2</v>
      </c>
      <c r="C8611">
        <v>42393611</v>
      </c>
      <c r="D8611" t="s">
        <v>6167</v>
      </c>
    </row>
    <row r="8612" spans="1:4" x14ac:dyDescent="0.25">
      <c r="A8612" s="1">
        <v>53963</v>
      </c>
      <c r="B8612" t="s">
        <v>2</v>
      </c>
      <c r="C8612">
        <v>42397361</v>
      </c>
      <c r="D8612" t="s">
        <v>6168</v>
      </c>
    </row>
    <row r="8613" spans="1:4" x14ac:dyDescent="0.25">
      <c r="A8613" s="1">
        <v>53964</v>
      </c>
      <c r="B8613" t="s">
        <v>2</v>
      </c>
      <c r="C8613">
        <v>42398244</v>
      </c>
      <c r="D8613" t="s">
        <v>6169</v>
      </c>
    </row>
    <row r="8614" spans="1:4" x14ac:dyDescent="0.25">
      <c r="A8614" s="1">
        <v>53965</v>
      </c>
      <c r="B8614" t="s">
        <v>2</v>
      </c>
      <c r="C8614">
        <v>42404264</v>
      </c>
      <c r="D8614" t="s">
        <v>6170</v>
      </c>
    </row>
    <row r="8615" spans="1:4" x14ac:dyDescent="0.25">
      <c r="A8615" s="1">
        <v>53966</v>
      </c>
      <c r="B8615" t="s">
        <v>2</v>
      </c>
      <c r="C8615">
        <v>42405611</v>
      </c>
      <c r="D8615" t="s">
        <v>6171</v>
      </c>
    </row>
    <row r="8616" spans="1:4" x14ac:dyDescent="0.25">
      <c r="A8616" s="1">
        <v>53967</v>
      </c>
      <c r="B8616" t="s">
        <v>2</v>
      </c>
      <c r="C8616">
        <v>42407453</v>
      </c>
      <c r="D8616" t="s">
        <v>6172</v>
      </c>
    </row>
    <row r="8617" spans="1:4" x14ac:dyDescent="0.25">
      <c r="A8617" s="1">
        <v>53968</v>
      </c>
      <c r="B8617" t="s">
        <v>2</v>
      </c>
      <c r="C8617">
        <v>42409663</v>
      </c>
      <c r="D8617" t="s">
        <v>6173</v>
      </c>
    </row>
    <row r="8618" spans="1:4" x14ac:dyDescent="0.25">
      <c r="A8618" s="1">
        <v>53969</v>
      </c>
      <c r="B8618" t="s">
        <v>2</v>
      </c>
      <c r="C8618">
        <v>42410086</v>
      </c>
      <c r="D8618" t="s">
        <v>6174</v>
      </c>
    </row>
    <row r="8619" spans="1:4" x14ac:dyDescent="0.25">
      <c r="A8619" s="1">
        <v>53970</v>
      </c>
      <c r="B8619" t="s">
        <v>2</v>
      </c>
      <c r="C8619">
        <v>42412678</v>
      </c>
      <c r="D8619" t="s">
        <v>6175</v>
      </c>
    </row>
    <row r="8620" spans="1:4" x14ac:dyDescent="0.25">
      <c r="A8620" s="1">
        <v>53971</v>
      </c>
      <c r="B8620" t="s">
        <v>2</v>
      </c>
      <c r="C8620">
        <v>42413464</v>
      </c>
      <c r="D8620" t="s">
        <v>6176</v>
      </c>
    </row>
    <row r="8621" spans="1:4" x14ac:dyDescent="0.25">
      <c r="A8621" s="1">
        <v>53972</v>
      </c>
      <c r="B8621" t="s">
        <v>2</v>
      </c>
      <c r="C8621">
        <v>42414074</v>
      </c>
      <c r="D8621" t="s">
        <v>6177</v>
      </c>
    </row>
    <row r="8622" spans="1:4" x14ac:dyDescent="0.25">
      <c r="A8622" s="1">
        <v>53973</v>
      </c>
      <c r="B8622" t="s">
        <v>2</v>
      </c>
      <c r="C8622">
        <v>42415904</v>
      </c>
      <c r="D8622" t="s">
        <v>6178</v>
      </c>
    </row>
    <row r="8623" spans="1:4" x14ac:dyDescent="0.25">
      <c r="A8623" s="1">
        <v>53974</v>
      </c>
      <c r="B8623" t="s">
        <v>2</v>
      </c>
      <c r="C8623">
        <v>42416737</v>
      </c>
      <c r="D8623" t="s">
        <v>6179</v>
      </c>
    </row>
    <row r="8624" spans="1:4" x14ac:dyDescent="0.25">
      <c r="A8624" s="1">
        <v>53975</v>
      </c>
      <c r="B8624" t="s">
        <v>2</v>
      </c>
      <c r="C8624">
        <v>42416883</v>
      </c>
      <c r="D8624" t="s">
        <v>6180</v>
      </c>
    </row>
    <row r="8625" spans="1:4" x14ac:dyDescent="0.25">
      <c r="A8625" s="1">
        <v>53976</v>
      </c>
      <c r="B8625" t="s">
        <v>2</v>
      </c>
      <c r="C8625">
        <v>42418222</v>
      </c>
      <c r="D8625" t="s">
        <v>6181</v>
      </c>
    </row>
    <row r="8626" spans="1:4" x14ac:dyDescent="0.25">
      <c r="A8626" s="1">
        <v>53977</v>
      </c>
      <c r="B8626" t="s">
        <v>2</v>
      </c>
      <c r="C8626">
        <v>42420774</v>
      </c>
      <c r="D8626" t="s">
        <v>6182</v>
      </c>
    </row>
    <row r="8627" spans="1:4" x14ac:dyDescent="0.25">
      <c r="A8627" s="1">
        <v>53978</v>
      </c>
      <c r="B8627" t="s">
        <v>2</v>
      </c>
      <c r="C8627">
        <v>42421586</v>
      </c>
      <c r="D8627" t="s">
        <v>6183</v>
      </c>
    </row>
    <row r="8628" spans="1:4" x14ac:dyDescent="0.25">
      <c r="A8628" s="1">
        <v>53979</v>
      </c>
      <c r="B8628" t="s">
        <v>2</v>
      </c>
      <c r="C8628">
        <v>42434672</v>
      </c>
      <c r="D8628" t="s">
        <v>6184</v>
      </c>
    </row>
    <row r="8629" spans="1:4" x14ac:dyDescent="0.25">
      <c r="A8629" s="1">
        <v>53980</v>
      </c>
      <c r="B8629" t="s">
        <v>2</v>
      </c>
      <c r="C8629">
        <v>42436561</v>
      </c>
      <c r="D8629" t="s">
        <v>6185</v>
      </c>
    </row>
    <row r="8630" spans="1:4" x14ac:dyDescent="0.25">
      <c r="A8630" s="1">
        <v>53981</v>
      </c>
      <c r="B8630" t="s">
        <v>2</v>
      </c>
      <c r="C8630">
        <v>42437418</v>
      </c>
      <c r="D8630" t="s">
        <v>6186</v>
      </c>
    </row>
    <row r="8631" spans="1:4" x14ac:dyDescent="0.25">
      <c r="A8631" s="1">
        <v>53982</v>
      </c>
      <c r="B8631" t="s">
        <v>2</v>
      </c>
      <c r="C8631">
        <v>42448892</v>
      </c>
      <c r="D8631" t="s">
        <v>6187</v>
      </c>
    </row>
    <row r="8632" spans="1:4" x14ac:dyDescent="0.25">
      <c r="A8632" s="1">
        <v>53983</v>
      </c>
      <c r="B8632" t="s">
        <v>2</v>
      </c>
      <c r="C8632">
        <v>42453001</v>
      </c>
      <c r="D8632" t="s">
        <v>6188</v>
      </c>
    </row>
    <row r="8633" spans="1:4" x14ac:dyDescent="0.25">
      <c r="A8633" s="1">
        <v>53984</v>
      </c>
      <c r="B8633" t="s">
        <v>2</v>
      </c>
      <c r="C8633">
        <v>42454693</v>
      </c>
      <c r="D8633" t="s">
        <v>6189</v>
      </c>
    </row>
    <row r="8634" spans="1:4" x14ac:dyDescent="0.25">
      <c r="A8634" s="1">
        <v>53985</v>
      </c>
      <c r="B8634" t="s">
        <v>2</v>
      </c>
      <c r="C8634">
        <v>42455195</v>
      </c>
      <c r="D8634" t="s">
        <v>6190</v>
      </c>
    </row>
    <row r="8635" spans="1:4" x14ac:dyDescent="0.25">
      <c r="A8635" s="1">
        <v>53986</v>
      </c>
      <c r="B8635" t="s">
        <v>2</v>
      </c>
      <c r="C8635">
        <v>42455554</v>
      </c>
      <c r="D8635" t="s">
        <v>6191</v>
      </c>
    </row>
    <row r="8636" spans="1:4" x14ac:dyDescent="0.25">
      <c r="A8636" s="1">
        <v>53987</v>
      </c>
      <c r="B8636" t="s">
        <v>2</v>
      </c>
      <c r="C8636">
        <v>42456751</v>
      </c>
      <c r="D8636" t="s">
        <v>6192</v>
      </c>
    </row>
    <row r="8637" spans="1:4" x14ac:dyDescent="0.25">
      <c r="A8637" s="1">
        <v>53988</v>
      </c>
      <c r="B8637" t="s">
        <v>2</v>
      </c>
      <c r="C8637">
        <v>42459218</v>
      </c>
      <c r="D8637" t="s">
        <v>6193</v>
      </c>
    </row>
    <row r="8638" spans="1:4" x14ac:dyDescent="0.25">
      <c r="A8638" s="1">
        <v>53989</v>
      </c>
      <c r="B8638" t="s">
        <v>2</v>
      </c>
      <c r="C8638">
        <v>42459300</v>
      </c>
      <c r="D8638" t="s">
        <v>6194</v>
      </c>
    </row>
    <row r="8639" spans="1:4" x14ac:dyDescent="0.25">
      <c r="A8639" s="1">
        <v>53990</v>
      </c>
      <c r="B8639" t="s">
        <v>2</v>
      </c>
      <c r="C8639">
        <v>42459524</v>
      </c>
      <c r="D8639" t="s">
        <v>6195</v>
      </c>
    </row>
    <row r="8640" spans="1:4" x14ac:dyDescent="0.25">
      <c r="A8640" s="1">
        <v>53991</v>
      </c>
      <c r="B8640" t="s">
        <v>2</v>
      </c>
      <c r="C8640">
        <v>42460117</v>
      </c>
      <c r="D8640" t="s">
        <v>6196</v>
      </c>
    </row>
    <row r="8641" spans="1:4" x14ac:dyDescent="0.25">
      <c r="A8641" s="1">
        <v>53992</v>
      </c>
      <c r="B8641" t="s">
        <v>2</v>
      </c>
      <c r="C8641">
        <v>42460651</v>
      </c>
      <c r="D8641" t="s">
        <v>6197</v>
      </c>
    </row>
    <row r="8642" spans="1:4" x14ac:dyDescent="0.25">
      <c r="A8642" s="1">
        <v>53993</v>
      </c>
      <c r="B8642" t="s">
        <v>2</v>
      </c>
      <c r="C8642">
        <v>42462836</v>
      </c>
      <c r="D8642" t="s">
        <v>6198</v>
      </c>
    </row>
    <row r="8643" spans="1:4" x14ac:dyDescent="0.25">
      <c r="A8643" s="1">
        <v>53994</v>
      </c>
      <c r="B8643" t="s">
        <v>2</v>
      </c>
      <c r="C8643">
        <v>42465355</v>
      </c>
      <c r="D8643" t="s">
        <v>6199</v>
      </c>
    </row>
    <row r="8644" spans="1:4" x14ac:dyDescent="0.25">
      <c r="A8644" s="1">
        <v>53995</v>
      </c>
      <c r="B8644" t="s">
        <v>2</v>
      </c>
      <c r="C8644">
        <v>42466480</v>
      </c>
      <c r="D8644" t="s">
        <v>6200</v>
      </c>
    </row>
    <row r="8645" spans="1:4" x14ac:dyDescent="0.25">
      <c r="A8645" s="1">
        <v>53996</v>
      </c>
      <c r="B8645" t="s">
        <v>2</v>
      </c>
      <c r="C8645">
        <v>42469260</v>
      </c>
      <c r="D8645" t="s">
        <v>6201</v>
      </c>
    </row>
    <row r="8646" spans="1:4" x14ac:dyDescent="0.25">
      <c r="A8646" s="1">
        <v>53997</v>
      </c>
      <c r="B8646" t="s">
        <v>2</v>
      </c>
      <c r="C8646">
        <v>42472944</v>
      </c>
      <c r="D8646" t="s">
        <v>6202</v>
      </c>
    </row>
    <row r="8647" spans="1:4" x14ac:dyDescent="0.25">
      <c r="A8647" s="1">
        <v>53999</v>
      </c>
      <c r="B8647" t="s">
        <v>2</v>
      </c>
      <c r="C8647">
        <v>42476890</v>
      </c>
      <c r="D8647" t="s">
        <v>6203</v>
      </c>
    </row>
    <row r="8648" spans="1:4" x14ac:dyDescent="0.25">
      <c r="A8648" s="1">
        <v>54000</v>
      </c>
      <c r="B8648" t="s">
        <v>2</v>
      </c>
      <c r="C8648">
        <v>42480557</v>
      </c>
      <c r="D8648" t="s">
        <v>6204</v>
      </c>
    </row>
    <row r="8649" spans="1:4" x14ac:dyDescent="0.25">
      <c r="A8649" s="1">
        <v>54001</v>
      </c>
      <c r="B8649" t="s">
        <v>2</v>
      </c>
      <c r="C8649">
        <v>42483396</v>
      </c>
      <c r="D8649" t="s">
        <v>6205</v>
      </c>
    </row>
    <row r="8650" spans="1:4" x14ac:dyDescent="0.25">
      <c r="A8650" s="1">
        <v>54002</v>
      </c>
      <c r="B8650" t="s">
        <v>2</v>
      </c>
      <c r="C8650">
        <v>42487367</v>
      </c>
      <c r="D8650" t="s">
        <v>6206</v>
      </c>
    </row>
    <row r="8651" spans="1:4" x14ac:dyDescent="0.25">
      <c r="A8651" s="1">
        <v>54003</v>
      </c>
      <c r="B8651" t="s">
        <v>2</v>
      </c>
      <c r="C8651">
        <v>42488366</v>
      </c>
      <c r="D8651" t="s">
        <v>6207</v>
      </c>
    </row>
    <row r="8652" spans="1:4" x14ac:dyDescent="0.25">
      <c r="A8652" s="1">
        <v>54004</v>
      </c>
      <c r="B8652" t="s">
        <v>2</v>
      </c>
      <c r="C8652">
        <v>42488430</v>
      </c>
      <c r="D8652" t="s">
        <v>6208</v>
      </c>
    </row>
    <row r="8653" spans="1:4" x14ac:dyDescent="0.25">
      <c r="A8653" s="1">
        <v>54005</v>
      </c>
      <c r="B8653" t="s">
        <v>2</v>
      </c>
      <c r="C8653">
        <v>42488565</v>
      </c>
      <c r="D8653" t="s">
        <v>6209</v>
      </c>
    </row>
    <row r="8654" spans="1:4" x14ac:dyDescent="0.25">
      <c r="A8654" s="1">
        <v>54007</v>
      </c>
      <c r="B8654" t="s">
        <v>2</v>
      </c>
      <c r="C8654">
        <v>42490441</v>
      </c>
      <c r="D8654" t="s">
        <v>6210</v>
      </c>
    </row>
    <row r="8655" spans="1:4" x14ac:dyDescent="0.25">
      <c r="A8655" s="1">
        <v>54009</v>
      </c>
      <c r="B8655" t="s">
        <v>2</v>
      </c>
      <c r="C8655">
        <v>42491532</v>
      </c>
      <c r="D8655" t="s">
        <v>6211</v>
      </c>
    </row>
    <row r="8656" spans="1:4" x14ac:dyDescent="0.25">
      <c r="A8656" s="1">
        <v>54010</v>
      </c>
      <c r="B8656" t="s">
        <v>2</v>
      </c>
      <c r="C8656">
        <v>42492805</v>
      </c>
      <c r="D8656" t="s">
        <v>6212</v>
      </c>
    </row>
    <row r="8657" spans="1:4" x14ac:dyDescent="0.25">
      <c r="A8657" s="1">
        <v>54011</v>
      </c>
      <c r="B8657" t="s">
        <v>2</v>
      </c>
      <c r="C8657">
        <v>42498521</v>
      </c>
      <c r="D8657" t="s">
        <v>6213</v>
      </c>
    </row>
    <row r="8658" spans="1:4" x14ac:dyDescent="0.25">
      <c r="A8658" s="1">
        <v>54012</v>
      </c>
      <c r="B8658" t="s">
        <v>2</v>
      </c>
      <c r="C8658">
        <v>42501617</v>
      </c>
      <c r="D8658" t="s">
        <v>6214</v>
      </c>
    </row>
    <row r="8659" spans="1:4" x14ac:dyDescent="0.25">
      <c r="A8659" s="1">
        <v>54013</v>
      </c>
      <c r="B8659" t="s">
        <v>2</v>
      </c>
      <c r="C8659">
        <v>42502095</v>
      </c>
      <c r="D8659" t="s">
        <v>6215</v>
      </c>
    </row>
    <row r="8660" spans="1:4" x14ac:dyDescent="0.25">
      <c r="A8660" s="1">
        <v>54014</v>
      </c>
      <c r="B8660" t="s">
        <v>2</v>
      </c>
      <c r="C8660">
        <v>42505676</v>
      </c>
      <c r="D8660" t="s">
        <v>6216</v>
      </c>
    </row>
    <row r="8661" spans="1:4" x14ac:dyDescent="0.25">
      <c r="A8661" s="1">
        <v>54015</v>
      </c>
      <c r="B8661" t="s">
        <v>2</v>
      </c>
      <c r="C8661">
        <v>42506294</v>
      </c>
      <c r="D8661" t="s">
        <v>6217</v>
      </c>
    </row>
    <row r="8662" spans="1:4" x14ac:dyDescent="0.25">
      <c r="A8662" s="1">
        <v>54016</v>
      </c>
      <c r="B8662" t="s">
        <v>2</v>
      </c>
      <c r="C8662">
        <v>42506482</v>
      </c>
      <c r="D8662" t="s">
        <v>6218</v>
      </c>
    </row>
    <row r="8663" spans="1:4" x14ac:dyDescent="0.25">
      <c r="A8663" s="1">
        <v>54017</v>
      </c>
      <c r="B8663" t="s">
        <v>2</v>
      </c>
      <c r="C8663">
        <v>42507806</v>
      </c>
      <c r="D8663" t="s">
        <v>6219</v>
      </c>
    </row>
    <row r="8664" spans="1:4" x14ac:dyDescent="0.25">
      <c r="A8664" s="1">
        <v>54018</v>
      </c>
      <c r="B8664" t="s">
        <v>2</v>
      </c>
      <c r="C8664">
        <v>42510730</v>
      </c>
      <c r="D8664" t="s">
        <v>6220</v>
      </c>
    </row>
    <row r="8665" spans="1:4" x14ac:dyDescent="0.25">
      <c r="A8665" s="1">
        <v>54019</v>
      </c>
      <c r="B8665" t="s">
        <v>2</v>
      </c>
      <c r="C8665">
        <v>42512480</v>
      </c>
      <c r="D8665" t="s">
        <v>6221</v>
      </c>
    </row>
    <row r="8666" spans="1:4" x14ac:dyDescent="0.25">
      <c r="A8666" s="1">
        <v>54020</v>
      </c>
      <c r="B8666" t="s">
        <v>2</v>
      </c>
      <c r="C8666">
        <v>42513850</v>
      </c>
      <c r="D8666" t="s">
        <v>6222</v>
      </c>
    </row>
    <row r="8667" spans="1:4" x14ac:dyDescent="0.25">
      <c r="A8667" s="1">
        <v>54021</v>
      </c>
      <c r="B8667" t="s">
        <v>2</v>
      </c>
      <c r="C8667">
        <v>42515027</v>
      </c>
      <c r="D8667" t="s">
        <v>6223</v>
      </c>
    </row>
    <row r="8668" spans="1:4" x14ac:dyDescent="0.25">
      <c r="A8668" s="1">
        <v>54022</v>
      </c>
      <c r="B8668" t="s">
        <v>2</v>
      </c>
      <c r="C8668">
        <v>42516488</v>
      </c>
      <c r="D8668" t="s">
        <v>6224</v>
      </c>
    </row>
    <row r="8669" spans="1:4" x14ac:dyDescent="0.25">
      <c r="A8669" s="1">
        <v>54023</v>
      </c>
      <c r="B8669" t="s">
        <v>2</v>
      </c>
      <c r="C8669">
        <v>42519397</v>
      </c>
      <c r="D8669" t="s">
        <v>6225</v>
      </c>
    </row>
    <row r="8670" spans="1:4" x14ac:dyDescent="0.25">
      <c r="A8670" s="1">
        <v>54024</v>
      </c>
      <c r="B8670" t="s">
        <v>2</v>
      </c>
      <c r="C8670">
        <v>42521295</v>
      </c>
      <c r="D8670" t="s">
        <v>6226</v>
      </c>
    </row>
    <row r="8671" spans="1:4" x14ac:dyDescent="0.25">
      <c r="A8671" s="1">
        <v>54025</v>
      </c>
      <c r="B8671" t="s">
        <v>2</v>
      </c>
      <c r="C8671">
        <v>42522315</v>
      </c>
      <c r="D8671" t="s">
        <v>6227</v>
      </c>
    </row>
    <row r="8672" spans="1:4" x14ac:dyDescent="0.25">
      <c r="A8672" s="1">
        <v>54027</v>
      </c>
      <c r="B8672" t="s">
        <v>2</v>
      </c>
      <c r="C8672">
        <v>42522839</v>
      </c>
      <c r="D8672" t="s">
        <v>6228</v>
      </c>
    </row>
    <row r="8673" spans="1:4" x14ac:dyDescent="0.25">
      <c r="A8673" s="1">
        <v>54028</v>
      </c>
      <c r="B8673" t="s">
        <v>2</v>
      </c>
      <c r="C8673">
        <v>42526189</v>
      </c>
      <c r="D8673" t="s">
        <v>6229</v>
      </c>
    </row>
    <row r="8674" spans="1:4" x14ac:dyDescent="0.25">
      <c r="A8674" s="1">
        <v>54031</v>
      </c>
      <c r="B8674" t="s">
        <v>2</v>
      </c>
      <c r="C8674">
        <v>42533238</v>
      </c>
      <c r="D8674" t="s">
        <v>6230</v>
      </c>
    </row>
    <row r="8675" spans="1:4" x14ac:dyDescent="0.25">
      <c r="A8675" s="1">
        <v>54032</v>
      </c>
      <c r="B8675" t="s">
        <v>2</v>
      </c>
      <c r="C8675">
        <v>42534219</v>
      </c>
      <c r="D8675" t="s">
        <v>6231</v>
      </c>
    </row>
    <row r="8676" spans="1:4" x14ac:dyDescent="0.25">
      <c r="A8676" s="1">
        <v>54033</v>
      </c>
      <c r="B8676" t="s">
        <v>2</v>
      </c>
      <c r="C8676">
        <v>42535855</v>
      </c>
      <c r="D8676" t="s">
        <v>6232</v>
      </c>
    </row>
    <row r="8677" spans="1:4" x14ac:dyDescent="0.25">
      <c r="A8677" s="1">
        <v>54034</v>
      </c>
      <c r="B8677" t="s">
        <v>2</v>
      </c>
      <c r="C8677">
        <v>42538738</v>
      </c>
      <c r="D8677" t="s">
        <v>6233</v>
      </c>
    </row>
    <row r="8678" spans="1:4" x14ac:dyDescent="0.25">
      <c r="A8678" s="1">
        <v>54035</v>
      </c>
      <c r="B8678" t="s">
        <v>2</v>
      </c>
      <c r="C8678">
        <v>42540413</v>
      </c>
      <c r="D8678" t="s">
        <v>6234</v>
      </c>
    </row>
    <row r="8679" spans="1:4" x14ac:dyDescent="0.25">
      <c r="A8679" s="1">
        <v>54036</v>
      </c>
      <c r="B8679" t="s">
        <v>2</v>
      </c>
      <c r="C8679">
        <v>42542342</v>
      </c>
      <c r="D8679" t="s">
        <v>6235</v>
      </c>
    </row>
    <row r="8680" spans="1:4" x14ac:dyDescent="0.25">
      <c r="A8680" s="1">
        <v>54037</v>
      </c>
      <c r="B8680" t="s">
        <v>2</v>
      </c>
      <c r="C8680">
        <v>42543121</v>
      </c>
      <c r="D8680" t="s">
        <v>6236</v>
      </c>
    </row>
    <row r="8681" spans="1:4" x14ac:dyDescent="0.25">
      <c r="A8681" s="1">
        <v>54038</v>
      </c>
      <c r="B8681" t="s">
        <v>2</v>
      </c>
      <c r="C8681">
        <v>42543667</v>
      </c>
      <c r="D8681" t="s">
        <v>6237</v>
      </c>
    </row>
    <row r="8682" spans="1:4" x14ac:dyDescent="0.25">
      <c r="A8682" s="1">
        <v>54040</v>
      </c>
      <c r="B8682" t="s">
        <v>2</v>
      </c>
      <c r="C8682">
        <v>42556062</v>
      </c>
      <c r="D8682" t="s">
        <v>6238</v>
      </c>
    </row>
    <row r="8683" spans="1:4" x14ac:dyDescent="0.25">
      <c r="A8683" s="1">
        <v>54041</v>
      </c>
      <c r="B8683" t="s">
        <v>2</v>
      </c>
      <c r="C8683">
        <v>42560916</v>
      </c>
      <c r="D8683" t="s">
        <v>6239</v>
      </c>
    </row>
    <row r="8684" spans="1:4" x14ac:dyDescent="0.25">
      <c r="A8684" s="1">
        <v>54042</v>
      </c>
      <c r="B8684" t="s">
        <v>2</v>
      </c>
      <c r="C8684">
        <v>42562186</v>
      </c>
      <c r="D8684" t="s">
        <v>6240</v>
      </c>
    </row>
    <row r="8685" spans="1:4" x14ac:dyDescent="0.25">
      <c r="A8685" s="1">
        <v>54043</v>
      </c>
      <c r="B8685" t="s">
        <v>2</v>
      </c>
      <c r="C8685">
        <v>42565954</v>
      </c>
      <c r="D8685" t="s">
        <v>6241</v>
      </c>
    </row>
    <row r="8686" spans="1:4" x14ac:dyDescent="0.25">
      <c r="A8686" s="1">
        <v>54044</v>
      </c>
      <c r="B8686" t="s">
        <v>2</v>
      </c>
      <c r="C8686">
        <v>42566702</v>
      </c>
      <c r="D8686" t="s">
        <v>6242</v>
      </c>
    </row>
    <row r="8687" spans="1:4" x14ac:dyDescent="0.25">
      <c r="A8687" s="1">
        <v>54045</v>
      </c>
      <c r="B8687" t="s">
        <v>2</v>
      </c>
      <c r="C8687">
        <v>42571866</v>
      </c>
      <c r="D8687" t="s">
        <v>6243</v>
      </c>
    </row>
    <row r="8688" spans="1:4" x14ac:dyDescent="0.25">
      <c r="A8688" s="1">
        <v>54046</v>
      </c>
      <c r="B8688" t="s">
        <v>2</v>
      </c>
      <c r="C8688">
        <v>42572630</v>
      </c>
      <c r="D8688" t="s">
        <v>6244</v>
      </c>
    </row>
    <row r="8689" spans="1:4" x14ac:dyDescent="0.25">
      <c r="A8689" s="1">
        <v>54047</v>
      </c>
      <c r="B8689" t="s">
        <v>2</v>
      </c>
      <c r="C8689">
        <v>42574744</v>
      </c>
      <c r="D8689" t="s">
        <v>6245</v>
      </c>
    </row>
    <row r="8690" spans="1:4" x14ac:dyDescent="0.25">
      <c r="A8690" s="1">
        <v>54048</v>
      </c>
      <c r="B8690" t="s">
        <v>2</v>
      </c>
      <c r="C8690">
        <v>42574934</v>
      </c>
      <c r="D8690" t="s">
        <v>6246</v>
      </c>
    </row>
    <row r="8691" spans="1:4" x14ac:dyDescent="0.25">
      <c r="A8691" s="1">
        <v>54049</v>
      </c>
      <c r="B8691" t="s">
        <v>2</v>
      </c>
      <c r="C8691">
        <v>42575256</v>
      </c>
      <c r="D8691" t="s">
        <v>6247</v>
      </c>
    </row>
    <row r="8692" spans="1:4" x14ac:dyDescent="0.25">
      <c r="A8692" s="1">
        <v>54050</v>
      </c>
      <c r="B8692" t="s">
        <v>2</v>
      </c>
      <c r="C8692">
        <v>42576230</v>
      </c>
      <c r="D8692" t="s">
        <v>6248</v>
      </c>
    </row>
    <row r="8693" spans="1:4" x14ac:dyDescent="0.25">
      <c r="A8693" s="1">
        <v>54051</v>
      </c>
      <c r="B8693" t="s">
        <v>2</v>
      </c>
      <c r="C8693">
        <v>42581529</v>
      </c>
      <c r="D8693" t="s">
        <v>6249</v>
      </c>
    </row>
    <row r="8694" spans="1:4" x14ac:dyDescent="0.25">
      <c r="A8694" s="1">
        <v>54052</v>
      </c>
      <c r="B8694" t="s">
        <v>2</v>
      </c>
      <c r="C8694">
        <v>42592516</v>
      </c>
      <c r="D8694" t="s">
        <v>6250</v>
      </c>
    </row>
    <row r="8695" spans="1:4" x14ac:dyDescent="0.25">
      <c r="A8695" s="1">
        <v>54053</v>
      </c>
      <c r="B8695" t="s">
        <v>2</v>
      </c>
      <c r="C8695">
        <v>42597158</v>
      </c>
      <c r="D8695" t="s">
        <v>6251</v>
      </c>
    </row>
    <row r="8696" spans="1:4" x14ac:dyDescent="0.25">
      <c r="A8696" s="1">
        <v>54054</v>
      </c>
      <c r="B8696" t="s">
        <v>2</v>
      </c>
      <c r="C8696">
        <v>42601165</v>
      </c>
      <c r="D8696" t="s">
        <v>6252</v>
      </c>
    </row>
    <row r="8697" spans="1:4" x14ac:dyDescent="0.25">
      <c r="A8697" s="1">
        <v>54056</v>
      </c>
      <c r="B8697" t="s">
        <v>2</v>
      </c>
      <c r="C8697">
        <v>42603232</v>
      </c>
      <c r="D8697" t="s">
        <v>6253</v>
      </c>
    </row>
    <row r="8698" spans="1:4" x14ac:dyDescent="0.25">
      <c r="A8698" s="1">
        <v>54057</v>
      </c>
      <c r="B8698" t="s">
        <v>2</v>
      </c>
      <c r="C8698">
        <v>42604868</v>
      </c>
      <c r="D8698" t="s">
        <v>6254</v>
      </c>
    </row>
    <row r="8699" spans="1:4" x14ac:dyDescent="0.25">
      <c r="A8699" s="1">
        <v>54060</v>
      </c>
      <c r="B8699" t="s">
        <v>2</v>
      </c>
      <c r="C8699">
        <v>42606338</v>
      </c>
      <c r="D8699" t="s">
        <v>6255</v>
      </c>
    </row>
    <row r="8700" spans="1:4" x14ac:dyDescent="0.25">
      <c r="A8700" s="1">
        <v>54062</v>
      </c>
      <c r="B8700" t="s">
        <v>2</v>
      </c>
      <c r="C8700">
        <v>42607497</v>
      </c>
      <c r="D8700" t="s">
        <v>6256</v>
      </c>
    </row>
    <row r="8701" spans="1:4" x14ac:dyDescent="0.25">
      <c r="A8701" s="1">
        <v>54063</v>
      </c>
      <c r="B8701" t="s">
        <v>2</v>
      </c>
      <c r="C8701">
        <v>42612338</v>
      </c>
      <c r="D8701" t="s">
        <v>6257</v>
      </c>
    </row>
    <row r="8702" spans="1:4" x14ac:dyDescent="0.25">
      <c r="A8702" s="1">
        <v>54064</v>
      </c>
      <c r="B8702" t="s">
        <v>2</v>
      </c>
      <c r="C8702">
        <v>42612940</v>
      </c>
      <c r="D8702" t="s">
        <v>6258</v>
      </c>
    </row>
    <row r="8703" spans="1:4" x14ac:dyDescent="0.25">
      <c r="A8703" s="1">
        <v>54065</v>
      </c>
      <c r="B8703" t="s">
        <v>2</v>
      </c>
      <c r="C8703">
        <v>42614049</v>
      </c>
      <c r="D8703" t="s">
        <v>6259</v>
      </c>
    </row>
    <row r="8704" spans="1:4" x14ac:dyDescent="0.25">
      <c r="A8704" s="1">
        <v>54067</v>
      </c>
      <c r="B8704" t="s">
        <v>2</v>
      </c>
      <c r="C8704">
        <v>42617511</v>
      </c>
      <c r="D8704" t="s">
        <v>6260</v>
      </c>
    </row>
    <row r="8705" spans="1:4" x14ac:dyDescent="0.25">
      <c r="A8705" s="1">
        <v>54068</v>
      </c>
      <c r="B8705" t="s">
        <v>2</v>
      </c>
      <c r="C8705">
        <v>42617879</v>
      </c>
      <c r="D8705" t="s">
        <v>6261</v>
      </c>
    </row>
    <row r="8706" spans="1:4" x14ac:dyDescent="0.25">
      <c r="A8706" s="1">
        <v>54069</v>
      </c>
      <c r="B8706" t="s">
        <v>2</v>
      </c>
      <c r="C8706">
        <v>42618377</v>
      </c>
      <c r="D8706" t="s">
        <v>6262</v>
      </c>
    </row>
    <row r="8707" spans="1:4" x14ac:dyDescent="0.25">
      <c r="A8707" s="1">
        <v>54070</v>
      </c>
      <c r="B8707" t="s">
        <v>2</v>
      </c>
      <c r="C8707">
        <v>42621834</v>
      </c>
      <c r="D8707" t="s">
        <v>6263</v>
      </c>
    </row>
    <row r="8708" spans="1:4" x14ac:dyDescent="0.25">
      <c r="A8708" s="1">
        <v>54074</v>
      </c>
      <c r="B8708" t="s">
        <v>2</v>
      </c>
      <c r="C8708">
        <v>42622121</v>
      </c>
      <c r="D8708" t="s">
        <v>6264</v>
      </c>
    </row>
    <row r="8709" spans="1:4" x14ac:dyDescent="0.25">
      <c r="A8709" s="1">
        <v>54076</v>
      </c>
      <c r="B8709" t="s">
        <v>2</v>
      </c>
      <c r="C8709">
        <v>42622622</v>
      </c>
      <c r="D8709" t="s">
        <v>6265</v>
      </c>
    </row>
    <row r="8710" spans="1:4" x14ac:dyDescent="0.25">
      <c r="A8710" s="1">
        <v>54077</v>
      </c>
      <c r="B8710" t="s">
        <v>2</v>
      </c>
      <c r="C8710">
        <v>42622679</v>
      </c>
      <c r="D8710" t="s">
        <v>6266</v>
      </c>
    </row>
    <row r="8711" spans="1:4" x14ac:dyDescent="0.25">
      <c r="A8711" s="1">
        <v>54079</v>
      </c>
      <c r="B8711" t="s">
        <v>2</v>
      </c>
      <c r="C8711">
        <v>42628452</v>
      </c>
      <c r="D8711" t="s">
        <v>6267</v>
      </c>
    </row>
    <row r="8712" spans="1:4" x14ac:dyDescent="0.25">
      <c r="A8712" s="1">
        <v>54081</v>
      </c>
      <c r="B8712" t="s">
        <v>2</v>
      </c>
      <c r="C8712">
        <v>42629299</v>
      </c>
      <c r="D8712" t="s">
        <v>6268</v>
      </c>
    </row>
    <row r="8713" spans="1:4" x14ac:dyDescent="0.25">
      <c r="A8713" s="1">
        <v>54082</v>
      </c>
      <c r="B8713" t="s">
        <v>2</v>
      </c>
      <c r="C8713">
        <v>42631925</v>
      </c>
      <c r="D8713" t="s">
        <v>6269</v>
      </c>
    </row>
    <row r="8714" spans="1:4" x14ac:dyDescent="0.25">
      <c r="A8714" s="1">
        <v>54083</v>
      </c>
      <c r="B8714" t="s">
        <v>2</v>
      </c>
      <c r="C8714">
        <v>42634286</v>
      </c>
      <c r="D8714" t="s">
        <v>6270</v>
      </c>
    </row>
    <row r="8715" spans="1:4" x14ac:dyDescent="0.25">
      <c r="A8715" s="1">
        <v>54085</v>
      </c>
      <c r="B8715" t="s">
        <v>2</v>
      </c>
      <c r="C8715">
        <v>42638607</v>
      </c>
      <c r="D8715" t="s">
        <v>6271</v>
      </c>
    </row>
    <row r="8716" spans="1:4" x14ac:dyDescent="0.25">
      <c r="A8716" s="1">
        <v>54086</v>
      </c>
      <c r="B8716" t="s">
        <v>2</v>
      </c>
      <c r="C8716">
        <v>42641144</v>
      </c>
      <c r="D8716" t="s">
        <v>6272</v>
      </c>
    </row>
    <row r="8717" spans="1:4" x14ac:dyDescent="0.25">
      <c r="A8717" s="1">
        <v>54087</v>
      </c>
      <c r="B8717" t="s">
        <v>2</v>
      </c>
      <c r="C8717">
        <v>42647978</v>
      </c>
      <c r="D8717" t="s">
        <v>6273</v>
      </c>
    </row>
    <row r="8718" spans="1:4" x14ac:dyDescent="0.25">
      <c r="A8718" s="1">
        <v>54089</v>
      </c>
      <c r="B8718" t="s">
        <v>2</v>
      </c>
      <c r="C8718">
        <v>42648263</v>
      </c>
      <c r="D8718" t="s">
        <v>6274</v>
      </c>
    </row>
    <row r="8719" spans="1:4" x14ac:dyDescent="0.25">
      <c r="A8719" s="1">
        <v>54091</v>
      </c>
      <c r="B8719" t="s">
        <v>2</v>
      </c>
      <c r="C8719">
        <v>42649656</v>
      </c>
      <c r="D8719" t="s">
        <v>6275</v>
      </c>
    </row>
    <row r="8720" spans="1:4" x14ac:dyDescent="0.25">
      <c r="A8720" s="1">
        <v>54092</v>
      </c>
      <c r="B8720" t="s">
        <v>2</v>
      </c>
      <c r="C8720">
        <v>42650460</v>
      </c>
      <c r="D8720" t="s">
        <v>6276</v>
      </c>
    </row>
    <row r="8721" spans="1:4" x14ac:dyDescent="0.25">
      <c r="A8721" s="1">
        <v>54095</v>
      </c>
      <c r="B8721" t="s">
        <v>2</v>
      </c>
      <c r="C8721">
        <v>42653689</v>
      </c>
      <c r="D8721" t="s">
        <v>6277</v>
      </c>
    </row>
    <row r="8722" spans="1:4" x14ac:dyDescent="0.25">
      <c r="A8722" s="1">
        <v>54098</v>
      </c>
      <c r="B8722" t="s">
        <v>2</v>
      </c>
      <c r="C8722">
        <v>42657498</v>
      </c>
      <c r="D8722" t="s">
        <v>6278</v>
      </c>
    </row>
    <row r="8723" spans="1:4" x14ac:dyDescent="0.25">
      <c r="A8723" s="1">
        <v>54099</v>
      </c>
      <c r="B8723" t="s">
        <v>2</v>
      </c>
      <c r="C8723">
        <v>42658531</v>
      </c>
      <c r="D8723" t="s">
        <v>6279</v>
      </c>
    </row>
    <row r="8724" spans="1:4" x14ac:dyDescent="0.25">
      <c r="A8724" s="1">
        <v>54100</v>
      </c>
      <c r="B8724" t="s">
        <v>2</v>
      </c>
      <c r="C8724">
        <v>42661187</v>
      </c>
      <c r="D8724" t="s">
        <v>6280</v>
      </c>
    </row>
    <row r="8725" spans="1:4" x14ac:dyDescent="0.25">
      <c r="A8725" s="1">
        <v>54101</v>
      </c>
      <c r="B8725" t="s">
        <v>2</v>
      </c>
      <c r="C8725">
        <v>42664816</v>
      </c>
      <c r="D8725" t="s">
        <v>6281</v>
      </c>
    </row>
    <row r="8726" spans="1:4" x14ac:dyDescent="0.25">
      <c r="A8726" s="1">
        <v>54102</v>
      </c>
      <c r="B8726" t="s">
        <v>2</v>
      </c>
      <c r="C8726">
        <v>42665010</v>
      </c>
      <c r="D8726" t="s">
        <v>6282</v>
      </c>
    </row>
    <row r="8727" spans="1:4" x14ac:dyDescent="0.25">
      <c r="A8727" s="1">
        <v>54104</v>
      </c>
      <c r="B8727" t="s">
        <v>2</v>
      </c>
      <c r="C8727">
        <v>42665789</v>
      </c>
      <c r="D8727" t="s">
        <v>6283</v>
      </c>
    </row>
    <row r="8728" spans="1:4" x14ac:dyDescent="0.25">
      <c r="A8728" s="1">
        <v>54106</v>
      </c>
      <c r="B8728" t="s">
        <v>2</v>
      </c>
      <c r="C8728">
        <v>42667486</v>
      </c>
      <c r="D8728" t="s">
        <v>6284</v>
      </c>
    </row>
    <row r="8729" spans="1:4" x14ac:dyDescent="0.25">
      <c r="A8729" s="1">
        <v>54107</v>
      </c>
      <c r="B8729" t="s">
        <v>2</v>
      </c>
      <c r="C8729">
        <v>42668271</v>
      </c>
      <c r="D8729" t="s">
        <v>6285</v>
      </c>
    </row>
    <row r="8730" spans="1:4" x14ac:dyDescent="0.25">
      <c r="A8730" s="1">
        <v>54108</v>
      </c>
      <c r="B8730" t="s">
        <v>2</v>
      </c>
      <c r="C8730">
        <v>42668692</v>
      </c>
      <c r="D8730" t="s">
        <v>6286</v>
      </c>
    </row>
    <row r="8731" spans="1:4" x14ac:dyDescent="0.25">
      <c r="A8731" s="1">
        <v>54110</v>
      </c>
      <c r="B8731" t="s">
        <v>2</v>
      </c>
      <c r="C8731">
        <v>42674599</v>
      </c>
      <c r="D8731" t="s">
        <v>6287</v>
      </c>
    </row>
    <row r="8732" spans="1:4" x14ac:dyDescent="0.25">
      <c r="A8732" s="1">
        <v>54111</v>
      </c>
      <c r="B8732" t="s">
        <v>2</v>
      </c>
      <c r="C8732">
        <v>42674650</v>
      </c>
      <c r="D8732" t="s">
        <v>6288</v>
      </c>
    </row>
    <row r="8733" spans="1:4" x14ac:dyDescent="0.25">
      <c r="A8733" s="1">
        <v>54112</v>
      </c>
      <c r="B8733" t="s">
        <v>2</v>
      </c>
      <c r="C8733">
        <v>42678646</v>
      </c>
      <c r="D8733" t="s">
        <v>6289</v>
      </c>
    </row>
    <row r="8734" spans="1:4" x14ac:dyDescent="0.25">
      <c r="A8734" s="1">
        <v>54113</v>
      </c>
      <c r="B8734" t="s">
        <v>2</v>
      </c>
      <c r="C8734">
        <v>42678885</v>
      </c>
      <c r="D8734" t="s">
        <v>6290</v>
      </c>
    </row>
    <row r="8735" spans="1:4" x14ac:dyDescent="0.25">
      <c r="A8735" s="1">
        <v>54114</v>
      </c>
      <c r="B8735" t="s">
        <v>2</v>
      </c>
      <c r="C8735">
        <v>42678908</v>
      </c>
      <c r="D8735" t="s">
        <v>6292</v>
      </c>
    </row>
    <row r="8736" spans="1:4" x14ac:dyDescent="0.25">
      <c r="A8736" s="1">
        <v>54115</v>
      </c>
      <c r="B8736" t="s">
        <v>2</v>
      </c>
      <c r="C8736">
        <v>42680059</v>
      </c>
      <c r="D8736" t="s">
        <v>6293</v>
      </c>
    </row>
    <row r="8737" spans="1:4" x14ac:dyDescent="0.25">
      <c r="A8737" s="1">
        <v>54118</v>
      </c>
      <c r="B8737" t="s">
        <v>2</v>
      </c>
      <c r="C8737">
        <v>42684041</v>
      </c>
      <c r="D8737" t="s">
        <v>6294</v>
      </c>
    </row>
    <row r="8738" spans="1:4" x14ac:dyDescent="0.25">
      <c r="A8738" s="1">
        <v>54120</v>
      </c>
      <c r="B8738" t="s">
        <v>2</v>
      </c>
      <c r="C8738">
        <v>42685308</v>
      </c>
      <c r="D8738" t="s">
        <v>6295</v>
      </c>
    </row>
    <row r="8739" spans="1:4" x14ac:dyDescent="0.25">
      <c r="A8739" s="1">
        <v>54122</v>
      </c>
      <c r="B8739" t="s">
        <v>2</v>
      </c>
      <c r="C8739">
        <v>42686338</v>
      </c>
      <c r="D8739" t="s">
        <v>6296</v>
      </c>
    </row>
    <row r="8740" spans="1:4" x14ac:dyDescent="0.25">
      <c r="A8740" s="1">
        <v>54123</v>
      </c>
      <c r="B8740" t="s">
        <v>2</v>
      </c>
      <c r="C8740">
        <v>42687350</v>
      </c>
      <c r="D8740" t="s">
        <v>6297</v>
      </c>
    </row>
    <row r="8741" spans="1:4" x14ac:dyDescent="0.25">
      <c r="A8741" s="1">
        <v>54124</v>
      </c>
      <c r="B8741" t="s">
        <v>2</v>
      </c>
      <c r="C8741">
        <v>42689360</v>
      </c>
      <c r="D8741" t="s">
        <v>6298</v>
      </c>
    </row>
    <row r="8742" spans="1:4" x14ac:dyDescent="0.25">
      <c r="A8742" s="1">
        <v>54125</v>
      </c>
      <c r="B8742" t="s">
        <v>2</v>
      </c>
      <c r="C8742">
        <v>42690603</v>
      </c>
      <c r="D8742" t="s">
        <v>6299</v>
      </c>
    </row>
    <row r="8743" spans="1:4" x14ac:dyDescent="0.25">
      <c r="A8743" s="1">
        <v>54126</v>
      </c>
      <c r="B8743" t="s">
        <v>2</v>
      </c>
      <c r="C8743">
        <v>42698576</v>
      </c>
      <c r="D8743" t="s">
        <v>6300</v>
      </c>
    </row>
    <row r="8744" spans="1:4" x14ac:dyDescent="0.25">
      <c r="A8744" s="1">
        <v>54127</v>
      </c>
      <c r="B8744" t="s">
        <v>2</v>
      </c>
      <c r="C8744">
        <v>42700933</v>
      </c>
      <c r="D8744" t="s">
        <v>6301</v>
      </c>
    </row>
    <row r="8745" spans="1:4" x14ac:dyDescent="0.25">
      <c r="A8745" s="1">
        <v>54128</v>
      </c>
      <c r="B8745" t="s">
        <v>2</v>
      </c>
      <c r="C8745">
        <v>42703912</v>
      </c>
      <c r="D8745" t="s">
        <v>6302</v>
      </c>
    </row>
    <row r="8746" spans="1:4" x14ac:dyDescent="0.25">
      <c r="A8746" s="1">
        <v>54130</v>
      </c>
      <c r="B8746" t="s">
        <v>2</v>
      </c>
      <c r="C8746">
        <v>42705200</v>
      </c>
      <c r="D8746" t="s">
        <v>6303</v>
      </c>
    </row>
    <row r="8747" spans="1:4" x14ac:dyDescent="0.25">
      <c r="A8747" s="1">
        <v>54131</v>
      </c>
      <c r="B8747" t="s">
        <v>2</v>
      </c>
      <c r="C8747">
        <v>42708230</v>
      </c>
      <c r="D8747" t="s">
        <v>6304</v>
      </c>
    </row>
    <row r="8748" spans="1:4" x14ac:dyDescent="0.25">
      <c r="A8748" s="1">
        <v>54132</v>
      </c>
      <c r="B8748" t="s">
        <v>2</v>
      </c>
      <c r="C8748">
        <v>42709099</v>
      </c>
      <c r="D8748" t="s">
        <v>6305</v>
      </c>
    </row>
    <row r="8749" spans="1:4" x14ac:dyDescent="0.25">
      <c r="A8749" s="1">
        <v>54133</v>
      </c>
      <c r="B8749" t="s">
        <v>2</v>
      </c>
      <c r="C8749">
        <v>42709291</v>
      </c>
      <c r="D8749" t="s">
        <v>6306</v>
      </c>
    </row>
    <row r="8750" spans="1:4" x14ac:dyDescent="0.25">
      <c r="A8750" s="1">
        <v>54136</v>
      </c>
      <c r="B8750" t="s">
        <v>2</v>
      </c>
      <c r="C8750">
        <v>42709316</v>
      </c>
      <c r="D8750" t="s">
        <v>6307</v>
      </c>
    </row>
    <row r="8751" spans="1:4" x14ac:dyDescent="0.25">
      <c r="A8751" s="1">
        <v>54137</v>
      </c>
      <c r="B8751" t="s">
        <v>2</v>
      </c>
      <c r="C8751">
        <v>42713243</v>
      </c>
      <c r="D8751" t="s">
        <v>6308</v>
      </c>
    </row>
    <row r="8752" spans="1:4" x14ac:dyDescent="0.25">
      <c r="A8752" s="1">
        <v>54138</v>
      </c>
      <c r="B8752" t="s">
        <v>2</v>
      </c>
      <c r="C8752">
        <v>42715205</v>
      </c>
      <c r="D8752" t="s">
        <v>6309</v>
      </c>
    </row>
    <row r="8753" spans="1:4" x14ac:dyDescent="0.25">
      <c r="A8753" s="1">
        <v>54140</v>
      </c>
      <c r="B8753" t="s">
        <v>2</v>
      </c>
      <c r="C8753">
        <v>42715497</v>
      </c>
      <c r="D8753" t="s">
        <v>6310</v>
      </c>
    </row>
    <row r="8754" spans="1:4" x14ac:dyDescent="0.25">
      <c r="A8754" s="1">
        <v>54142</v>
      </c>
      <c r="B8754" t="s">
        <v>2</v>
      </c>
      <c r="C8754">
        <v>42716005</v>
      </c>
      <c r="D8754" t="s">
        <v>6311</v>
      </c>
    </row>
    <row r="8755" spans="1:4" x14ac:dyDescent="0.25">
      <c r="A8755" s="1">
        <v>54143</v>
      </c>
      <c r="B8755" t="s">
        <v>2</v>
      </c>
      <c r="C8755">
        <v>42716132</v>
      </c>
      <c r="D8755" t="s">
        <v>6312</v>
      </c>
    </row>
    <row r="8756" spans="1:4" x14ac:dyDescent="0.25">
      <c r="A8756" s="1">
        <v>54144</v>
      </c>
      <c r="B8756" t="s">
        <v>2</v>
      </c>
      <c r="C8756">
        <v>42716134</v>
      </c>
      <c r="D8756" t="s">
        <v>6313</v>
      </c>
    </row>
    <row r="8757" spans="1:4" x14ac:dyDescent="0.25">
      <c r="A8757" s="1">
        <v>54145</v>
      </c>
      <c r="B8757" t="s">
        <v>2</v>
      </c>
      <c r="C8757">
        <v>42716319</v>
      </c>
      <c r="D8757" t="s">
        <v>6314</v>
      </c>
    </row>
    <row r="8758" spans="1:4" x14ac:dyDescent="0.25">
      <c r="A8758" s="1">
        <v>54146</v>
      </c>
      <c r="B8758" t="s">
        <v>2</v>
      </c>
      <c r="C8758">
        <v>42719558</v>
      </c>
      <c r="D8758" t="s">
        <v>6316</v>
      </c>
    </row>
    <row r="8759" spans="1:4" x14ac:dyDescent="0.25">
      <c r="A8759" s="1">
        <v>54147</v>
      </c>
      <c r="B8759" t="s">
        <v>2</v>
      </c>
      <c r="C8759">
        <v>42719805</v>
      </c>
      <c r="D8759" t="s">
        <v>6317</v>
      </c>
    </row>
    <row r="8760" spans="1:4" x14ac:dyDescent="0.25">
      <c r="A8760" s="1">
        <v>54148</v>
      </c>
      <c r="B8760" t="s">
        <v>2</v>
      </c>
      <c r="C8760">
        <v>42722086</v>
      </c>
      <c r="D8760" t="s">
        <v>6318</v>
      </c>
    </row>
    <row r="8761" spans="1:4" x14ac:dyDescent="0.25">
      <c r="A8761" s="1">
        <v>54149</v>
      </c>
      <c r="B8761" t="s">
        <v>2</v>
      </c>
      <c r="C8761">
        <v>42722332</v>
      </c>
      <c r="D8761" t="s">
        <v>6319</v>
      </c>
    </row>
    <row r="8762" spans="1:4" x14ac:dyDescent="0.25">
      <c r="A8762" s="1">
        <v>54150</v>
      </c>
      <c r="B8762" t="s">
        <v>2</v>
      </c>
      <c r="C8762">
        <v>42725534</v>
      </c>
      <c r="D8762" t="s">
        <v>6320</v>
      </c>
    </row>
    <row r="8763" spans="1:4" x14ac:dyDescent="0.25">
      <c r="A8763" s="1">
        <v>54151</v>
      </c>
      <c r="B8763" t="s">
        <v>2</v>
      </c>
      <c r="C8763">
        <v>42726223</v>
      </c>
      <c r="D8763" t="s">
        <v>6321</v>
      </c>
    </row>
    <row r="8764" spans="1:4" x14ac:dyDescent="0.25">
      <c r="A8764" s="1">
        <v>54152</v>
      </c>
      <c r="B8764" t="s">
        <v>2</v>
      </c>
      <c r="C8764">
        <v>42729272</v>
      </c>
      <c r="D8764" t="s">
        <v>6322</v>
      </c>
    </row>
    <row r="8765" spans="1:4" x14ac:dyDescent="0.25">
      <c r="A8765" s="1">
        <v>54153</v>
      </c>
      <c r="B8765" t="s">
        <v>2</v>
      </c>
      <c r="C8765">
        <v>42729958</v>
      </c>
      <c r="D8765" t="s">
        <v>6323</v>
      </c>
    </row>
    <row r="8766" spans="1:4" x14ac:dyDescent="0.25">
      <c r="A8766" s="1">
        <v>54154</v>
      </c>
      <c r="B8766" t="s">
        <v>2</v>
      </c>
      <c r="C8766">
        <v>42730472</v>
      </c>
      <c r="D8766" t="s">
        <v>6324</v>
      </c>
    </row>
    <row r="8767" spans="1:4" x14ac:dyDescent="0.25">
      <c r="A8767" s="1">
        <v>54155</v>
      </c>
      <c r="B8767" t="s">
        <v>2</v>
      </c>
      <c r="C8767">
        <v>42731207</v>
      </c>
      <c r="D8767" t="s">
        <v>6325</v>
      </c>
    </row>
    <row r="8768" spans="1:4" x14ac:dyDescent="0.25">
      <c r="A8768" s="1">
        <v>54157</v>
      </c>
      <c r="B8768" t="s">
        <v>2</v>
      </c>
      <c r="C8768">
        <v>42734200</v>
      </c>
      <c r="D8768" t="s">
        <v>6326</v>
      </c>
    </row>
    <row r="8769" spans="1:4" x14ac:dyDescent="0.25">
      <c r="A8769" s="1">
        <v>54158</v>
      </c>
      <c r="B8769" t="s">
        <v>2</v>
      </c>
      <c r="C8769">
        <v>42734755</v>
      </c>
      <c r="D8769" t="s">
        <v>6327</v>
      </c>
    </row>
    <row r="8770" spans="1:4" x14ac:dyDescent="0.25">
      <c r="A8770" s="1">
        <v>54160</v>
      </c>
      <c r="B8770" t="s">
        <v>2</v>
      </c>
      <c r="C8770">
        <v>42738382</v>
      </c>
      <c r="D8770" t="s">
        <v>6328</v>
      </c>
    </row>
    <row r="8771" spans="1:4" x14ac:dyDescent="0.25">
      <c r="A8771" s="1">
        <v>54162</v>
      </c>
      <c r="B8771" t="s">
        <v>2</v>
      </c>
      <c r="C8771">
        <v>42739534</v>
      </c>
      <c r="D8771" t="s">
        <v>6329</v>
      </c>
    </row>
    <row r="8772" spans="1:4" x14ac:dyDescent="0.25">
      <c r="A8772" s="1">
        <v>54163</v>
      </c>
      <c r="B8772" t="s">
        <v>2</v>
      </c>
      <c r="C8772">
        <v>42741799</v>
      </c>
      <c r="D8772" t="s">
        <v>6330</v>
      </c>
    </row>
    <row r="8773" spans="1:4" x14ac:dyDescent="0.25">
      <c r="A8773" s="1">
        <v>54164</v>
      </c>
      <c r="B8773" t="s">
        <v>2</v>
      </c>
      <c r="C8773">
        <v>42745452</v>
      </c>
      <c r="D8773" t="s">
        <v>6331</v>
      </c>
    </row>
    <row r="8774" spans="1:4" x14ac:dyDescent="0.25">
      <c r="A8774" s="1">
        <v>54165</v>
      </c>
      <c r="B8774" t="s">
        <v>2</v>
      </c>
      <c r="C8774">
        <v>42746695</v>
      </c>
      <c r="D8774" t="s">
        <v>6332</v>
      </c>
    </row>
    <row r="8775" spans="1:4" x14ac:dyDescent="0.25">
      <c r="A8775" s="1">
        <v>54166</v>
      </c>
      <c r="B8775" t="s">
        <v>2</v>
      </c>
      <c r="C8775">
        <v>42748389</v>
      </c>
      <c r="D8775" t="s">
        <v>6333</v>
      </c>
    </row>
    <row r="8776" spans="1:4" x14ac:dyDescent="0.25">
      <c r="A8776" s="1">
        <v>54167</v>
      </c>
      <c r="B8776" t="s">
        <v>2</v>
      </c>
      <c r="C8776">
        <v>42748610</v>
      </c>
      <c r="D8776" t="s">
        <v>6334</v>
      </c>
    </row>
    <row r="8777" spans="1:4" x14ac:dyDescent="0.25">
      <c r="A8777" s="1">
        <v>54169</v>
      </c>
      <c r="B8777" t="s">
        <v>2</v>
      </c>
      <c r="C8777">
        <v>42750276</v>
      </c>
      <c r="D8777" t="s">
        <v>6335</v>
      </c>
    </row>
    <row r="8778" spans="1:4" x14ac:dyDescent="0.25">
      <c r="A8778" s="1">
        <v>54170</v>
      </c>
      <c r="B8778" t="s">
        <v>2</v>
      </c>
      <c r="C8778">
        <v>42750966</v>
      </c>
      <c r="D8778" t="s">
        <v>6336</v>
      </c>
    </row>
    <row r="8779" spans="1:4" x14ac:dyDescent="0.25">
      <c r="A8779" s="1">
        <v>54171</v>
      </c>
      <c r="B8779" t="s">
        <v>2</v>
      </c>
      <c r="C8779">
        <v>42752236</v>
      </c>
      <c r="D8779" t="s">
        <v>6337</v>
      </c>
    </row>
    <row r="8780" spans="1:4" x14ac:dyDescent="0.25">
      <c r="A8780" s="1">
        <v>54172</v>
      </c>
      <c r="B8780" t="s">
        <v>2</v>
      </c>
      <c r="C8780">
        <v>42752839</v>
      </c>
      <c r="D8780" t="s">
        <v>6338</v>
      </c>
    </row>
    <row r="8781" spans="1:4" x14ac:dyDescent="0.25">
      <c r="A8781" s="1">
        <v>54173</v>
      </c>
      <c r="B8781" t="s">
        <v>2</v>
      </c>
      <c r="C8781">
        <v>42753397</v>
      </c>
      <c r="D8781" t="s">
        <v>6339</v>
      </c>
    </row>
    <row r="8782" spans="1:4" x14ac:dyDescent="0.25">
      <c r="A8782" s="1">
        <v>54174</v>
      </c>
      <c r="B8782" t="s">
        <v>2</v>
      </c>
      <c r="C8782">
        <v>42755296</v>
      </c>
      <c r="D8782" t="s">
        <v>6340</v>
      </c>
    </row>
    <row r="8783" spans="1:4" x14ac:dyDescent="0.25">
      <c r="A8783" s="1">
        <v>54175</v>
      </c>
      <c r="B8783" t="s">
        <v>2</v>
      </c>
      <c r="C8783">
        <v>42755876</v>
      </c>
      <c r="D8783" t="s">
        <v>6341</v>
      </c>
    </row>
    <row r="8784" spans="1:4" x14ac:dyDescent="0.25">
      <c r="A8784" s="1">
        <v>54176</v>
      </c>
      <c r="B8784" t="s">
        <v>2</v>
      </c>
      <c r="C8784">
        <v>42757359</v>
      </c>
      <c r="D8784" t="s">
        <v>6342</v>
      </c>
    </row>
    <row r="8785" spans="1:4" x14ac:dyDescent="0.25">
      <c r="A8785" s="1">
        <v>54177</v>
      </c>
      <c r="B8785" t="s">
        <v>2</v>
      </c>
      <c r="C8785">
        <v>42757936</v>
      </c>
      <c r="D8785" t="s">
        <v>6343</v>
      </c>
    </row>
    <row r="8786" spans="1:4" x14ac:dyDescent="0.25">
      <c r="A8786" s="1">
        <v>54178</v>
      </c>
      <c r="B8786" t="s">
        <v>2</v>
      </c>
      <c r="C8786">
        <v>42758166</v>
      </c>
      <c r="D8786" t="s">
        <v>6344</v>
      </c>
    </row>
    <row r="8787" spans="1:4" x14ac:dyDescent="0.25">
      <c r="A8787" s="1">
        <v>54179</v>
      </c>
      <c r="B8787" t="s">
        <v>2</v>
      </c>
      <c r="C8787">
        <v>42758254</v>
      </c>
      <c r="D8787" t="s">
        <v>6345</v>
      </c>
    </row>
    <row r="8788" spans="1:4" x14ac:dyDescent="0.25">
      <c r="A8788" s="1">
        <v>54180</v>
      </c>
      <c r="B8788" t="s">
        <v>2</v>
      </c>
      <c r="C8788">
        <v>42760651</v>
      </c>
      <c r="D8788" t="s">
        <v>6346</v>
      </c>
    </row>
    <row r="8789" spans="1:4" x14ac:dyDescent="0.25">
      <c r="A8789" s="1">
        <v>54181</v>
      </c>
      <c r="B8789" t="s">
        <v>2</v>
      </c>
      <c r="C8789">
        <v>42763193</v>
      </c>
      <c r="D8789" t="s">
        <v>6347</v>
      </c>
    </row>
    <row r="8790" spans="1:4" x14ac:dyDescent="0.25">
      <c r="A8790" s="1">
        <v>54183</v>
      </c>
      <c r="B8790" t="s">
        <v>2</v>
      </c>
      <c r="C8790">
        <v>42763465</v>
      </c>
      <c r="D8790" t="s">
        <v>6348</v>
      </c>
    </row>
    <row r="8791" spans="1:4" x14ac:dyDescent="0.25">
      <c r="A8791" s="1">
        <v>54184</v>
      </c>
      <c r="B8791" t="s">
        <v>2</v>
      </c>
      <c r="C8791">
        <v>42765592</v>
      </c>
      <c r="D8791" t="s">
        <v>6349</v>
      </c>
    </row>
    <row r="8792" spans="1:4" x14ac:dyDescent="0.25">
      <c r="A8792" s="1">
        <v>54185</v>
      </c>
      <c r="B8792" t="s">
        <v>2</v>
      </c>
      <c r="C8792">
        <v>42766489</v>
      </c>
      <c r="D8792" t="s">
        <v>6350</v>
      </c>
    </row>
    <row r="8793" spans="1:4" x14ac:dyDescent="0.25">
      <c r="A8793" s="1">
        <v>54186</v>
      </c>
      <c r="B8793" t="s">
        <v>2</v>
      </c>
      <c r="C8793">
        <v>42767038</v>
      </c>
      <c r="D8793" t="s">
        <v>6351</v>
      </c>
    </row>
    <row r="8794" spans="1:4" x14ac:dyDescent="0.25">
      <c r="A8794" s="1">
        <v>54187</v>
      </c>
      <c r="B8794" t="s">
        <v>2</v>
      </c>
      <c r="C8794">
        <v>42767406</v>
      </c>
      <c r="D8794" t="s">
        <v>6352</v>
      </c>
    </row>
    <row r="8795" spans="1:4" x14ac:dyDescent="0.25">
      <c r="A8795" s="1">
        <v>54188</v>
      </c>
      <c r="B8795" t="s">
        <v>2</v>
      </c>
      <c r="C8795">
        <v>42767979</v>
      </c>
      <c r="D8795" t="s">
        <v>6353</v>
      </c>
    </row>
    <row r="8796" spans="1:4" x14ac:dyDescent="0.25">
      <c r="A8796" s="1">
        <v>54189</v>
      </c>
      <c r="B8796" t="s">
        <v>2</v>
      </c>
      <c r="C8796">
        <v>42768281</v>
      </c>
      <c r="D8796" t="s">
        <v>6354</v>
      </c>
    </row>
    <row r="8797" spans="1:4" x14ac:dyDescent="0.25">
      <c r="A8797" s="1">
        <v>54190</v>
      </c>
      <c r="B8797" t="s">
        <v>2</v>
      </c>
      <c r="C8797">
        <v>42769786</v>
      </c>
      <c r="D8797" t="s">
        <v>6355</v>
      </c>
    </row>
    <row r="8798" spans="1:4" x14ac:dyDescent="0.25">
      <c r="A8798" s="1">
        <v>54191</v>
      </c>
      <c r="B8798" t="s">
        <v>2</v>
      </c>
      <c r="C8798">
        <v>42770265</v>
      </c>
      <c r="D8798" t="s">
        <v>6356</v>
      </c>
    </row>
    <row r="8799" spans="1:4" x14ac:dyDescent="0.25">
      <c r="A8799" s="1">
        <v>54192</v>
      </c>
      <c r="B8799" t="s">
        <v>2</v>
      </c>
      <c r="C8799">
        <v>42770416</v>
      </c>
      <c r="D8799" t="s">
        <v>6357</v>
      </c>
    </row>
    <row r="8800" spans="1:4" x14ac:dyDescent="0.25">
      <c r="A8800" s="1">
        <v>54193</v>
      </c>
      <c r="B8800" t="s">
        <v>2</v>
      </c>
      <c r="C8800">
        <v>42771071</v>
      </c>
      <c r="D8800" t="s">
        <v>6358</v>
      </c>
    </row>
    <row r="8801" spans="1:4" x14ac:dyDescent="0.25">
      <c r="A8801" s="1">
        <v>54194</v>
      </c>
      <c r="B8801" t="s">
        <v>2</v>
      </c>
      <c r="C8801">
        <v>42773987</v>
      </c>
      <c r="D8801" t="s">
        <v>6359</v>
      </c>
    </row>
    <row r="8802" spans="1:4" x14ac:dyDescent="0.25">
      <c r="A8802" s="1">
        <v>54195</v>
      </c>
      <c r="B8802" t="s">
        <v>2</v>
      </c>
      <c r="C8802">
        <v>42775418</v>
      </c>
      <c r="D8802" t="s">
        <v>6360</v>
      </c>
    </row>
    <row r="8803" spans="1:4" x14ac:dyDescent="0.25">
      <c r="A8803" s="1">
        <v>54196</v>
      </c>
      <c r="B8803" t="s">
        <v>2</v>
      </c>
      <c r="C8803">
        <v>42775469</v>
      </c>
      <c r="D8803" t="s">
        <v>6361</v>
      </c>
    </row>
    <row r="8804" spans="1:4" x14ac:dyDescent="0.25">
      <c r="A8804" s="1">
        <v>54197</v>
      </c>
      <c r="B8804" t="s">
        <v>2</v>
      </c>
      <c r="C8804">
        <v>42776492</v>
      </c>
      <c r="D8804" t="s">
        <v>6362</v>
      </c>
    </row>
    <row r="8805" spans="1:4" x14ac:dyDescent="0.25">
      <c r="A8805" s="1">
        <v>54198</v>
      </c>
      <c r="B8805" t="s">
        <v>2</v>
      </c>
      <c r="C8805">
        <v>42778394</v>
      </c>
      <c r="D8805" t="s">
        <v>6363</v>
      </c>
    </row>
    <row r="8806" spans="1:4" x14ac:dyDescent="0.25">
      <c r="A8806" s="1">
        <v>54199</v>
      </c>
      <c r="B8806" t="s">
        <v>2</v>
      </c>
      <c r="C8806">
        <v>42778876</v>
      </c>
      <c r="D8806" t="s">
        <v>6364</v>
      </c>
    </row>
    <row r="8807" spans="1:4" x14ac:dyDescent="0.25">
      <c r="A8807" s="1">
        <v>54200</v>
      </c>
      <c r="B8807" t="s">
        <v>2</v>
      </c>
      <c r="C8807">
        <v>42780219</v>
      </c>
      <c r="D8807" t="s">
        <v>6365</v>
      </c>
    </row>
    <row r="8808" spans="1:4" x14ac:dyDescent="0.25">
      <c r="A8808" s="1">
        <v>54202</v>
      </c>
      <c r="B8808" t="s">
        <v>2</v>
      </c>
      <c r="C8808">
        <v>42780522</v>
      </c>
      <c r="D8808" t="s">
        <v>6366</v>
      </c>
    </row>
    <row r="8809" spans="1:4" x14ac:dyDescent="0.25">
      <c r="A8809" s="1">
        <v>54203</v>
      </c>
      <c r="B8809" t="s">
        <v>2</v>
      </c>
      <c r="C8809">
        <v>42781980</v>
      </c>
      <c r="D8809" t="s">
        <v>6367</v>
      </c>
    </row>
    <row r="8810" spans="1:4" x14ac:dyDescent="0.25">
      <c r="A8810" s="1">
        <v>54205</v>
      </c>
      <c r="B8810" t="s">
        <v>2</v>
      </c>
      <c r="C8810">
        <v>42782356</v>
      </c>
      <c r="D8810" t="s">
        <v>6368</v>
      </c>
    </row>
    <row r="8811" spans="1:4" x14ac:dyDescent="0.25">
      <c r="A8811" s="1">
        <v>54206</v>
      </c>
      <c r="B8811" t="s">
        <v>2</v>
      </c>
      <c r="C8811">
        <v>42783275</v>
      </c>
      <c r="D8811" t="s">
        <v>6369</v>
      </c>
    </row>
    <row r="8812" spans="1:4" x14ac:dyDescent="0.25">
      <c r="A8812" s="1">
        <v>54207</v>
      </c>
      <c r="B8812" t="s">
        <v>2</v>
      </c>
      <c r="C8812">
        <v>42783404</v>
      </c>
      <c r="D8812" t="s">
        <v>6370</v>
      </c>
    </row>
    <row r="8813" spans="1:4" x14ac:dyDescent="0.25">
      <c r="A8813" s="1">
        <v>54209</v>
      </c>
      <c r="B8813" t="s">
        <v>2</v>
      </c>
      <c r="C8813">
        <v>42783682</v>
      </c>
      <c r="D8813" t="s">
        <v>6371</v>
      </c>
    </row>
    <row r="8814" spans="1:4" x14ac:dyDescent="0.25">
      <c r="A8814" s="1">
        <v>54210</v>
      </c>
      <c r="B8814" t="s">
        <v>2</v>
      </c>
      <c r="C8814">
        <v>42787404</v>
      </c>
      <c r="D8814" t="s">
        <v>6372</v>
      </c>
    </row>
    <row r="8815" spans="1:4" x14ac:dyDescent="0.25">
      <c r="A8815" s="1">
        <v>54212</v>
      </c>
      <c r="B8815" t="s">
        <v>2</v>
      </c>
      <c r="C8815">
        <v>42788640</v>
      </c>
      <c r="D8815" t="s">
        <v>6373</v>
      </c>
    </row>
    <row r="8816" spans="1:4" x14ac:dyDescent="0.25">
      <c r="A8816" s="1">
        <v>54213</v>
      </c>
      <c r="B8816" t="s">
        <v>2</v>
      </c>
      <c r="C8816">
        <v>42788969</v>
      </c>
      <c r="D8816" t="s">
        <v>6374</v>
      </c>
    </row>
    <row r="8817" spans="1:4" x14ac:dyDescent="0.25">
      <c r="A8817" s="1">
        <v>54214</v>
      </c>
      <c r="B8817" t="s">
        <v>2</v>
      </c>
      <c r="C8817">
        <v>42789576</v>
      </c>
      <c r="D8817" t="s">
        <v>6375</v>
      </c>
    </row>
    <row r="8818" spans="1:4" x14ac:dyDescent="0.25">
      <c r="A8818" s="1">
        <v>54215</v>
      </c>
      <c r="B8818" t="s">
        <v>2</v>
      </c>
      <c r="C8818">
        <v>42792221</v>
      </c>
      <c r="D8818" t="s">
        <v>6376</v>
      </c>
    </row>
    <row r="8819" spans="1:4" x14ac:dyDescent="0.25">
      <c r="A8819" s="1">
        <v>54216</v>
      </c>
      <c r="B8819" t="s">
        <v>2</v>
      </c>
      <c r="C8819">
        <v>42795538</v>
      </c>
      <c r="D8819" t="s">
        <v>6377</v>
      </c>
    </row>
    <row r="8820" spans="1:4" x14ac:dyDescent="0.25">
      <c r="A8820" s="1">
        <v>54217</v>
      </c>
      <c r="B8820" t="s">
        <v>2</v>
      </c>
      <c r="C8820">
        <v>42795922</v>
      </c>
      <c r="D8820" t="s">
        <v>6378</v>
      </c>
    </row>
    <row r="8821" spans="1:4" x14ac:dyDescent="0.25">
      <c r="A8821" s="1">
        <v>54218</v>
      </c>
      <c r="B8821" t="s">
        <v>2</v>
      </c>
      <c r="C8821">
        <v>42796905</v>
      </c>
      <c r="D8821" t="s">
        <v>6379</v>
      </c>
    </row>
    <row r="8822" spans="1:4" x14ac:dyDescent="0.25">
      <c r="A8822" s="1">
        <v>54219</v>
      </c>
      <c r="B8822" t="s">
        <v>2</v>
      </c>
      <c r="C8822">
        <v>42799109</v>
      </c>
      <c r="D8822" t="s">
        <v>6380</v>
      </c>
    </row>
    <row r="8823" spans="1:4" x14ac:dyDescent="0.25">
      <c r="A8823" s="1">
        <v>54220</v>
      </c>
      <c r="B8823" t="s">
        <v>2</v>
      </c>
      <c r="C8823">
        <v>42800145</v>
      </c>
      <c r="D8823" t="s">
        <v>6381</v>
      </c>
    </row>
    <row r="8824" spans="1:4" x14ac:dyDescent="0.25">
      <c r="A8824" s="1">
        <v>54221</v>
      </c>
      <c r="B8824" t="s">
        <v>2</v>
      </c>
      <c r="C8824">
        <v>42800164</v>
      </c>
      <c r="D8824" t="s">
        <v>6382</v>
      </c>
    </row>
    <row r="8825" spans="1:4" x14ac:dyDescent="0.25">
      <c r="A8825" s="1">
        <v>54223</v>
      </c>
      <c r="B8825" t="s">
        <v>2</v>
      </c>
      <c r="C8825">
        <v>42801202</v>
      </c>
      <c r="D8825" t="s">
        <v>6383</v>
      </c>
    </row>
    <row r="8826" spans="1:4" x14ac:dyDescent="0.25">
      <c r="A8826" s="1">
        <v>54226</v>
      </c>
      <c r="B8826" t="s">
        <v>2</v>
      </c>
      <c r="C8826">
        <v>42803233</v>
      </c>
      <c r="D8826" t="s">
        <v>6384</v>
      </c>
    </row>
    <row r="8827" spans="1:4" x14ac:dyDescent="0.25">
      <c r="A8827" s="1">
        <v>54227</v>
      </c>
      <c r="B8827" t="s">
        <v>2</v>
      </c>
      <c r="C8827">
        <v>42803896</v>
      </c>
      <c r="D8827" t="s">
        <v>6385</v>
      </c>
    </row>
    <row r="8828" spans="1:4" x14ac:dyDescent="0.25">
      <c r="A8828" s="1">
        <v>54228</v>
      </c>
      <c r="B8828" t="s">
        <v>2</v>
      </c>
      <c r="C8828">
        <v>42804517</v>
      </c>
      <c r="D8828" t="s">
        <v>6386</v>
      </c>
    </row>
    <row r="8829" spans="1:4" x14ac:dyDescent="0.25">
      <c r="A8829" s="1">
        <v>54229</v>
      </c>
      <c r="B8829" t="s">
        <v>2</v>
      </c>
      <c r="C8829">
        <v>42806347</v>
      </c>
      <c r="D8829" t="s">
        <v>6387</v>
      </c>
    </row>
    <row r="8830" spans="1:4" x14ac:dyDescent="0.25">
      <c r="A8830" s="1">
        <v>54231</v>
      </c>
      <c r="B8830" t="s">
        <v>2</v>
      </c>
      <c r="C8830">
        <v>42808313</v>
      </c>
      <c r="D8830" t="s">
        <v>6388</v>
      </c>
    </row>
    <row r="8831" spans="1:4" x14ac:dyDescent="0.25">
      <c r="A8831" s="1">
        <v>54232</v>
      </c>
      <c r="B8831" t="s">
        <v>2</v>
      </c>
      <c r="C8831">
        <v>42808420</v>
      </c>
      <c r="D8831" t="s">
        <v>6389</v>
      </c>
    </row>
    <row r="8832" spans="1:4" x14ac:dyDescent="0.25">
      <c r="A8832" s="1">
        <v>54233</v>
      </c>
      <c r="B8832" t="s">
        <v>2</v>
      </c>
      <c r="C8832">
        <v>42808567</v>
      </c>
      <c r="D8832" t="s">
        <v>6390</v>
      </c>
    </row>
    <row r="8833" spans="1:4" x14ac:dyDescent="0.25">
      <c r="A8833" s="1">
        <v>54235</v>
      </c>
      <c r="B8833" t="s">
        <v>2</v>
      </c>
      <c r="C8833">
        <v>42808584</v>
      </c>
      <c r="D8833" t="s">
        <v>6391</v>
      </c>
    </row>
    <row r="8834" spans="1:4" x14ac:dyDescent="0.25">
      <c r="A8834" s="1">
        <v>54236</v>
      </c>
      <c r="B8834" t="s">
        <v>2</v>
      </c>
      <c r="C8834">
        <v>42809150</v>
      </c>
      <c r="D8834" t="s">
        <v>6392</v>
      </c>
    </row>
    <row r="8835" spans="1:4" x14ac:dyDescent="0.25">
      <c r="A8835" s="1">
        <v>54237</v>
      </c>
      <c r="B8835" t="s">
        <v>2</v>
      </c>
      <c r="C8835">
        <v>42809690</v>
      </c>
      <c r="D8835" t="s">
        <v>6393</v>
      </c>
    </row>
    <row r="8836" spans="1:4" x14ac:dyDescent="0.25">
      <c r="A8836" s="1">
        <v>54238</v>
      </c>
      <c r="B8836" t="s">
        <v>2</v>
      </c>
      <c r="C8836">
        <v>42810663</v>
      </c>
      <c r="D8836" t="s">
        <v>6394</v>
      </c>
    </row>
    <row r="8837" spans="1:4" x14ac:dyDescent="0.25">
      <c r="A8837" s="1">
        <v>54239</v>
      </c>
      <c r="B8837" t="s">
        <v>2</v>
      </c>
      <c r="C8837">
        <v>42812171</v>
      </c>
      <c r="D8837" t="s">
        <v>6395</v>
      </c>
    </row>
    <row r="8838" spans="1:4" x14ac:dyDescent="0.25">
      <c r="A8838" s="1">
        <v>54241</v>
      </c>
      <c r="B8838" t="s">
        <v>2</v>
      </c>
      <c r="C8838">
        <v>42812688</v>
      </c>
      <c r="D8838" t="s">
        <v>6396</v>
      </c>
    </row>
    <row r="8839" spans="1:4" x14ac:dyDescent="0.25">
      <c r="A8839" s="1">
        <v>54243</v>
      </c>
      <c r="B8839" t="s">
        <v>2</v>
      </c>
      <c r="C8839">
        <v>42817850</v>
      </c>
      <c r="D8839" t="s">
        <v>6397</v>
      </c>
    </row>
    <row r="8840" spans="1:4" x14ac:dyDescent="0.25">
      <c r="A8840" s="1">
        <v>54244</v>
      </c>
      <c r="B8840" t="s">
        <v>2</v>
      </c>
      <c r="C8840">
        <v>42819388</v>
      </c>
      <c r="D8840" t="s">
        <v>6398</v>
      </c>
    </row>
    <row r="8841" spans="1:4" x14ac:dyDescent="0.25">
      <c r="A8841" s="1">
        <v>54245</v>
      </c>
      <c r="B8841" t="s">
        <v>2</v>
      </c>
      <c r="C8841">
        <v>42819964</v>
      </c>
      <c r="D8841" t="s">
        <v>6399</v>
      </c>
    </row>
    <row r="8842" spans="1:4" x14ac:dyDescent="0.25">
      <c r="A8842" s="1">
        <v>54246</v>
      </c>
      <c r="B8842" t="s">
        <v>2</v>
      </c>
      <c r="C8842">
        <v>42820215</v>
      </c>
      <c r="D8842" t="s">
        <v>6400</v>
      </c>
    </row>
    <row r="8843" spans="1:4" x14ac:dyDescent="0.25">
      <c r="A8843" s="1">
        <v>54248</v>
      </c>
      <c r="B8843" t="s">
        <v>2</v>
      </c>
      <c r="C8843">
        <v>42820310</v>
      </c>
      <c r="D8843" t="s">
        <v>6401</v>
      </c>
    </row>
    <row r="8844" spans="1:4" x14ac:dyDescent="0.25">
      <c r="A8844" s="1">
        <v>54249</v>
      </c>
      <c r="B8844" t="s">
        <v>2</v>
      </c>
      <c r="C8844">
        <v>42821967</v>
      </c>
      <c r="D8844" t="s">
        <v>6402</v>
      </c>
    </row>
    <row r="8845" spans="1:4" x14ac:dyDescent="0.25">
      <c r="A8845" s="1">
        <v>54250</v>
      </c>
      <c r="B8845" t="s">
        <v>2</v>
      </c>
      <c r="C8845">
        <v>42822803</v>
      </c>
      <c r="D8845" t="s">
        <v>6403</v>
      </c>
    </row>
    <row r="8846" spans="1:4" x14ac:dyDescent="0.25">
      <c r="A8846" s="1">
        <v>54252</v>
      </c>
      <c r="B8846" t="s">
        <v>2</v>
      </c>
      <c r="C8846">
        <v>42824040</v>
      </c>
      <c r="D8846" t="s">
        <v>6404</v>
      </c>
    </row>
    <row r="8847" spans="1:4" x14ac:dyDescent="0.25">
      <c r="A8847" s="1">
        <v>54253</v>
      </c>
      <c r="B8847" t="s">
        <v>2</v>
      </c>
      <c r="C8847">
        <v>42824858</v>
      </c>
      <c r="D8847" t="s">
        <v>6405</v>
      </c>
    </row>
    <row r="8848" spans="1:4" x14ac:dyDescent="0.25">
      <c r="A8848" s="1">
        <v>54254</v>
      </c>
      <c r="B8848" t="s">
        <v>2</v>
      </c>
      <c r="C8848">
        <v>42827772</v>
      </c>
      <c r="D8848" t="s">
        <v>6406</v>
      </c>
    </row>
    <row r="8849" spans="1:4" x14ac:dyDescent="0.25">
      <c r="A8849" s="1">
        <v>54255</v>
      </c>
      <c r="B8849" t="s">
        <v>2</v>
      </c>
      <c r="C8849">
        <v>42828783</v>
      </c>
      <c r="D8849" t="s">
        <v>6407</v>
      </c>
    </row>
    <row r="8850" spans="1:4" x14ac:dyDescent="0.25">
      <c r="A8850" s="1">
        <v>54256</v>
      </c>
      <c r="B8850" t="s">
        <v>2</v>
      </c>
      <c r="C8850">
        <v>42829946</v>
      </c>
      <c r="D8850" t="s">
        <v>6408</v>
      </c>
    </row>
    <row r="8851" spans="1:4" x14ac:dyDescent="0.25">
      <c r="A8851" s="1">
        <v>54257</v>
      </c>
      <c r="B8851" t="s">
        <v>2</v>
      </c>
      <c r="C8851">
        <v>42830040</v>
      </c>
      <c r="D8851" t="s">
        <v>6409</v>
      </c>
    </row>
    <row r="8852" spans="1:4" x14ac:dyDescent="0.25">
      <c r="A8852" s="1">
        <v>54259</v>
      </c>
      <c r="B8852" t="s">
        <v>2</v>
      </c>
      <c r="C8852">
        <v>42830852</v>
      </c>
      <c r="D8852" t="s">
        <v>6410</v>
      </c>
    </row>
    <row r="8853" spans="1:4" x14ac:dyDescent="0.25">
      <c r="A8853" s="1">
        <v>54260</v>
      </c>
      <c r="B8853" t="s">
        <v>2</v>
      </c>
      <c r="C8853">
        <v>42831154</v>
      </c>
      <c r="D8853" t="s">
        <v>6411</v>
      </c>
    </row>
    <row r="8854" spans="1:4" x14ac:dyDescent="0.25">
      <c r="A8854" s="1">
        <v>54261</v>
      </c>
      <c r="B8854" t="s">
        <v>2</v>
      </c>
      <c r="C8854">
        <v>42834270</v>
      </c>
      <c r="D8854" t="s">
        <v>6412</v>
      </c>
    </row>
    <row r="8855" spans="1:4" x14ac:dyDescent="0.25">
      <c r="A8855" s="1">
        <v>54262</v>
      </c>
      <c r="B8855" t="s">
        <v>2</v>
      </c>
      <c r="C8855">
        <v>42835923</v>
      </c>
      <c r="D8855" t="s">
        <v>6413</v>
      </c>
    </row>
    <row r="8856" spans="1:4" x14ac:dyDescent="0.25">
      <c r="A8856" s="1">
        <v>54264</v>
      </c>
      <c r="B8856" t="s">
        <v>2</v>
      </c>
      <c r="C8856">
        <v>42836086</v>
      </c>
      <c r="D8856" t="s">
        <v>6414</v>
      </c>
    </row>
    <row r="8857" spans="1:4" x14ac:dyDescent="0.25">
      <c r="A8857" s="1">
        <v>54265</v>
      </c>
      <c r="B8857" t="s">
        <v>2</v>
      </c>
      <c r="C8857">
        <v>42836180</v>
      </c>
      <c r="D8857" t="s">
        <v>6415</v>
      </c>
    </row>
    <row r="8858" spans="1:4" x14ac:dyDescent="0.25">
      <c r="A8858" s="1">
        <v>54266</v>
      </c>
      <c r="B8858" t="s">
        <v>2</v>
      </c>
      <c r="C8858">
        <v>42839862</v>
      </c>
      <c r="D8858" t="s">
        <v>6416</v>
      </c>
    </row>
    <row r="8859" spans="1:4" x14ac:dyDescent="0.25">
      <c r="A8859" s="1">
        <v>54267</v>
      </c>
      <c r="B8859" t="s">
        <v>2</v>
      </c>
      <c r="C8859">
        <v>42841574</v>
      </c>
      <c r="D8859" t="s">
        <v>6417</v>
      </c>
    </row>
    <row r="8860" spans="1:4" x14ac:dyDescent="0.25">
      <c r="A8860" s="1">
        <v>54268</v>
      </c>
      <c r="B8860" t="s">
        <v>2</v>
      </c>
      <c r="C8860">
        <v>42842845</v>
      </c>
      <c r="D8860" t="s">
        <v>6418</v>
      </c>
    </row>
    <row r="8861" spans="1:4" x14ac:dyDescent="0.25">
      <c r="A8861" s="1">
        <v>54269</v>
      </c>
      <c r="B8861" t="s">
        <v>2</v>
      </c>
      <c r="C8861">
        <v>42843147</v>
      </c>
      <c r="D8861" t="s">
        <v>6419</v>
      </c>
    </row>
    <row r="8862" spans="1:4" x14ac:dyDescent="0.25">
      <c r="A8862" s="1">
        <v>54272</v>
      </c>
      <c r="B8862" t="s">
        <v>2</v>
      </c>
      <c r="C8862">
        <v>42845725</v>
      </c>
      <c r="D8862" t="s">
        <v>6420</v>
      </c>
    </row>
    <row r="8863" spans="1:4" x14ac:dyDescent="0.25">
      <c r="A8863" s="1">
        <v>54273</v>
      </c>
      <c r="B8863" t="s">
        <v>2</v>
      </c>
      <c r="C8863">
        <v>42850462</v>
      </c>
      <c r="D8863" t="s">
        <v>6421</v>
      </c>
    </row>
    <row r="8864" spans="1:4" x14ac:dyDescent="0.25">
      <c r="A8864" s="1">
        <v>54276</v>
      </c>
      <c r="B8864" t="s">
        <v>2</v>
      </c>
      <c r="C8864">
        <v>42851426</v>
      </c>
      <c r="D8864" t="s">
        <v>6422</v>
      </c>
    </row>
    <row r="8865" spans="1:4" x14ac:dyDescent="0.25">
      <c r="A8865" s="1">
        <v>54279</v>
      </c>
      <c r="B8865" t="s">
        <v>2</v>
      </c>
      <c r="C8865">
        <v>42852416</v>
      </c>
      <c r="D8865" t="s">
        <v>6423</v>
      </c>
    </row>
    <row r="8866" spans="1:4" x14ac:dyDescent="0.25">
      <c r="A8866" s="1">
        <v>54281</v>
      </c>
      <c r="B8866" t="s">
        <v>2</v>
      </c>
      <c r="C8866">
        <v>42852611</v>
      </c>
      <c r="D8866" t="s">
        <v>6424</v>
      </c>
    </row>
    <row r="8867" spans="1:4" x14ac:dyDescent="0.25">
      <c r="A8867" s="1">
        <v>54282</v>
      </c>
      <c r="B8867" t="s">
        <v>2</v>
      </c>
      <c r="C8867">
        <v>42852764</v>
      </c>
      <c r="D8867" t="s">
        <v>6425</v>
      </c>
    </row>
    <row r="8868" spans="1:4" x14ac:dyDescent="0.25">
      <c r="A8868" s="1">
        <v>54284</v>
      </c>
      <c r="B8868" t="s">
        <v>2</v>
      </c>
      <c r="C8868">
        <v>42853964</v>
      </c>
      <c r="D8868" t="s">
        <v>6426</v>
      </c>
    </row>
    <row r="8869" spans="1:4" x14ac:dyDescent="0.25">
      <c r="A8869" s="1">
        <v>54285</v>
      </c>
      <c r="B8869" t="s">
        <v>2</v>
      </c>
      <c r="C8869">
        <v>42854493</v>
      </c>
      <c r="D8869" t="s">
        <v>6427</v>
      </c>
    </row>
    <row r="8870" spans="1:4" x14ac:dyDescent="0.25">
      <c r="A8870" s="1">
        <v>54286</v>
      </c>
      <c r="B8870" t="s">
        <v>2</v>
      </c>
      <c r="C8870">
        <v>42854720</v>
      </c>
      <c r="D8870" t="s">
        <v>6428</v>
      </c>
    </row>
    <row r="8871" spans="1:4" x14ac:dyDescent="0.25">
      <c r="A8871" s="1">
        <v>54287</v>
      </c>
      <c r="B8871" t="s">
        <v>2</v>
      </c>
      <c r="C8871">
        <v>42856138</v>
      </c>
      <c r="D8871" t="s">
        <v>6429</v>
      </c>
    </row>
    <row r="8872" spans="1:4" x14ac:dyDescent="0.25">
      <c r="A8872" s="1">
        <v>54288</v>
      </c>
      <c r="B8872" t="s">
        <v>2</v>
      </c>
      <c r="C8872">
        <v>42856300</v>
      </c>
      <c r="D8872" t="s">
        <v>6430</v>
      </c>
    </row>
    <row r="8873" spans="1:4" x14ac:dyDescent="0.25">
      <c r="A8873" s="1">
        <v>54289</v>
      </c>
      <c r="B8873" t="s">
        <v>2</v>
      </c>
      <c r="C8873">
        <v>42856547</v>
      </c>
      <c r="D8873" t="s">
        <v>6431</v>
      </c>
    </row>
    <row r="8874" spans="1:4" x14ac:dyDescent="0.25">
      <c r="A8874" s="1">
        <v>54290</v>
      </c>
      <c r="B8874" t="s">
        <v>2</v>
      </c>
      <c r="C8874">
        <v>42858265</v>
      </c>
      <c r="D8874" t="s">
        <v>6432</v>
      </c>
    </row>
    <row r="8875" spans="1:4" x14ac:dyDescent="0.25">
      <c r="A8875" s="1">
        <v>54291</v>
      </c>
      <c r="B8875" t="s">
        <v>2</v>
      </c>
      <c r="C8875">
        <v>42858765</v>
      </c>
      <c r="D8875" t="s">
        <v>6433</v>
      </c>
    </row>
    <row r="8876" spans="1:4" x14ac:dyDescent="0.25">
      <c r="A8876" s="1">
        <v>54292</v>
      </c>
      <c r="B8876" t="s">
        <v>2</v>
      </c>
      <c r="C8876">
        <v>42859896</v>
      </c>
      <c r="D8876" t="s">
        <v>6434</v>
      </c>
    </row>
    <row r="8877" spans="1:4" x14ac:dyDescent="0.25">
      <c r="A8877" s="1">
        <v>54293</v>
      </c>
      <c r="B8877" t="s">
        <v>2</v>
      </c>
      <c r="C8877">
        <v>42860299</v>
      </c>
      <c r="D8877" t="s">
        <v>6435</v>
      </c>
    </row>
    <row r="8878" spans="1:4" x14ac:dyDescent="0.25">
      <c r="A8878" s="1">
        <v>54294</v>
      </c>
      <c r="B8878" t="s">
        <v>2</v>
      </c>
      <c r="C8878">
        <v>42864452</v>
      </c>
      <c r="D8878" t="s">
        <v>6436</v>
      </c>
    </row>
    <row r="8879" spans="1:4" x14ac:dyDescent="0.25">
      <c r="A8879" s="1">
        <v>54295</v>
      </c>
      <c r="B8879" t="s">
        <v>2</v>
      </c>
      <c r="C8879">
        <v>42868163</v>
      </c>
      <c r="D8879" t="s">
        <v>6437</v>
      </c>
    </row>
    <row r="8880" spans="1:4" x14ac:dyDescent="0.25">
      <c r="A8880" s="1">
        <v>54296</v>
      </c>
      <c r="B8880" t="s">
        <v>2</v>
      </c>
      <c r="C8880">
        <v>42868828</v>
      </c>
      <c r="D8880" t="s">
        <v>6438</v>
      </c>
    </row>
    <row r="8881" spans="1:4" x14ac:dyDescent="0.25">
      <c r="A8881" s="1">
        <v>54297</v>
      </c>
      <c r="B8881" t="s">
        <v>2</v>
      </c>
      <c r="C8881">
        <v>42868859</v>
      </c>
      <c r="D8881" t="s">
        <v>6439</v>
      </c>
    </row>
    <row r="8882" spans="1:4" x14ac:dyDescent="0.25">
      <c r="A8882" s="1">
        <v>54298</v>
      </c>
      <c r="B8882" t="s">
        <v>2</v>
      </c>
      <c r="C8882">
        <v>42869185</v>
      </c>
      <c r="D8882" t="s">
        <v>6440</v>
      </c>
    </row>
    <row r="8883" spans="1:4" x14ac:dyDescent="0.25">
      <c r="A8883" s="1">
        <v>54302</v>
      </c>
      <c r="B8883" t="s">
        <v>2</v>
      </c>
      <c r="C8883">
        <v>42869223</v>
      </c>
      <c r="D8883" t="s">
        <v>6441</v>
      </c>
    </row>
    <row r="8884" spans="1:4" x14ac:dyDescent="0.25">
      <c r="A8884" s="1">
        <v>54303</v>
      </c>
      <c r="B8884" t="s">
        <v>2</v>
      </c>
      <c r="C8884">
        <v>42869478</v>
      </c>
      <c r="D8884" t="s">
        <v>6442</v>
      </c>
    </row>
    <row r="8885" spans="1:4" x14ac:dyDescent="0.25">
      <c r="A8885" s="1">
        <v>54304</v>
      </c>
      <c r="B8885" t="s">
        <v>2</v>
      </c>
      <c r="C8885">
        <v>42869668</v>
      </c>
      <c r="D8885" t="s">
        <v>6443</v>
      </c>
    </row>
    <row r="8886" spans="1:4" x14ac:dyDescent="0.25">
      <c r="A8886" s="1">
        <v>54305</v>
      </c>
      <c r="B8886" t="s">
        <v>2</v>
      </c>
      <c r="C8886">
        <v>42875712</v>
      </c>
      <c r="D8886" t="s">
        <v>6444</v>
      </c>
    </row>
    <row r="8887" spans="1:4" x14ac:dyDescent="0.25">
      <c r="A8887" s="1">
        <v>54306</v>
      </c>
      <c r="B8887" t="s">
        <v>2</v>
      </c>
      <c r="C8887">
        <v>42876496</v>
      </c>
      <c r="D8887" t="s">
        <v>6445</v>
      </c>
    </row>
    <row r="8888" spans="1:4" x14ac:dyDescent="0.25">
      <c r="A8888" s="1">
        <v>54307</v>
      </c>
      <c r="B8888" t="s">
        <v>2</v>
      </c>
      <c r="C8888">
        <v>42876918</v>
      </c>
      <c r="D8888" t="s">
        <v>6446</v>
      </c>
    </row>
    <row r="8889" spans="1:4" x14ac:dyDescent="0.25">
      <c r="A8889" s="1">
        <v>54309</v>
      </c>
      <c r="B8889" t="s">
        <v>2</v>
      </c>
      <c r="C8889">
        <v>42879330</v>
      </c>
      <c r="D8889" t="s">
        <v>6447</v>
      </c>
    </row>
    <row r="8890" spans="1:4" x14ac:dyDescent="0.25">
      <c r="A8890" s="1">
        <v>54310</v>
      </c>
      <c r="B8890" t="s">
        <v>2</v>
      </c>
      <c r="C8890">
        <v>42880304</v>
      </c>
      <c r="D8890" t="s">
        <v>6448</v>
      </c>
    </row>
    <row r="8891" spans="1:4" x14ac:dyDescent="0.25">
      <c r="A8891" s="1">
        <v>54312</v>
      </c>
      <c r="B8891" t="s">
        <v>2</v>
      </c>
      <c r="C8891">
        <v>42882553</v>
      </c>
      <c r="D8891" t="s">
        <v>6449</v>
      </c>
    </row>
    <row r="8892" spans="1:4" x14ac:dyDescent="0.25">
      <c r="A8892" s="1">
        <v>54314</v>
      </c>
      <c r="B8892" t="s">
        <v>2</v>
      </c>
      <c r="C8892">
        <v>42886262</v>
      </c>
      <c r="D8892" t="s">
        <v>6450</v>
      </c>
    </row>
    <row r="8893" spans="1:4" x14ac:dyDescent="0.25">
      <c r="A8893" s="1">
        <v>54316</v>
      </c>
      <c r="B8893" t="s">
        <v>2</v>
      </c>
      <c r="C8893">
        <v>42892404</v>
      </c>
      <c r="D8893" t="s">
        <v>6451</v>
      </c>
    </row>
    <row r="8894" spans="1:4" x14ac:dyDescent="0.25">
      <c r="A8894" s="1">
        <v>54317</v>
      </c>
      <c r="B8894" t="s">
        <v>2</v>
      </c>
      <c r="C8894">
        <v>42895890</v>
      </c>
      <c r="D8894" t="s">
        <v>6452</v>
      </c>
    </row>
    <row r="8895" spans="1:4" x14ac:dyDescent="0.25">
      <c r="A8895" s="1">
        <v>54318</v>
      </c>
      <c r="B8895" t="s">
        <v>2</v>
      </c>
      <c r="C8895">
        <v>42898480</v>
      </c>
      <c r="D8895" t="s">
        <v>6453</v>
      </c>
    </row>
    <row r="8896" spans="1:4" x14ac:dyDescent="0.25">
      <c r="A8896" s="1">
        <v>54320</v>
      </c>
      <c r="B8896" t="s">
        <v>2</v>
      </c>
      <c r="C8896">
        <v>42900958</v>
      </c>
      <c r="D8896" t="s">
        <v>6454</v>
      </c>
    </row>
    <row r="8897" spans="1:4" x14ac:dyDescent="0.25">
      <c r="A8897" s="1">
        <v>54321</v>
      </c>
      <c r="B8897" t="s">
        <v>2</v>
      </c>
      <c r="C8897">
        <v>42901103</v>
      </c>
      <c r="D8897" t="s">
        <v>6455</v>
      </c>
    </row>
    <row r="8898" spans="1:4" x14ac:dyDescent="0.25">
      <c r="A8898" s="1">
        <v>54322</v>
      </c>
      <c r="B8898" t="s">
        <v>2</v>
      </c>
      <c r="C8898">
        <v>42902432</v>
      </c>
      <c r="D8898" t="s">
        <v>6456</v>
      </c>
    </row>
    <row r="8899" spans="1:4" x14ac:dyDescent="0.25">
      <c r="A8899" s="1">
        <v>54323</v>
      </c>
      <c r="B8899" t="s">
        <v>2</v>
      </c>
      <c r="C8899">
        <v>42904145</v>
      </c>
      <c r="D8899" t="s">
        <v>6457</v>
      </c>
    </row>
    <row r="8900" spans="1:4" x14ac:dyDescent="0.25">
      <c r="A8900" s="1">
        <v>54324</v>
      </c>
      <c r="B8900" t="s">
        <v>2</v>
      </c>
      <c r="C8900">
        <v>42905076</v>
      </c>
      <c r="D8900" t="s">
        <v>6458</v>
      </c>
    </row>
    <row r="8901" spans="1:4" x14ac:dyDescent="0.25">
      <c r="A8901" s="1">
        <v>54325</v>
      </c>
      <c r="B8901" t="s">
        <v>2</v>
      </c>
      <c r="C8901">
        <v>42906444</v>
      </c>
      <c r="D8901" t="s">
        <v>6459</v>
      </c>
    </row>
    <row r="8902" spans="1:4" x14ac:dyDescent="0.25">
      <c r="A8902" s="1">
        <v>54326</v>
      </c>
      <c r="B8902" t="s">
        <v>2</v>
      </c>
      <c r="C8902">
        <v>42906647</v>
      </c>
      <c r="D8902" t="s">
        <v>6460</v>
      </c>
    </row>
    <row r="8903" spans="1:4" x14ac:dyDescent="0.25">
      <c r="A8903" s="1">
        <v>54327</v>
      </c>
      <c r="B8903" t="s">
        <v>2</v>
      </c>
      <c r="C8903">
        <v>42911591</v>
      </c>
      <c r="D8903" t="s">
        <v>6461</v>
      </c>
    </row>
    <row r="8904" spans="1:4" x14ac:dyDescent="0.25">
      <c r="A8904" s="1">
        <v>54328</v>
      </c>
      <c r="B8904" t="s">
        <v>2</v>
      </c>
      <c r="C8904">
        <v>42913866</v>
      </c>
      <c r="D8904" t="s">
        <v>6462</v>
      </c>
    </row>
    <row r="8905" spans="1:4" x14ac:dyDescent="0.25">
      <c r="A8905" s="1">
        <v>54330</v>
      </c>
      <c r="B8905" t="s">
        <v>2</v>
      </c>
      <c r="C8905">
        <v>42913883</v>
      </c>
      <c r="D8905" t="s">
        <v>6463</v>
      </c>
    </row>
    <row r="8906" spans="1:4" x14ac:dyDescent="0.25">
      <c r="A8906" s="1">
        <v>54332</v>
      </c>
      <c r="B8906" t="s">
        <v>2</v>
      </c>
      <c r="C8906">
        <v>42918010</v>
      </c>
      <c r="D8906" t="s">
        <v>6464</v>
      </c>
    </row>
    <row r="8907" spans="1:4" x14ac:dyDescent="0.25">
      <c r="A8907" s="1">
        <v>54333</v>
      </c>
      <c r="B8907" t="s">
        <v>2</v>
      </c>
      <c r="C8907">
        <v>42918204</v>
      </c>
      <c r="D8907" t="s">
        <v>6465</v>
      </c>
    </row>
    <row r="8908" spans="1:4" x14ac:dyDescent="0.25">
      <c r="A8908" s="1">
        <v>54335</v>
      </c>
      <c r="B8908" t="s">
        <v>2</v>
      </c>
      <c r="C8908">
        <v>42918533</v>
      </c>
      <c r="D8908" t="s">
        <v>6466</v>
      </c>
    </row>
    <row r="8909" spans="1:4" x14ac:dyDescent="0.25">
      <c r="A8909" s="1">
        <v>54336</v>
      </c>
      <c r="B8909" t="s">
        <v>2</v>
      </c>
      <c r="C8909">
        <v>42920232</v>
      </c>
      <c r="D8909" t="s">
        <v>6467</v>
      </c>
    </row>
    <row r="8910" spans="1:4" x14ac:dyDescent="0.25">
      <c r="A8910" s="1">
        <v>54338</v>
      </c>
      <c r="B8910" t="s">
        <v>2</v>
      </c>
      <c r="C8910">
        <v>42926785</v>
      </c>
      <c r="D8910" t="s">
        <v>6468</v>
      </c>
    </row>
    <row r="8911" spans="1:4" x14ac:dyDescent="0.25">
      <c r="A8911" s="1">
        <v>54339</v>
      </c>
      <c r="B8911" t="s">
        <v>2</v>
      </c>
      <c r="C8911">
        <v>42931009</v>
      </c>
      <c r="D8911" t="s">
        <v>6469</v>
      </c>
    </row>
    <row r="8912" spans="1:4" x14ac:dyDescent="0.25">
      <c r="A8912" s="1">
        <v>54340</v>
      </c>
      <c r="B8912" t="s">
        <v>2</v>
      </c>
      <c r="C8912">
        <v>42933679</v>
      </c>
      <c r="D8912" t="s">
        <v>6470</v>
      </c>
    </row>
    <row r="8913" spans="1:4" x14ac:dyDescent="0.25">
      <c r="A8913" s="1">
        <v>54341</v>
      </c>
      <c r="B8913" t="s">
        <v>2</v>
      </c>
      <c r="C8913">
        <v>42936796</v>
      </c>
      <c r="D8913" t="s">
        <v>6471</v>
      </c>
    </row>
    <row r="8914" spans="1:4" x14ac:dyDescent="0.25">
      <c r="A8914" s="1">
        <v>54342</v>
      </c>
      <c r="B8914" t="s">
        <v>2</v>
      </c>
      <c r="C8914">
        <v>42939125</v>
      </c>
      <c r="D8914" t="s">
        <v>6472</v>
      </c>
    </row>
    <row r="8915" spans="1:4" x14ac:dyDescent="0.25">
      <c r="A8915" s="1">
        <v>54343</v>
      </c>
      <c r="B8915" t="s">
        <v>2</v>
      </c>
      <c r="C8915">
        <v>42939287</v>
      </c>
      <c r="D8915" t="s">
        <v>6473</v>
      </c>
    </row>
    <row r="8916" spans="1:4" x14ac:dyDescent="0.25">
      <c r="A8916" s="1">
        <v>54344</v>
      </c>
      <c r="B8916" t="s">
        <v>2</v>
      </c>
      <c r="C8916">
        <v>42939396</v>
      </c>
      <c r="D8916" t="s">
        <v>6474</v>
      </c>
    </row>
    <row r="8917" spans="1:4" x14ac:dyDescent="0.25">
      <c r="A8917" s="1">
        <v>54346</v>
      </c>
      <c r="B8917" t="s">
        <v>2</v>
      </c>
      <c r="C8917">
        <v>42942183</v>
      </c>
      <c r="D8917" t="s">
        <v>6475</v>
      </c>
    </row>
    <row r="8918" spans="1:4" x14ac:dyDescent="0.25">
      <c r="A8918" s="1">
        <v>54347</v>
      </c>
      <c r="B8918" t="s">
        <v>2</v>
      </c>
      <c r="C8918">
        <v>42950113</v>
      </c>
      <c r="D8918" t="s">
        <v>6476</v>
      </c>
    </row>
    <row r="8919" spans="1:4" x14ac:dyDescent="0.25">
      <c r="A8919" s="1">
        <v>54348</v>
      </c>
      <c r="B8919" t="s">
        <v>2</v>
      </c>
      <c r="C8919">
        <v>42950883</v>
      </c>
      <c r="D8919" t="s">
        <v>6477</v>
      </c>
    </row>
    <row r="8920" spans="1:4" x14ac:dyDescent="0.25">
      <c r="A8920" s="1">
        <v>54349</v>
      </c>
      <c r="B8920" t="s">
        <v>2</v>
      </c>
      <c r="C8920">
        <v>42952811</v>
      </c>
      <c r="D8920" t="s">
        <v>6478</v>
      </c>
    </row>
    <row r="8921" spans="1:4" x14ac:dyDescent="0.25">
      <c r="A8921" s="1">
        <v>54350</v>
      </c>
      <c r="B8921" t="s">
        <v>2</v>
      </c>
      <c r="C8921">
        <v>42955984</v>
      </c>
      <c r="D8921" t="s">
        <v>6479</v>
      </c>
    </row>
    <row r="8922" spans="1:4" x14ac:dyDescent="0.25">
      <c r="A8922" s="1">
        <v>54351</v>
      </c>
      <c r="B8922" t="s">
        <v>2</v>
      </c>
      <c r="C8922">
        <v>42959668</v>
      </c>
      <c r="D8922" t="s">
        <v>6480</v>
      </c>
    </row>
    <row r="8923" spans="1:4" x14ac:dyDescent="0.25">
      <c r="A8923" s="1">
        <v>54352</v>
      </c>
      <c r="B8923" t="s">
        <v>2</v>
      </c>
      <c r="C8923">
        <v>42961043</v>
      </c>
      <c r="D8923" t="s">
        <v>6481</v>
      </c>
    </row>
    <row r="8924" spans="1:4" x14ac:dyDescent="0.25">
      <c r="A8924" s="1">
        <v>54353</v>
      </c>
      <c r="B8924" t="s">
        <v>2</v>
      </c>
      <c r="C8924">
        <v>42961699</v>
      </c>
      <c r="D8924" t="s">
        <v>6482</v>
      </c>
    </row>
    <row r="8925" spans="1:4" x14ac:dyDescent="0.25">
      <c r="A8925" s="1">
        <v>54354</v>
      </c>
      <c r="B8925" t="s">
        <v>2</v>
      </c>
      <c r="C8925">
        <v>42963681</v>
      </c>
      <c r="D8925" t="s">
        <v>6483</v>
      </c>
    </row>
    <row r="8926" spans="1:4" x14ac:dyDescent="0.25">
      <c r="A8926" s="1">
        <v>54355</v>
      </c>
      <c r="B8926" t="s">
        <v>2</v>
      </c>
      <c r="C8926">
        <v>42965135</v>
      </c>
      <c r="D8926" t="s">
        <v>6484</v>
      </c>
    </row>
    <row r="8927" spans="1:4" x14ac:dyDescent="0.25">
      <c r="A8927" s="1">
        <v>54356</v>
      </c>
      <c r="B8927" t="s">
        <v>2</v>
      </c>
      <c r="C8927">
        <v>42966091</v>
      </c>
      <c r="D8927" t="s">
        <v>6485</v>
      </c>
    </row>
    <row r="8928" spans="1:4" x14ac:dyDescent="0.25">
      <c r="A8928" s="1">
        <v>54357</v>
      </c>
      <c r="B8928" t="s">
        <v>2</v>
      </c>
      <c r="C8928">
        <v>42966531</v>
      </c>
      <c r="D8928" t="s">
        <v>6486</v>
      </c>
    </row>
    <row r="8929" spans="1:4" x14ac:dyDescent="0.25">
      <c r="A8929" s="1">
        <v>54359</v>
      </c>
      <c r="B8929" t="s">
        <v>2</v>
      </c>
      <c r="C8929">
        <v>42967624</v>
      </c>
      <c r="D8929" t="s">
        <v>6487</v>
      </c>
    </row>
    <row r="8930" spans="1:4" x14ac:dyDescent="0.25">
      <c r="A8930" s="1">
        <v>54360</v>
      </c>
      <c r="B8930" t="s">
        <v>2</v>
      </c>
      <c r="C8930">
        <v>42969167</v>
      </c>
      <c r="D8930" t="s">
        <v>6488</v>
      </c>
    </row>
    <row r="8931" spans="1:4" x14ac:dyDescent="0.25">
      <c r="A8931" s="1">
        <v>54362</v>
      </c>
      <c r="B8931" t="s">
        <v>2</v>
      </c>
      <c r="C8931">
        <v>42971595</v>
      </c>
      <c r="D8931" t="s">
        <v>6489</v>
      </c>
    </row>
    <row r="8932" spans="1:4" x14ac:dyDescent="0.25">
      <c r="A8932" s="1">
        <v>54365</v>
      </c>
      <c r="B8932" t="s">
        <v>2</v>
      </c>
      <c r="C8932">
        <v>42971599</v>
      </c>
      <c r="D8932" t="s">
        <v>6490</v>
      </c>
    </row>
    <row r="8933" spans="1:4" x14ac:dyDescent="0.25">
      <c r="A8933" s="1">
        <v>54366</v>
      </c>
      <c r="B8933" t="s">
        <v>2</v>
      </c>
      <c r="C8933">
        <v>42977688</v>
      </c>
      <c r="D8933" t="s">
        <v>6491</v>
      </c>
    </row>
    <row r="8934" spans="1:4" x14ac:dyDescent="0.25">
      <c r="A8934" s="1">
        <v>54367</v>
      </c>
      <c r="B8934" t="s">
        <v>2</v>
      </c>
      <c r="C8934">
        <v>42983111</v>
      </c>
      <c r="D8934" t="s">
        <v>6492</v>
      </c>
    </row>
    <row r="8935" spans="1:4" x14ac:dyDescent="0.25">
      <c r="A8935" s="1">
        <v>54368</v>
      </c>
      <c r="B8935" t="s">
        <v>2</v>
      </c>
      <c r="C8935">
        <v>42983381</v>
      </c>
      <c r="D8935" t="s">
        <v>6493</v>
      </c>
    </row>
    <row r="8936" spans="1:4" x14ac:dyDescent="0.25">
      <c r="A8936" s="1">
        <v>54369</v>
      </c>
      <c r="B8936" t="s">
        <v>2</v>
      </c>
      <c r="C8936">
        <v>42987107</v>
      </c>
      <c r="D8936" t="s">
        <v>6494</v>
      </c>
    </row>
    <row r="8937" spans="1:4" x14ac:dyDescent="0.25">
      <c r="A8937" s="1">
        <v>54370</v>
      </c>
      <c r="B8937" t="s">
        <v>2</v>
      </c>
      <c r="C8937">
        <v>42989918</v>
      </c>
      <c r="D8937" t="s">
        <v>6495</v>
      </c>
    </row>
    <row r="8938" spans="1:4" x14ac:dyDescent="0.25">
      <c r="A8938" s="1">
        <v>54371</v>
      </c>
      <c r="B8938" t="s">
        <v>2</v>
      </c>
      <c r="C8938">
        <v>42990368</v>
      </c>
      <c r="D8938" t="s">
        <v>6496</v>
      </c>
    </row>
    <row r="8939" spans="1:4" x14ac:dyDescent="0.25">
      <c r="A8939" s="1">
        <v>54372</v>
      </c>
      <c r="B8939" t="s">
        <v>2</v>
      </c>
      <c r="C8939">
        <v>42991920</v>
      </c>
      <c r="D8939" t="s">
        <v>6497</v>
      </c>
    </row>
    <row r="8940" spans="1:4" x14ac:dyDescent="0.25">
      <c r="A8940" s="1">
        <v>54373</v>
      </c>
      <c r="B8940" t="s">
        <v>2</v>
      </c>
      <c r="C8940">
        <v>42999315</v>
      </c>
      <c r="D8940" t="s">
        <v>6498</v>
      </c>
    </row>
    <row r="8941" spans="1:4" x14ac:dyDescent="0.25">
      <c r="A8941" s="1">
        <v>54376</v>
      </c>
      <c r="B8941" t="s">
        <v>2</v>
      </c>
      <c r="C8941">
        <v>43001434</v>
      </c>
      <c r="D8941" t="s">
        <v>6499</v>
      </c>
    </row>
    <row r="8942" spans="1:4" x14ac:dyDescent="0.25">
      <c r="A8942" s="1">
        <v>54377</v>
      </c>
      <c r="B8942" t="s">
        <v>2</v>
      </c>
      <c r="C8942">
        <v>43002586</v>
      </c>
      <c r="D8942" t="s">
        <v>6500</v>
      </c>
    </row>
    <row r="8943" spans="1:4" x14ac:dyDescent="0.25">
      <c r="A8943" s="1">
        <v>54378</v>
      </c>
      <c r="B8943" t="s">
        <v>2</v>
      </c>
      <c r="C8943">
        <v>43009062</v>
      </c>
      <c r="D8943" t="s">
        <v>6501</v>
      </c>
    </row>
    <row r="8944" spans="1:4" x14ac:dyDescent="0.25">
      <c r="A8944" s="1">
        <v>54379</v>
      </c>
      <c r="B8944" t="s">
        <v>2</v>
      </c>
      <c r="C8944">
        <v>43010217</v>
      </c>
      <c r="D8944" t="s">
        <v>6502</v>
      </c>
    </row>
    <row r="8945" spans="1:4" x14ac:dyDescent="0.25">
      <c r="A8945" s="1">
        <v>54380</v>
      </c>
      <c r="B8945" t="s">
        <v>2</v>
      </c>
      <c r="C8945">
        <v>43010598</v>
      </c>
      <c r="D8945" t="s">
        <v>6503</v>
      </c>
    </row>
    <row r="8946" spans="1:4" x14ac:dyDescent="0.25">
      <c r="A8946" s="1">
        <v>54381</v>
      </c>
      <c r="B8946" t="s">
        <v>2</v>
      </c>
      <c r="C8946">
        <v>43011656</v>
      </c>
      <c r="D8946" t="s">
        <v>6504</v>
      </c>
    </row>
    <row r="8947" spans="1:4" x14ac:dyDescent="0.25">
      <c r="A8947" s="1">
        <v>54382</v>
      </c>
      <c r="B8947" t="s">
        <v>2</v>
      </c>
      <c r="C8947">
        <v>43016613</v>
      </c>
      <c r="D8947" t="s">
        <v>6505</v>
      </c>
    </row>
    <row r="8948" spans="1:4" x14ac:dyDescent="0.25">
      <c r="A8948" s="1">
        <v>54386</v>
      </c>
      <c r="B8948" t="s">
        <v>2</v>
      </c>
      <c r="C8948">
        <v>43016686</v>
      </c>
      <c r="D8948" t="s">
        <v>6506</v>
      </c>
    </row>
    <row r="8949" spans="1:4" x14ac:dyDescent="0.25">
      <c r="A8949" s="1">
        <v>54387</v>
      </c>
      <c r="B8949" t="s">
        <v>2</v>
      </c>
      <c r="C8949">
        <v>43018931</v>
      </c>
      <c r="D8949" t="s">
        <v>6507</v>
      </c>
    </row>
    <row r="8950" spans="1:4" x14ac:dyDescent="0.25">
      <c r="A8950" s="1">
        <v>54388</v>
      </c>
      <c r="B8950" t="s">
        <v>2</v>
      </c>
      <c r="C8950">
        <v>43019304</v>
      </c>
      <c r="D8950" t="s">
        <v>6508</v>
      </c>
    </row>
    <row r="8951" spans="1:4" x14ac:dyDescent="0.25">
      <c r="A8951" s="1">
        <v>54389</v>
      </c>
      <c r="B8951" t="s">
        <v>2</v>
      </c>
      <c r="C8951">
        <v>43019409</v>
      </c>
      <c r="D8951" t="s">
        <v>6509</v>
      </c>
    </row>
    <row r="8952" spans="1:4" x14ac:dyDescent="0.25">
      <c r="A8952" s="1">
        <v>54390</v>
      </c>
      <c r="B8952" t="s">
        <v>2</v>
      </c>
      <c r="C8952">
        <v>43022715</v>
      </c>
      <c r="D8952" t="s">
        <v>6510</v>
      </c>
    </row>
    <row r="8953" spans="1:4" x14ac:dyDescent="0.25">
      <c r="A8953" s="1">
        <v>54392</v>
      </c>
      <c r="B8953" t="s">
        <v>2</v>
      </c>
      <c r="C8953">
        <v>43024380</v>
      </c>
      <c r="D8953" t="s">
        <v>6511</v>
      </c>
    </row>
    <row r="8954" spans="1:4" x14ac:dyDescent="0.25">
      <c r="A8954" s="1">
        <v>54393</v>
      </c>
      <c r="B8954" t="s">
        <v>2</v>
      </c>
      <c r="C8954">
        <v>43025169</v>
      </c>
      <c r="D8954" t="s">
        <v>6512</v>
      </c>
    </row>
    <row r="8955" spans="1:4" x14ac:dyDescent="0.25">
      <c r="A8955" s="1">
        <v>54394</v>
      </c>
      <c r="B8955" t="s">
        <v>2</v>
      </c>
      <c r="C8955">
        <v>43029234</v>
      </c>
      <c r="D8955" t="s">
        <v>6513</v>
      </c>
    </row>
    <row r="8956" spans="1:4" x14ac:dyDescent="0.25">
      <c r="A8956" s="1">
        <v>54395</v>
      </c>
      <c r="B8956" t="s">
        <v>2</v>
      </c>
      <c r="C8956">
        <v>43030187</v>
      </c>
      <c r="D8956" t="s">
        <v>6514</v>
      </c>
    </row>
    <row r="8957" spans="1:4" x14ac:dyDescent="0.25">
      <c r="A8957" s="1">
        <v>54396</v>
      </c>
      <c r="B8957" t="s">
        <v>2</v>
      </c>
      <c r="C8957">
        <v>43032414</v>
      </c>
      <c r="D8957" t="s">
        <v>6515</v>
      </c>
    </row>
    <row r="8958" spans="1:4" x14ac:dyDescent="0.25">
      <c r="A8958" s="1">
        <v>54397</v>
      </c>
      <c r="B8958" t="s">
        <v>2</v>
      </c>
      <c r="C8958">
        <v>43032769</v>
      </c>
      <c r="D8958" t="s">
        <v>6516</v>
      </c>
    </row>
    <row r="8959" spans="1:4" x14ac:dyDescent="0.25">
      <c r="A8959" s="1">
        <v>54398</v>
      </c>
      <c r="B8959" t="s">
        <v>2</v>
      </c>
      <c r="C8959">
        <v>43034412</v>
      </c>
      <c r="D8959" t="s">
        <v>6517</v>
      </c>
    </row>
    <row r="8960" spans="1:4" x14ac:dyDescent="0.25">
      <c r="A8960" s="1">
        <v>54399</v>
      </c>
      <c r="B8960" t="s">
        <v>2</v>
      </c>
      <c r="C8960">
        <v>43038181</v>
      </c>
      <c r="D8960" t="s">
        <v>6518</v>
      </c>
    </row>
    <row r="8961" spans="1:4" x14ac:dyDescent="0.25">
      <c r="A8961" s="1">
        <v>54400</v>
      </c>
      <c r="B8961" t="s">
        <v>2</v>
      </c>
      <c r="C8961">
        <v>43039510</v>
      </c>
      <c r="D8961" t="s">
        <v>6519</v>
      </c>
    </row>
    <row r="8962" spans="1:4" x14ac:dyDescent="0.25">
      <c r="A8962" s="1">
        <v>54401</v>
      </c>
      <c r="B8962" t="s">
        <v>2</v>
      </c>
      <c r="C8962">
        <v>43041062</v>
      </c>
      <c r="D8962" t="s">
        <v>6520</v>
      </c>
    </row>
    <row r="8963" spans="1:4" x14ac:dyDescent="0.25">
      <c r="A8963" s="1">
        <v>54402</v>
      </c>
      <c r="B8963" t="s">
        <v>2</v>
      </c>
      <c r="C8963">
        <v>43041727</v>
      </c>
      <c r="D8963" t="s">
        <v>6521</v>
      </c>
    </row>
    <row r="8964" spans="1:4" x14ac:dyDescent="0.25">
      <c r="A8964" s="1">
        <v>54403</v>
      </c>
      <c r="B8964" t="s">
        <v>2</v>
      </c>
      <c r="C8964">
        <v>43043161</v>
      </c>
      <c r="D8964" t="s">
        <v>6522</v>
      </c>
    </row>
    <row r="8965" spans="1:4" x14ac:dyDescent="0.25">
      <c r="A8965" s="1">
        <v>54404</v>
      </c>
      <c r="B8965" t="s">
        <v>2</v>
      </c>
      <c r="C8965">
        <v>43043170</v>
      </c>
      <c r="D8965" t="s">
        <v>6523</v>
      </c>
    </row>
    <row r="8966" spans="1:4" x14ac:dyDescent="0.25">
      <c r="A8966" s="1">
        <v>54405</v>
      </c>
      <c r="B8966" t="s">
        <v>2</v>
      </c>
      <c r="C8966">
        <v>43045988</v>
      </c>
      <c r="D8966" t="s">
        <v>6524</v>
      </c>
    </row>
    <row r="8967" spans="1:4" x14ac:dyDescent="0.25">
      <c r="A8967" s="1">
        <v>54406</v>
      </c>
      <c r="B8967" t="s">
        <v>2</v>
      </c>
      <c r="C8967">
        <v>43048908</v>
      </c>
      <c r="D8967" t="s">
        <v>6525</v>
      </c>
    </row>
    <row r="8968" spans="1:4" x14ac:dyDescent="0.25">
      <c r="A8968" s="1">
        <v>54407</v>
      </c>
      <c r="B8968" t="s">
        <v>2</v>
      </c>
      <c r="C8968">
        <v>43050017</v>
      </c>
      <c r="D8968" t="s">
        <v>6526</v>
      </c>
    </row>
    <row r="8969" spans="1:4" x14ac:dyDescent="0.25">
      <c r="A8969" s="1">
        <v>54408</v>
      </c>
      <c r="B8969" t="s">
        <v>2</v>
      </c>
      <c r="C8969">
        <v>43051840</v>
      </c>
      <c r="D8969" t="s">
        <v>6527</v>
      </c>
    </row>
    <row r="8970" spans="1:4" x14ac:dyDescent="0.25">
      <c r="A8970" s="1">
        <v>54409</v>
      </c>
      <c r="B8970" t="s">
        <v>2</v>
      </c>
      <c r="C8970">
        <v>43053688</v>
      </c>
      <c r="D8970" t="s">
        <v>6528</v>
      </c>
    </row>
    <row r="8971" spans="1:4" x14ac:dyDescent="0.25">
      <c r="A8971" s="1">
        <v>54411</v>
      </c>
      <c r="B8971" t="s">
        <v>2</v>
      </c>
      <c r="C8971">
        <v>43054425</v>
      </c>
      <c r="D8971" t="s">
        <v>6529</v>
      </c>
    </row>
    <row r="8972" spans="1:4" x14ac:dyDescent="0.25">
      <c r="A8972" s="1">
        <v>54412</v>
      </c>
      <c r="B8972" t="s">
        <v>2</v>
      </c>
      <c r="C8972">
        <v>43056642</v>
      </c>
      <c r="D8972" t="s">
        <v>6530</v>
      </c>
    </row>
    <row r="8973" spans="1:4" x14ac:dyDescent="0.25">
      <c r="A8973" s="1">
        <v>54413</v>
      </c>
      <c r="B8973" t="s">
        <v>2</v>
      </c>
      <c r="C8973">
        <v>43056968</v>
      </c>
      <c r="D8973" t="s">
        <v>6531</v>
      </c>
    </row>
    <row r="8974" spans="1:4" x14ac:dyDescent="0.25">
      <c r="A8974" s="1">
        <v>54414</v>
      </c>
      <c r="B8974" t="s">
        <v>2</v>
      </c>
      <c r="C8974">
        <v>43058354</v>
      </c>
      <c r="D8974" t="s">
        <v>6532</v>
      </c>
    </row>
    <row r="8975" spans="1:4" x14ac:dyDescent="0.25">
      <c r="A8975" s="1">
        <v>54415</v>
      </c>
      <c r="B8975" t="s">
        <v>2</v>
      </c>
      <c r="C8975">
        <v>43058610</v>
      </c>
      <c r="D8975" t="s">
        <v>6533</v>
      </c>
    </row>
    <row r="8976" spans="1:4" x14ac:dyDescent="0.25">
      <c r="A8976" s="1">
        <v>54417</v>
      </c>
      <c r="B8976" t="s">
        <v>2</v>
      </c>
      <c r="C8976">
        <v>43063272</v>
      </c>
      <c r="D8976" t="s">
        <v>6534</v>
      </c>
    </row>
    <row r="8977" spans="1:4" x14ac:dyDescent="0.25">
      <c r="A8977" s="1">
        <v>54418</v>
      </c>
      <c r="B8977" t="s">
        <v>2</v>
      </c>
      <c r="C8977">
        <v>43064253</v>
      </c>
      <c r="D8977" t="s">
        <v>6535</v>
      </c>
    </row>
    <row r="8978" spans="1:4" x14ac:dyDescent="0.25">
      <c r="A8978" s="1">
        <v>54419</v>
      </c>
      <c r="B8978" t="s">
        <v>2</v>
      </c>
      <c r="C8978">
        <v>43064778</v>
      </c>
      <c r="D8978" t="s">
        <v>6536</v>
      </c>
    </row>
    <row r="8979" spans="1:4" x14ac:dyDescent="0.25">
      <c r="A8979" s="1">
        <v>54420</v>
      </c>
      <c r="B8979" t="s">
        <v>2</v>
      </c>
      <c r="C8979">
        <v>43065437</v>
      </c>
      <c r="D8979" t="s">
        <v>6537</v>
      </c>
    </row>
    <row r="8980" spans="1:4" x14ac:dyDescent="0.25">
      <c r="A8980" s="1">
        <v>54422</v>
      </c>
      <c r="B8980" t="s">
        <v>2</v>
      </c>
      <c r="C8980">
        <v>43067856</v>
      </c>
      <c r="D8980" t="s">
        <v>6538</v>
      </c>
    </row>
    <row r="8981" spans="1:4" x14ac:dyDescent="0.25">
      <c r="A8981" s="1">
        <v>54423</v>
      </c>
      <c r="B8981" t="s">
        <v>2</v>
      </c>
      <c r="C8981">
        <v>43067950</v>
      </c>
      <c r="D8981" t="s">
        <v>6539</v>
      </c>
    </row>
    <row r="8982" spans="1:4" x14ac:dyDescent="0.25">
      <c r="A8982" s="1">
        <v>54424</v>
      </c>
      <c r="B8982" t="s">
        <v>2</v>
      </c>
      <c r="C8982">
        <v>43068856</v>
      </c>
      <c r="D8982" t="s">
        <v>6540</v>
      </c>
    </row>
    <row r="8983" spans="1:4" x14ac:dyDescent="0.25">
      <c r="A8983" s="1">
        <v>54427</v>
      </c>
      <c r="B8983" t="s">
        <v>2</v>
      </c>
      <c r="C8983">
        <v>43069206</v>
      </c>
      <c r="D8983" t="s">
        <v>6541</v>
      </c>
    </row>
    <row r="8984" spans="1:4" x14ac:dyDescent="0.25">
      <c r="A8984" s="1">
        <v>54429</v>
      </c>
      <c r="B8984" t="s">
        <v>2</v>
      </c>
      <c r="C8984">
        <v>43069964</v>
      </c>
      <c r="D8984" t="s">
        <v>6542</v>
      </c>
    </row>
    <row r="8985" spans="1:4" x14ac:dyDescent="0.25">
      <c r="A8985" s="1">
        <v>54430</v>
      </c>
      <c r="B8985" t="s">
        <v>2</v>
      </c>
      <c r="C8985">
        <v>43074129</v>
      </c>
      <c r="D8985" t="s">
        <v>6543</v>
      </c>
    </row>
    <row r="8986" spans="1:4" x14ac:dyDescent="0.25">
      <c r="A8986" s="1">
        <v>54431</v>
      </c>
      <c r="B8986" t="s">
        <v>2</v>
      </c>
      <c r="C8986">
        <v>43074727</v>
      </c>
      <c r="D8986" t="s">
        <v>6544</v>
      </c>
    </row>
    <row r="8987" spans="1:4" x14ac:dyDescent="0.25">
      <c r="A8987" s="1">
        <v>54432</v>
      </c>
      <c r="B8987" t="s">
        <v>2</v>
      </c>
      <c r="C8987">
        <v>43079022</v>
      </c>
      <c r="D8987" t="s">
        <v>6545</v>
      </c>
    </row>
    <row r="8988" spans="1:4" x14ac:dyDescent="0.25">
      <c r="A8988" s="1">
        <v>54433</v>
      </c>
      <c r="B8988" t="s">
        <v>2</v>
      </c>
      <c r="C8988">
        <v>43079524</v>
      </c>
      <c r="D8988" t="s">
        <v>6546</v>
      </c>
    </row>
    <row r="8989" spans="1:4" x14ac:dyDescent="0.25">
      <c r="A8989" s="1">
        <v>54434</v>
      </c>
      <c r="B8989" t="s">
        <v>2</v>
      </c>
      <c r="C8989">
        <v>43081669</v>
      </c>
      <c r="D8989" t="s">
        <v>6547</v>
      </c>
    </row>
    <row r="8990" spans="1:4" x14ac:dyDescent="0.25">
      <c r="A8990" s="1">
        <v>54435</v>
      </c>
      <c r="B8990" t="s">
        <v>2</v>
      </c>
      <c r="C8990">
        <v>43081981</v>
      </c>
      <c r="D8990" t="s">
        <v>6548</v>
      </c>
    </row>
    <row r="8991" spans="1:4" x14ac:dyDescent="0.25">
      <c r="A8991" s="1">
        <v>54437</v>
      </c>
      <c r="B8991" t="s">
        <v>2</v>
      </c>
      <c r="C8991">
        <v>43084326</v>
      </c>
      <c r="D8991" t="s">
        <v>6549</v>
      </c>
    </row>
    <row r="8992" spans="1:4" x14ac:dyDescent="0.25">
      <c r="A8992" s="1">
        <v>54438</v>
      </c>
      <c r="B8992" t="s">
        <v>2</v>
      </c>
      <c r="C8992">
        <v>43084843</v>
      </c>
      <c r="D8992" t="s">
        <v>6550</v>
      </c>
    </row>
    <row r="8993" spans="1:4" x14ac:dyDescent="0.25">
      <c r="A8993" s="1">
        <v>54439</v>
      </c>
      <c r="B8993" t="s">
        <v>2</v>
      </c>
      <c r="C8993">
        <v>43086968</v>
      </c>
      <c r="D8993" t="s">
        <v>6551</v>
      </c>
    </row>
    <row r="8994" spans="1:4" x14ac:dyDescent="0.25">
      <c r="A8994" s="1">
        <v>54441</v>
      </c>
      <c r="B8994" t="s">
        <v>2</v>
      </c>
      <c r="C8994">
        <v>43087259</v>
      </c>
      <c r="D8994" t="s">
        <v>6552</v>
      </c>
    </row>
    <row r="8995" spans="1:4" x14ac:dyDescent="0.25">
      <c r="A8995" s="1">
        <v>54442</v>
      </c>
      <c r="B8995" t="s">
        <v>2</v>
      </c>
      <c r="C8995">
        <v>43087492</v>
      </c>
      <c r="D8995" t="s">
        <v>6553</v>
      </c>
    </row>
    <row r="8996" spans="1:4" x14ac:dyDescent="0.25">
      <c r="A8996" s="1">
        <v>54443</v>
      </c>
      <c r="B8996" t="s">
        <v>2</v>
      </c>
      <c r="C8996">
        <v>43087592</v>
      </c>
      <c r="D8996" t="s">
        <v>6554</v>
      </c>
    </row>
    <row r="8997" spans="1:4" x14ac:dyDescent="0.25">
      <c r="A8997" s="1">
        <v>54444</v>
      </c>
      <c r="B8997" t="s">
        <v>2</v>
      </c>
      <c r="C8997">
        <v>43088800</v>
      </c>
      <c r="D8997" t="s">
        <v>6555</v>
      </c>
    </row>
    <row r="8998" spans="1:4" x14ac:dyDescent="0.25">
      <c r="A8998" s="1">
        <v>54445</v>
      </c>
      <c r="B8998" t="s">
        <v>2</v>
      </c>
      <c r="C8998">
        <v>43093358</v>
      </c>
      <c r="D8998" t="s">
        <v>6556</v>
      </c>
    </row>
    <row r="8999" spans="1:4" x14ac:dyDescent="0.25">
      <c r="A8999" s="1">
        <v>54446</v>
      </c>
      <c r="B8999" t="s">
        <v>2</v>
      </c>
      <c r="C8999">
        <v>43095835</v>
      </c>
      <c r="D8999" t="s">
        <v>6557</v>
      </c>
    </row>
    <row r="9000" spans="1:4" x14ac:dyDescent="0.25">
      <c r="A9000" s="1">
        <v>54447</v>
      </c>
      <c r="B9000" t="s">
        <v>2</v>
      </c>
      <c r="C9000">
        <v>43098603</v>
      </c>
      <c r="D9000" t="s">
        <v>6558</v>
      </c>
    </row>
    <row r="9001" spans="1:4" x14ac:dyDescent="0.25">
      <c r="A9001" s="1">
        <v>54448</v>
      </c>
      <c r="B9001" t="s">
        <v>2</v>
      </c>
      <c r="C9001">
        <v>43098615</v>
      </c>
      <c r="D9001" t="s">
        <v>6559</v>
      </c>
    </row>
    <row r="9002" spans="1:4" x14ac:dyDescent="0.25">
      <c r="A9002" s="1">
        <v>54449</v>
      </c>
      <c r="B9002" t="s">
        <v>2</v>
      </c>
      <c r="C9002">
        <v>43099035</v>
      </c>
      <c r="D9002" t="s">
        <v>6560</v>
      </c>
    </row>
    <row r="9003" spans="1:4" x14ac:dyDescent="0.25">
      <c r="A9003" s="1">
        <v>54450</v>
      </c>
      <c r="B9003" t="s">
        <v>2</v>
      </c>
      <c r="C9003">
        <v>43102277</v>
      </c>
      <c r="D9003" t="s">
        <v>6561</v>
      </c>
    </row>
    <row r="9004" spans="1:4" x14ac:dyDescent="0.25">
      <c r="A9004" s="1">
        <v>54451</v>
      </c>
      <c r="B9004" t="s">
        <v>2</v>
      </c>
      <c r="C9004">
        <v>43102844</v>
      </c>
      <c r="D9004" t="s">
        <v>6562</v>
      </c>
    </row>
    <row r="9005" spans="1:4" x14ac:dyDescent="0.25">
      <c r="A9005" s="1">
        <v>54452</v>
      </c>
      <c r="B9005" t="s">
        <v>2</v>
      </c>
      <c r="C9005">
        <v>43104116</v>
      </c>
      <c r="D9005" t="s">
        <v>6563</v>
      </c>
    </row>
    <row r="9006" spans="1:4" x14ac:dyDescent="0.25">
      <c r="A9006" s="1">
        <v>54453</v>
      </c>
      <c r="B9006" t="s">
        <v>2</v>
      </c>
      <c r="C9006">
        <v>43105351</v>
      </c>
      <c r="D9006" t="s">
        <v>6564</v>
      </c>
    </row>
    <row r="9007" spans="1:4" x14ac:dyDescent="0.25">
      <c r="A9007" s="1">
        <v>54454</v>
      </c>
      <c r="B9007" t="s">
        <v>2</v>
      </c>
      <c r="C9007">
        <v>43105507</v>
      </c>
      <c r="D9007" t="s">
        <v>6565</v>
      </c>
    </row>
    <row r="9008" spans="1:4" x14ac:dyDescent="0.25">
      <c r="A9008" s="1">
        <v>54455</v>
      </c>
      <c r="B9008" t="s">
        <v>2</v>
      </c>
      <c r="C9008">
        <v>43106350</v>
      </c>
      <c r="D9008" t="s">
        <v>6566</v>
      </c>
    </row>
    <row r="9009" spans="1:4" x14ac:dyDescent="0.25">
      <c r="A9009" s="1">
        <v>54456</v>
      </c>
      <c r="B9009" t="s">
        <v>2</v>
      </c>
      <c r="C9009">
        <v>43111044</v>
      </c>
      <c r="D9009" t="s">
        <v>6567</v>
      </c>
    </row>
    <row r="9010" spans="1:4" x14ac:dyDescent="0.25">
      <c r="A9010" s="1">
        <v>54457</v>
      </c>
      <c r="B9010" t="s">
        <v>2</v>
      </c>
      <c r="C9010">
        <v>43114427</v>
      </c>
      <c r="D9010" t="s">
        <v>6568</v>
      </c>
    </row>
    <row r="9011" spans="1:4" x14ac:dyDescent="0.25">
      <c r="A9011" s="1">
        <v>54458</v>
      </c>
      <c r="B9011" t="s">
        <v>2</v>
      </c>
      <c r="C9011">
        <v>43114855</v>
      </c>
      <c r="D9011" t="s">
        <v>6569</v>
      </c>
    </row>
    <row r="9012" spans="1:4" x14ac:dyDescent="0.25">
      <c r="A9012" s="1">
        <v>54459</v>
      </c>
      <c r="B9012" t="s">
        <v>2</v>
      </c>
      <c r="C9012">
        <v>43115320</v>
      </c>
      <c r="D9012" t="s">
        <v>6570</v>
      </c>
    </row>
    <row r="9013" spans="1:4" x14ac:dyDescent="0.25">
      <c r="A9013" s="1">
        <v>54460</v>
      </c>
      <c r="B9013" t="s">
        <v>2</v>
      </c>
      <c r="C9013">
        <v>43115837</v>
      </c>
      <c r="D9013" t="s">
        <v>6571</v>
      </c>
    </row>
    <row r="9014" spans="1:4" x14ac:dyDescent="0.25">
      <c r="A9014" s="1">
        <v>54461</v>
      </c>
      <c r="B9014" t="s">
        <v>2</v>
      </c>
      <c r="C9014">
        <v>43116609</v>
      </c>
      <c r="D9014" t="s">
        <v>6572</v>
      </c>
    </row>
    <row r="9015" spans="1:4" x14ac:dyDescent="0.25">
      <c r="A9015" s="1">
        <v>54462</v>
      </c>
      <c r="B9015" t="s">
        <v>2</v>
      </c>
      <c r="C9015">
        <v>43118113</v>
      </c>
      <c r="D9015" t="s">
        <v>6573</v>
      </c>
    </row>
    <row r="9016" spans="1:4" x14ac:dyDescent="0.25">
      <c r="A9016" s="1">
        <v>54463</v>
      </c>
      <c r="B9016" t="s">
        <v>2</v>
      </c>
      <c r="C9016">
        <v>43118187</v>
      </c>
      <c r="D9016" t="s">
        <v>6574</v>
      </c>
    </row>
    <row r="9017" spans="1:4" x14ac:dyDescent="0.25">
      <c r="A9017" s="1">
        <v>54465</v>
      </c>
      <c r="B9017" t="s">
        <v>2</v>
      </c>
      <c r="C9017">
        <v>43118974</v>
      </c>
      <c r="D9017" t="s">
        <v>6575</v>
      </c>
    </row>
    <row r="9018" spans="1:4" x14ac:dyDescent="0.25">
      <c r="A9018" s="1">
        <v>54466</v>
      </c>
      <c r="B9018" t="s">
        <v>2</v>
      </c>
      <c r="C9018">
        <v>43122295</v>
      </c>
      <c r="D9018" t="s">
        <v>6576</v>
      </c>
    </row>
    <row r="9019" spans="1:4" x14ac:dyDescent="0.25">
      <c r="A9019" s="1">
        <v>54467</v>
      </c>
      <c r="B9019" t="s">
        <v>2</v>
      </c>
      <c r="C9019">
        <v>43123483</v>
      </c>
      <c r="D9019" t="s">
        <v>6577</v>
      </c>
    </row>
    <row r="9020" spans="1:4" x14ac:dyDescent="0.25">
      <c r="A9020" s="1">
        <v>54470</v>
      </c>
      <c r="B9020" t="s">
        <v>2</v>
      </c>
      <c r="C9020">
        <v>43126019</v>
      </c>
      <c r="D9020" t="s">
        <v>6578</v>
      </c>
    </row>
    <row r="9021" spans="1:4" x14ac:dyDescent="0.25">
      <c r="A9021" s="1">
        <v>54471</v>
      </c>
      <c r="B9021" t="s">
        <v>2</v>
      </c>
      <c r="C9021">
        <v>43126250</v>
      </c>
      <c r="D9021" t="s">
        <v>6579</v>
      </c>
    </row>
    <row r="9022" spans="1:4" x14ac:dyDescent="0.25">
      <c r="A9022" s="1">
        <v>54472</v>
      </c>
      <c r="B9022" t="s">
        <v>2</v>
      </c>
      <c r="C9022">
        <v>43128766</v>
      </c>
      <c r="D9022" t="s">
        <v>6580</v>
      </c>
    </row>
    <row r="9023" spans="1:4" x14ac:dyDescent="0.25">
      <c r="A9023" s="1">
        <v>54473</v>
      </c>
      <c r="B9023" t="s">
        <v>2</v>
      </c>
      <c r="C9023">
        <v>43130564</v>
      </c>
      <c r="D9023" t="s">
        <v>6581</v>
      </c>
    </row>
    <row r="9024" spans="1:4" x14ac:dyDescent="0.25">
      <c r="A9024" s="1">
        <v>54474</v>
      </c>
      <c r="B9024" t="s">
        <v>2</v>
      </c>
      <c r="C9024">
        <v>43130622</v>
      </c>
      <c r="D9024" t="s">
        <v>6582</v>
      </c>
    </row>
    <row r="9025" spans="1:4" x14ac:dyDescent="0.25">
      <c r="A9025" s="1">
        <v>54475</v>
      </c>
      <c r="B9025" t="s">
        <v>2</v>
      </c>
      <c r="C9025">
        <v>43131112</v>
      </c>
      <c r="D9025" t="s">
        <v>6583</v>
      </c>
    </row>
    <row r="9026" spans="1:4" x14ac:dyDescent="0.25">
      <c r="A9026" s="1">
        <v>54477</v>
      </c>
      <c r="B9026" t="s">
        <v>2</v>
      </c>
      <c r="C9026">
        <v>43132198</v>
      </c>
      <c r="D9026" t="s">
        <v>6584</v>
      </c>
    </row>
    <row r="9027" spans="1:4" x14ac:dyDescent="0.25">
      <c r="A9027" s="1">
        <v>54478</v>
      </c>
      <c r="B9027" t="s">
        <v>2</v>
      </c>
      <c r="C9027">
        <v>43134065</v>
      </c>
      <c r="D9027" t="s">
        <v>6585</v>
      </c>
    </row>
    <row r="9028" spans="1:4" x14ac:dyDescent="0.25">
      <c r="A9028" s="1">
        <v>54479</v>
      </c>
      <c r="B9028" t="s">
        <v>2</v>
      </c>
      <c r="C9028">
        <v>43137681</v>
      </c>
      <c r="D9028" t="s">
        <v>6586</v>
      </c>
    </row>
    <row r="9029" spans="1:4" x14ac:dyDescent="0.25">
      <c r="A9029" s="1">
        <v>54480</v>
      </c>
      <c r="B9029" t="s">
        <v>2</v>
      </c>
      <c r="C9029">
        <v>43138452</v>
      </c>
      <c r="D9029" t="s">
        <v>6587</v>
      </c>
    </row>
    <row r="9030" spans="1:4" x14ac:dyDescent="0.25">
      <c r="A9030" s="1">
        <v>54481</v>
      </c>
      <c r="B9030" t="s">
        <v>2</v>
      </c>
      <c r="C9030">
        <v>43145428</v>
      </c>
      <c r="D9030" t="s">
        <v>6588</v>
      </c>
    </row>
    <row r="9031" spans="1:4" x14ac:dyDescent="0.25">
      <c r="A9031" s="1">
        <v>54482</v>
      </c>
      <c r="B9031" t="s">
        <v>2</v>
      </c>
      <c r="C9031">
        <v>43146537</v>
      </c>
      <c r="D9031" t="s">
        <v>6589</v>
      </c>
    </row>
    <row r="9032" spans="1:4" x14ac:dyDescent="0.25">
      <c r="A9032" s="1">
        <v>54483</v>
      </c>
      <c r="B9032" t="s">
        <v>2</v>
      </c>
      <c r="C9032">
        <v>43153814</v>
      </c>
      <c r="D9032" t="s">
        <v>6590</v>
      </c>
    </row>
    <row r="9033" spans="1:4" x14ac:dyDescent="0.25">
      <c r="A9033" s="1">
        <v>54484</v>
      </c>
      <c r="B9033" t="s">
        <v>2</v>
      </c>
      <c r="C9033">
        <v>43155330</v>
      </c>
      <c r="D9033" t="s">
        <v>6591</v>
      </c>
    </row>
    <row r="9034" spans="1:4" x14ac:dyDescent="0.25">
      <c r="A9034" s="1">
        <v>54486</v>
      </c>
      <c r="B9034" t="s">
        <v>2</v>
      </c>
      <c r="C9034">
        <v>43155522</v>
      </c>
      <c r="D9034" t="s">
        <v>6592</v>
      </c>
    </row>
    <row r="9035" spans="1:4" x14ac:dyDescent="0.25">
      <c r="A9035" s="1">
        <v>54487</v>
      </c>
      <c r="B9035" t="s">
        <v>2</v>
      </c>
      <c r="C9035">
        <v>43156138</v>
      </c>
      <c r="D9035" t="s">
        <v>6593</v>
      </c>
    </row>
    <row r="9036" spans="1:4" x14ac:dyDescent="0.25">
      <c r="A9036" s="1">
        <v>54488</v>
      </c>
      <c r="B9036" t="s">
        <v>2</v>
      </c>
      <c r="C9036">
        <v>43160924</v>
      </c>
      <c r="D9036" t="s">
        <v>6594</v>
      </c>
    </row>
    <row r="9037" spans="1:4" x14ac:dyDescent="0.25">
      <c r="A9037" s="1">
        <v>54489</v>
      </c>
      <c r="B9037" t="s">
        <v>2</v>
      </c>
      <c r="C9037">
        <v>43162012</v>
      </c>
      <c r="D9037" t="s">
        <v>6595</v>
      </c>
    </row>
    <row r="9038" spans="1:4" x14ac:dyDescent="0.25">
      <c r="A9038" s="1">
        <v>54490</v>
      </c>
      <c r="B9038" t="s">
        <v>2</v>
      </c>
      <c r="C9038">
        <v>43166562</v>
      </c>
      <c r="D9038" t="s">
        <v>6596</v>
      </c>
    </row>
    <row r="9039" spans="1:4" x14ac:dyDescent="0.25">
      <c r="A9039" s="1">
        <v>54491</v>
      </c>
      <c r="B9039" t="s">
        <v>2</v>
      </c>
      <c r="C9039">
        <v>43171881</v>
      </c>
      <c r="D9039" t="s">
        <v>6597</v>
      </c>
    </row>
    <row r="9040" spans="1:4" x14ac:dyDescent="0.25">
      <c r="A9040" s="1">
        <v>54492</v>
      </c>
      <c r="B9040" t="s">
        <v>2</v>
      </c>
      <c r="C9040">
        <v>43172804</v>
      </c>
      <c r="D9040" t="s">
        <v>6598</v>
      </c>
    </row>
    <row r="9041" spans="1:4" x14ac:dyDescent="0.25">
      <c r="A9041" s="1">
        <v>54493</v>
      </c>
      <c r="B9041" t="s">
        <v>2</v>
      </c>
      <c r="C9041">
        <v>43174813</v>
      </c>
      <c r="D9041" t="s">
        <v>6599</v>
      </c>
    </row>
    <row r="9042" spans="1:4" x14ac:dyDescent="0.25">
      <c r="A9042" s="1">
        <v>54494</v>
      </c>
      <c r="B9042" t="s">
        <v>2</v>
      </c>
      <c r="C9042">
        <v>43175207</v>
      </c>
      <c r="D9042" t="s">
        <v>6600</v>
      </c>
    </row>
    <row r="9043" spans="1:4" x14ac:dyDescent="0.25">
      <c r="A9043" s="1">
        <v>54495</v>
      </c>
      <c r="B9043" t="s">
        <v>2</v>
      </c>
      <c r="C9043">
        <v>43177943</v>
      </c>
      <c r="D9043" t="s">
        <v>6601</v>
      </c>
    </row>
    <row r="9044" spans="1:4" x14ac:dyDescent="0.25">
      <c r="A9044" s="1">
        <v>54496</v>
      </c>
      <c r="B9044" t="s">
        <v>2</v>
      </c>
      <c r="C9044">
        <v>43178481</v>
      </c>
      <c r="D9044" t="s">
        <v>6602</v>
      </c>
    </row>
    <row r="9045" spans="1:4" x14ac:dyDescent="0.25">
      <c r="A9045" s="1">
        <v>54498</v>
      </c>
      <c r="B9045" t="s">
        <v>2</v>
      </c>
      <c r="C9045">
        <v>43179072</v>
      </c>
      <c r="D9045" t="s">
        <v>6603</v>
      </c>
    </row>
    <row r="9046" spans="1:4" x14ac:dyDescent="0.25">
      <c r="A9046" s="1">
        <v>54499</v>
      </c>
      <c r="B9046" t="s">
        <v>2</v>
      </c>
      <c r="C9046">
        <v>43180414</v>
      </c>
      <c r="D9046" t="s">
        <v>6604</v>
      </c>
    </row>
    <row r="9047" spans="1:4" x14ac:dyDescent="0.25">
      <c r="A9047" s="1">
        <v>54501</v>
      </c>
      <c r="B9047" t="s">
        <v>2</v>
      </c>
      <c r="C9047">
        <v>43183243</v>
      </c>
      <c r="D9047" t="s">
        <v>6605</v>
      </c>
    </row>
    <row r="9048" spans="1:4" x14ac:dyDescent="0.25">
      <c r="A9048" s="1">
        <v>54502</v>
      </c>
      <c r="B9048" t="s">
        <v>2</v>
      </c>
      <c r="C9048">
        <v>43189787</v>
      </c>
      <c r="D9048" t="s">
        <v>6606</v>
      </c>
    </row>
    <row r="9049" spans="1:4" x14ac:dyDescent="0.25">
      <c r="A9049" s="1">
        <v>54504</v>
      </c>
      <c r="B9049" t="s">
        <v>2</v>
      </c>
      <c r="C9049">
        <v>43192102</v>
      </c>
      <c r="D9049" t="s">
        <v>6607</v>
      </c>
    </row>
    <row r="9050" spans="1:4" x14ac:dyDescent="0.25">
      <c r="A9050" s="1">
        <v>54507</v>
      </c>
      <c r="B9050" t="s">
        <v>2</v>
      </c>
      <c r="C9050">
        <v>43193520</v>
      </c>
      <c r="D9050" t="s">
        <v>6608</v>
      </c>
    </row>
    <row r="9051" spans="1:4" x14ac:dyDescent="0.25">
      <c r="A9051" s="1">
        <v>54509</v>
      </c>
      <c r="B9051" t="s">
        <v>2</v>
      </c>
      <c r="C9051">
        <v>43195667</v>
      </c>
      <c r="D9051" t="s">
        <v>6609</v>
      </c>
    </row>
    <row r="9052" spans="1:4" x14ac:dyDescent="0.25">
      <c r="A9052" s="1">
        <v>54511</v>
      </c>
      <c r="B9052" t="s">
        <v>2</v>
      </c>
      <c r="C9052">
        <v>43196442</v>
      </c>
      <c r="D9052" t="s">
        <v>6610</v>
      </c>
    </row>
    <row r="9053" spans="1:4" x14ac:dyDescent="0.25">
      <c r="A9053" s="1">
        <v>54512</v>
      </c>
      <c r="B9053" t="s">
        <v>2</v>
      </c>
      <c r="C9053">
        <v>43199050</v>
      </c>
      <c r="D9053" t="s">
        <v>6611</v>
      </c>
    </row>
    <row r="9054" spans="1:4" x14ac:dyDescent="0.25">
      <c r="A9054" s="1">
        <v>54514</v>
      </c>
      <c r="B9054" t="s">
        <v>2</v>
      </c>
      <c r="C9054">
        <v>43200955</v>
      </c>
      <c r="D9054" t="s">
        <v>6612</v>
      </c>
    </row>
    <row r="9055" spans="1:4" x14ac:dyDescent="0.25">
      <c r="A9055" s="1">
        <v>54515</v>
      </c>
      <c r="B9055" t="s">
        <v>2</v>
      </c>
      <c r="C9055">
        <v>43209022</v>
      </c>
      <c r="D9055" t="s">
        <v>6613</v>
      </c>
    </row>
    <row r="9056" spans="1:4" x14ac:dyDescent="0.25">
      <c r="A9056" s="1">
        <v>54516</v>
      </c>
      <c r="B9056" t="s">
        <v>2</v>
      </c>
      <c r="C9056">
        <v>43212220</v>
      </c>
      <c r="D9056" t="s">
        <v>6614</v>
      </c>
    </row>
    <row r="9057" spans="1:4" x14ac:dyDescent="0.25">
      <c r="A9057" s="1">
        <v>54518</v>
      </c>
      <c r="B9057" t="s">
        <v>2</v>
      </c>
      <c r="C9057">
        <v>43213093</v>
      </c>
      <c r="D9057" t="s">
        <v>6615</v>
      </c>
    </row>
    <row r="9058" spans="1:4" x14ac:dyDescent="0.25">
      <c r="A9058" s="1">
        <v>54519</v>
      </c>
      <c r="B9058" t="s">
        <v>2</v>
      </c>
      <c r="C9058">
        <v>43214501</v>
      </c>
      <c r="D9058" t="s">
        <v>6616</v>
      </c>
    </row>
    <row r="9059" spans="1:4" x14ac:dyDescent="0.25">
      <c r="A9059" s="1">
        <v>54520</v>
      </c>
      <c r="B9059" t="s">
        <v>2</v>
      </c>
      <c r="C9059">
        <v>43218916</v>
      </c>
      <c r="D9059" t="s">
        <v>6617</v>
      </c>
    </row>
    <row r="9060" spans="1:4" x14ac:dyDescent="0.25">
      <c r="A9060" s="1">
        <v>54521</v>
      </c>
      <c r="B9060" t="s">
        <v>2</v>
      </c>
      <c r="C9060">
        <v>43219048</v>
      </c>
      <c r="D9060" t="s">
        <v>6618</v>
      </c>
    </row>
    <row r="9061" spans="1:4" x14ac:dyDescent="0.25">
      <c r="A9061" s="1">
        <v>54522</v>
      </c>
      <c r="B9061" t="s">
        <v>2</v>
      </c>
      <c r="C9061">
        <v>43222230</v>
      </c>
      <c r="D9061" t="s">
        <v>6619</v>
      </c>
    </row>
    <row r="9062" spans="1:4" x14ac:dyDescent="0.25">
      <c r="A9062" s="1">
        <v>54524</v>
      </c>
      <c r="B9062" t="s">
        <v>2</v>
      </c>
      <c r="C9062">
        <v>43224552</v>
      </c>
      <c r="D9062" t="s">
        <v>6620</v>
      </c>
    </row>
    <row r="9063" spans="1:4" x14ac:dyDescent="0.25">
      <c r="A9063" s="1">
        <v>54526</v>
      </c>
      <c r="B9063" t="s">
        <v>2</v>
      </c>
      <c r="C9063">
        <v>43225220</v>
      </c>
      <c r="D9063" t="s">
        <v>6621</v>
      </c>
    </row>
    <row r="9064" spans="1:4" x14ac:dyDescent="0.25">
      <c r="A9064" s="1">
        <v>54527</v>
      </c>
      <c r="B9064" t="s">
        <v>2</v>
      </c>
      <c r="C9064">
        <v>43229382</v>
      </c>
      <c r="D9064" t="s">
        <v>6622</v>
      </c>
    </row>
    <row r="9065" spans="1:4" x14ac:dyDescent="0.25">
      <c r="A9065" s="1">
        <v>54530</v>
      </c>
      <c r="B9065" t="s">
        <v>2</v>
      </c>
      <c r="C9065">
        <v>43234668</v>
      </c>
      <c r="D9065" t="s">
        <v>6623</v>
      </c>
    </row>
    <row r="9066" spans="1:4" x14ac:dyDescent="0.25">
      <c r="A9066" s="1">
        <v>54531</v>
      </c>
      <c r="B9066" t="s">
        <v>2</v>
      </c>
      <c r="C9066">
        <v>43234938</v>
      </c>
      <c r="D9066" t="s">
        <v>6624</v>
      </c>
    </row>
    <row r="9067" spans="1:4" x14ac:dyDescent="0.25">
      <c r="A9067" s="1">
        <v>54532</v>
      </c>
      <c r="B9067" t="s">
        <v>2</v>
      </c>
      <c r="C9067">
        <v>43235462</v>
      </c>
      <c r="D9067" t="s">
        <v>6625</v>
      </c>
    </row>
    <row r="9068" spans="1:4" x14ac:dyDescent="0.25">
      <c r="A9068" s="1">
        <v>54533</v>
      </c>
      <c r="B9068" t="s">
        <v>2</v>
      </c>
      <c r="C9068">
        <v>43235780</v>
      </c>
      <c r="D9068" t="s">
        <v>6626</v>
      </c>
    </row>
    <row r="9069" spans="1:4" x14ac:dyDescent="0.25">
      <c r="A9069" s="1">
        <v>54534</v>
      </c>
      <c r="B9069" t="s">
        <v>2</v>
      </c>
      <c r="C9069">
        <v>43236504</v>
      </c>
      <c r="D9069" t="s">
        <v>6627</v>
      </c>
    </row>
    <row r="9070" spans="1:4" x14ac:dyDescent="0.25">
      <c r="A9070" s="1">
        <v>54536</v>
      </c>
      <c r="B9070" t="s">
        <v>2</v>
      </c>
      <c r="C9070">
        <v>43240407</v>
      </c>
      <c r="D9070" t="s">
        <v>6628</v>
      </c>
    </row>
    <row r="9071" spans="1:4" x14ac:dyDescent="0.25">
      <c r="A9071" s="1">
        <v>54537</v>
      </c>
      <c r="B9071" t="s">
        <v>2</v>
      </c>
      <c r="C9071">
        <v>43241245</v>
      </c>
      <c r="D9071" t="s">
        <v>6629</v>
      </c>
    </row>
    <row r="9072" spans="1:4" x14ac:dyDescent="0.25">
      <c r="A9072" s="1">
        <v>54538</v>
      </c>
      <c r="B9072" t="s">
        <v>2</v>
      </c>
      <c r="C9072">
        <v>43242651</v>
      </c>
      <c r="D9072" t="s">
        <v>6630</v>
      </c>
    </row>
    <row r="9073" spans="1:4" x14ac:dyDescent="0.25">
      <c r="A9073" s="1">
        <v>54539</v>
      </c>
      <c r="B9073" t="s">
        <v>2</v>
      </c>
      <c r="C9073">
        <v>43246533</v>
      </c>
      <c r="D9073" t="s">
        <v>6631</v>
      </c>
    </row>
    <row r="9074" spans="1:4" x14ac:dyDescent="0.25">
      <c r="A9074" s="1">
        <v>54542</v>
      </c>
      <c r="B9074" t="s">
        <v>2</v>
      </c>
      <c r="C9074">
        <v>43246793</v>
      </c>
      <c r="D9074" t="s">
        <v>6632</v>
      </c>
    </row>
    <row r="9075" spans="1:4" x14ac:dyDescent="0.25">
      <c r="A9075" s="1">
        <v>54543</v>
      </c>
      <c r="B9075" t="s">
        <v>2</v>
      </c>
      <c r="C9075">
        <v>43249989</v>
      </c>
      <c r="D9075" t="s">
        <v>6633</v>
      </c>
    </row>
    <row r="9076" spans="1:4" x14ac:dyDescent="0.25">
      <c r="A9076" s="1">
        <v>54544</v>
      </c>
      <c r="B9076" t="s">
        <v>2</v>
      </c>
      <c r="C9076">
        <v>43251634</v>
      </c>
      <c r="D9076" t="s">
        <v>6634</v>
      </c>
    </row>
    <row r="9077" spans="1:4" x14ac:dyDescent="0.25">
      <c r="A9077" s="1">
        <v>54547</v>
      </c>
      <c r="B9077" t="s">
        <v>2</v>
      </c>
      <c r="C9077">
        <v>43251691</v>
      </c>
      <c r="D9077" t="s">
        <v>6635</v>
      </c>
    </row>
    <row r="9078" spans="1:4" x14ac:dyDescent="0.25">
      <c r="A9078" s="1">
        <v>54550</v>
      </c>
      <c r="B9078" t="s">
        <v>2</v>
      </c>
      <c r="C9078">
        <v>43252627</v>
      </c>
      <c r="D9078" t="s">
        <v>6636</v>
      </c>
    </row>
    <row r="9079" spans="1:4" x14ac:dyDescent="0.25">
      <c r="A9079" s="1">
        <v>54551</v>
      </c>
      <c r="B9079" t="s">
        <v>2</v>
      </c>
      <c r="C9079">
        <v>43252822</v>
      </c>
      <c r="D9079" t="s">
        <v>6637</v>
      </c>
    </row>
    <row r="9080" spans="1:4" x14ac:dyDescent="0.25">
      <c r="A9080" s="1">
        <v>54553</v>
      </c>
      <c r="B9080" t="s">
        <v>2</v>
      </c>
      <c r="C9080">
        <v>43252996</v>
      </c>
      <c r="D9080" t="s">
        <v>6638</v>
      </c>
    </row>
    <row r="9081" spans="1:4" x14ac:dyDescent="0.25">
      <c r="A9081" s="1">
        <v>54556</v>
      </c>
      <c r="B9081" t="s">
        <v>2</v>
      </c>
      <c r="C9081">
        <v>43257169</v>
      </c>
      <c r="D9081" t="s">
        <v>6639</v>
      </c>
    </row>
    <row r="9082" spans="1:4" x14ac:dyDescent="0.25">
      <c r="A9082" s="1">
        <v>54559</v>
      </c>
      <c r="B9082" t="s">
        <v>2</v>
      </c>
      <c r="C9082">
        <v>43258744</v>
      </c>
      <c r="D9082" t="s">
        <v>6640</v>
      </c>
    </row>
    <row r="9083" spans="1:4" x14ac:dyDescent="0.25">
      <c r="A9083" s="1">
        <v>54560</v>
      </c>
      <c r="B9083" t="s">
        <v>2</v>
      </c>
      <c r="C9083">
        <v>43258834</v>
      </c>
      <c r="D9083" t="s">
        <v>6641</v>
      </c>
    </row>
    <row r="9084" spans="1:4" x14ac:dyDescent="0.25">
      <c r="A9084" s="1">
        <v>54561</v>
      </c>
      <c r="B9084" t="s">
        <v>2</v>
      </c>
      <c r="C9084">
        <v>43259619</v>
      </c>
      <c r="D9084" t="s">
        <v>6642</v>
      </c>
    </row>
    <row r="9085" spans="1:4" x14ac:dyDescent="0.25">
      <c r="A9085" s="1">
        <v>54562</v>
      </c>
      <c r="B9085" t="s">
        <v>2</v>
      </c>
      <c r="C9085">
        <v>43265623</v>
      </c>
      <c r="D9085" t="s">
        <v>6643</v>
      </c>
    </row>
    <row r="9086" spans="1:4" x14ac:dyDescent="0.25">
      <c r="A9086" s="1">
        <v>54563</v>
      </c>
      <c r="B9086" t="s">
        <v>2</v>
      </c>
      <c r="C9086">
        <v>43266639</v>
      </c>
      <c r="D9086" t="s">
        <v>6644</v>
      </c>
    </row>
    <row r="9087" spans="1:4" x14ac:dyDescent="0.25">
      <c r="A9087" s="1">
        <v>54564</v>
      </c>
      <c r="B9087" t="s">
        <v>2</v>
      </c>
      <c r="C9087">
        <v>43266831</v>
      </c>
      <c r="D9087" t="s">
        <v>6645</v>
      </c>
    </row>
    <row r="9088" spans="1:4" x14ac:dyDescent="0.25">
      <c r="A9088" s="1">
        <v>54565</v>
      </c>
      <c r="B9088" t="s">
        <v>2</v>
      </c>
      <c r="C9088">
        <v>43269749</v>
      </c>
      <c r="D9088" t="s">
        <v>6646</v>
      </c>
    </row>
    <row r="9089" spans="1:4" x14ac:dyDescent="0.25">
      <c r="A9089" s="1">
        <v>54566</v>
      </c>
      <c r="B9089" t="s">
        <v>2</v>
      </c>
      <c r="C9089">
        <v>43271540</v>
      </c>
      <c r="D9089" t="s">
        <v>6647</v>
      </c>
    </row>
    <row r="9090" spans="1:4" x14ac:dyDescent="0.25">
      <c r="A9090" s="1">
        <v>54567</v>
      </c>
      <c r="B9090" t="s">
        <v>2</v>
      </c>
      <c r="C9090">
        <v>43272781</v>
      </c>
      <c r="D9090" t="s">
        <v>6648</v>
      </c>
    </row>
    <row r="9091" spans="1:4" x14ac:dyDescent="0.25">
      <c r="A9091" s="1">
        <v>54568</v>
      </c>
      <c r="B9091" t="s">
        <v>2</v>
      </c>
      <c r="C9091">
        <v>43277159</v>
      </c>
      <c r="D9091" t="s">
        <v>6649</v>
      </c>
    </row>
    <row r="9092" spans="1:4" x14ac:dyDescent="0.25">
      <c r="A9092" s="1">
        <v>54569</v>
      </c>
      <c r="B9092" t="s">
        <v>2</v>
      </c>
      <c r="C9092">
        <v>43278617</v>
      </c>
      <c r="D9092" t="s">
        <v>6650</v>
      </c>
    </row>
    <row r="9093" spans="1:4" x14ac:dyDescent="0.25">
      <c r="A9093" s="1">
        <v>54570</v>
      </c>
      <c r="B9093" t="s">
        <v>2</v>
      </c>
      <c r="C9093">
        <v>43279822</v>
      </c>
      <c r="D9093" t="s">
        <v>6651</v>
      </c>
    </row>
    <row r="9094" spans="1:4" x14ac:dyDescent="0.25">
      <c r="A9094" s="1">
        <v>54571</v>
      </c>
      <c r="B9094" t="s">
        <v>2</v>
      </c>
      <c r="C9094">
        <v>43280123</v>
      </c>
      <c r="D9094" t="s">
        <v>6652</v>
      </c>
    </row>
    <row r="9095" spans="1:4" x14ac:dyDescent="0.25">
      <c r="A9095" s="1">
        <v>54572</v>
      </c>
      <c r="B9095" t="s">
        <v>2</v>
      </c>
      <c r="C9095">
        <v>43280131</v>
      </c>
      <c r="D9095" t="s">
        <v>6653</v>
      </c>
    </row>
    <row r="9096" spans="1:4" x14ac:dyDescent="0.25">
      <c r="A9096" s="1">
        <v>54575</v>
      </c>
      <c r="B9096" t="s">
        <v>2</v>
      </c>
      <c r="C9096">
        <v>43281845</v>
      </c>
      <c r="D9096" t="s">
        <v>6654</v>
      </c>
    </row>
    <row r="9097" spans="1:4" x14ac:dyDescent="0.25">
      <c r="A9097" s="1">
        <v>54576</v>
      </c>
      <c r="B9097" t="s">
        <v>2</v>
      </c>
      <c r="C9097">
        <v>43282940</v>
      </c>
      <c r="D9097" t="s">
        <v>6655</v>
      </c>
    </row>
    <row r="9098" spans="1:4" x14ac:dyDescent="0.25">
      <c r="A9098" s="1">
        <v>54577</v>
      </c>
      <c r="B9098" t="s">
        <v>2</v>
      </c>
      <c r="C9098">
        <v>43283098</v>
      </c>
      <c r="D9098" t="s">
        <v>6656</v>
      </c>
    </row>
    <row r="9099" spans="1:4" x14ac:dyDescent="0.25">
      <c r="A9099" s="1">
        <v>54579</v>
      </c>
      <c r="B9099" t="s">
        <v>2</v>
      </c>
      <c r="C9099">
        <v>43285280</v>
      </c>
      <c r="D9099" t="s">
        <v>6657</v>
      </c>
    </row>
    <row r="9100" spans="1:4" x14ac:dyDescent="0.25">
      <c r="A9100" s="1">
        <v>54582</v>
      </c>
      <c r="B9100" t="s">
        <v>2</v>
      </c>
      <c r="C9100">
        <v>43287798</v>
      </c>
      <c r="D9100" t="s">
        <v>6658</v>
      </c>
    </row>
    <row r="9101" spans="1:4" x14ac:dyDescent="0.25">
      <c r="A9101" s="1">
        <v>54583</v>
      </c>
      <c r="B9101" t="s">
        <v>2</v>
      </c>
      <c r="C9101">
        <v>43288044</v>
      </c>
      <c r="D9101" t="s">
        <v>6659</v>
      </c>
    </row>
    <row r="9102" spans="1:4" x14ac:dyDescent="0.25">
      <c r="A9102" s="1">
        <v>54585</v>
      </c>
      <c r="B9102" t="s">
        <v>2</v>
      </c>
      <c r="C9102">
        <v>43289635</v>
      </c>
      <c r="D9102" t="s">
        <v>6660</v>
      </c>
    </row>
    <row r="9103" spans="1:4" x14ac:dyDescent="0.25">
      <c r="A9103" s="1">
        <v>54586</v>
      </c>
      <c r="B9103" t="s">
        <v>2</v>
      </c>
      <c r="C9103">
        <v>43289770</v>
      </c>
      <c r="D9103" t="s">
        <v>6661</v>
      </c>
    </row>
    <row r="9104" spans="1:4" x14ac:dyDescent="0.25">
      <c r="A9104" s="1">
        <v>54587</v>
      </c>
      <c r="B9104" t="s">
        <v>2</v>
      </c>
      <c r="C9104">
        <v>43290001</v>
      </c>
      <c r="D9104" t="s">
        <v>6662</v>
      </c>
    </row>
    <row r="9105" spans="1:4" x14ac:dyDescent="0.25">
      <c r="A9105" s="1">
        <v>54589</v>
      </c>
      <c r="B9105" t="s">
        <v>2</v>
      </c>
      <c r="C9105">
        <v>43290303</v>
      </c>
      <c r="D9105" t="s">
        <v>6663</v>
      </c>
    </row>
    <row r="9106" spans="1:4" x14ac:dyDescent="0.25">
      <c r="A9106" s="1">
        <v>54590</v>
      </c>
      <c r="B9106" t="s">
        <v>2</v>
      </c>
      <c r="C9106">
        <v>43291743</v>
      </c>
      <c r="D9106" t="s">
        <v>6664</v>
      </c>
    </row>
    <row r="9107" spans="1:4" x14ac:dyDescent="0.25">
      <c r="A9107" s="1">
        <v>54593</v>
      </c>
      <c r="B9107" t="s">
        <v>2</v>
      </c>
      <c r="C9107">
        <v>43293421</v>
      </c>
      <c r="D9107" t="s">
        <v>6665</v>
      </c>
    </row>
    <row r="9108" spans="1:4" x14ac:dyDescent="0.25">
      <c r="A9108" s="1">
        <v>54594</v>
      </c>
      <c r="B9108" t="s">
        <v>2</v>
      </c>
      <c r="C9108">
        <v>43294318</v>
      </c>
      <c r="D9108" t="s">
        <v>6666</v>
      </c>
    </row>
    <row r="9109" spans="1:4" x14ac:dyDescent="0.25">
      <c r="A9109" s="1">
        <v>54595</v>
      </c>
      <c r="B9109" t="s">
        <v>2</v>
      </c>
      <c r="C9109">
        <v>43295222</v>
      </c>
      <c r="D9109" t="s">
        <v>6667</v>
      </c>
    </row>
    <row r="9110" spans="1:4" x14ac:dyDescent="0.25">
      <c r="A9110" s="1">
        <v>54596</v>
      </c>
      <c r="B9110" t="s">
        <v>2</v>
      </c>
      <c r="C9110">
        <v>43296435</v>
      </c>
      <c r="D9110" t="s">
        <v>6668</v>
      </c>
    </row>
    <row r="9111" spans="1:4" x14ac:dyDescent="0.25">
      <c r="A9111" s="1">
        <v>54598</v>
      </c>
      <c r="B9111" t="s">
        <v>2</v>
      </c>
      <c r="C9111">
        <v>43298800</v>
      </c>
      <c r="D9111" t="s">
        <v>6669</v>
      </c>
    </row>
    <row r="9112" spans="1:4" x14ac:dyDescent="0.25">
      <c r="A9112" s="1">
        <v>54599</v>
      </c>
      <c r="B9112" t="s">
        <v>2</v>
      </c>
      <c r="C9112">
        <v>43301643</v>
      </c>
      <c r="D9112" t="s">
        <v>6670</v>
      </c>
    </row>
    <row r="9113" spans="1:4" x14ac:dyDescent="0.25">
      <c r="A9113" s="1">
        <v>54601</v>
      </c>
      <c r="B9113" t="s">
        <v>2</v>
      </c>
      <c r="C9113">
        <v>43301944</v>
      </c>
      <c r="D9113" t="s">
        <v>6671</v>
      </c>
    </row>
    <row r="9114" spans="1:4" x14ac:dyDescent="0.25">
      <c r="A9114" s="1">
        <v>54602</v>
      </c>
      <c r="B9114" t="s">
        <v>2</v>
      </c>
      <c r="C9114">
        <v>43302686</v>
      </c>
      <c r="D9114" t="s">
        <v>6672</v>
      </c>
    </row>
    <row r="9115" spans="1:4" x14ac:dyDescent="0.25">
      <c r="A9115" s="1">
        <v>54604</v>
      </c>
      <c r="B9115" t="s">
        <v>2</v>
      </c>
      <c r="C9115">
        <v>43304591</v>
      </c>
      <c r="D9115" t="s">
        <v>6673</v>
      </c>
    </row>
    <row r="9116" spans="1:4" x14ac:dyDescent="0.25">
      <c r="A9116" s="1">
        <v>54605</v>
      </c>
      <c r="B9116" t="s">
        <v>2</v>
      </c>
      <c r="C9116">
        <v>43305931</v>
      </c>
      <c r="D9116" t="s">
        <v>6674</v>
      </c>
    </row>
    <row r="9117" spans="1:4" x14ac:dyDescent="0.25">
      <c r="A9117" s="1">
        <v>54606</v>
      </c>
      <c r="B9117" t="s">
        <v>2</v>
      </c>
      <c r="C9117">
        <v>43305970</v>
      </c>
      <c r="D9117" t="s">
        <v>6675</v>
      </c>
    </row>
    <row r="9118" spans="1:4" x14ac:dyDescent="0.25">
      <c r="A9118" s="1">
        <v>54608</v>
      </c>
      <c r="B9118" t="s">
        <v>2</v>
      </c>
      <c r="C9118">
        <v>43305984</v>
      </c>
      <c r="D9118" t="s">
        <v>6676</v>
      </c>
    </row>
    <row r="9119" spans="1:4" x14ac:dyDescent="0.25">
      <c r="A9119" s="1">
        <v>54609</v>
      </c>
      <c r="B9119" t="s">
        <v>2</v>
      </c>
      <c r="C9119">
        <v>43306246</v>
      </c>
      <c r="D9119" t="s">
        <v>6677</v>
      </c>
    </row>
    <row r="9120" spans="1:4" x14ac:dyDescent="0.25">
      <c r="A9120" s="1">
        <v>54610</v>
      </c>
      <c r="B9120" t="s">
        <v>2</v>
      </c>
      <c r="C9120">
        <v>43306384</v>
      </c>
      <c r="D9120" t="s">
        <v>6678</v>
      </c>
    </row>
    <row r="9121" spans="1:4" x14ac:dyDescent="0.25">
      <c r="A9121" s="1">
        <v>54611</v>
      </c>
      <c r="B9121" t="s">
        <v>2</v>
      </c>
      <c r="C9121">
        <v>43307493</v>
      </c>
      <c r="D9121" t="s">
        <v>6679</v>
      </c>
    </row>
    <row r="9122" spans="1:4" x14ac:dyDescent="0.25">
      <c r="A9122" s="1">
        <v>54612</v>
      </c>
      <c r="B9122" t="s">
        <v>2</v>
      </c>
      <c r="C9122">
        <v>43307962</v>
      </c>
      <c r="D9122" t="s">
        <v>6680</v>
      </c>
    </row>
    <row r="9123" spans="1:4" x14ac:dyDescent="0.25">
      <c r="A9123" s="1">
        <v>54613</v>
      </c>
      <c r="B9123" t="s">
        <v>2</v>
      </c>
      <c r="C9123">
        <v>43307974</v>
      </c>
      <c r="D9123" t="s">
        <v>6681</v>
      </c>
    </row>
    <row r="9124" spans="1:4" x14ac:dyDescent="0.25">
      <c r="A9124" s="1">
        <v>54614</v>
      </c>
      <c r="B9124" t="s">
        <v>2</v>
      </c>
      <c r="C9124">
        <v>43308252</v>
      </c>
      <c r="D9124" t="s">
        <v>6682</v>
      </c>
    </row>
    <row r="9125" spans="1:4" x14ac:dyDescent="0.25">
      <c r="A9125" s="1">
        <v>54615</v>
      </c>
      <c r="B9125" t="s">
        <v>2</v>
      </c>
      <c r="C9125">
        <v>43310309</v>
      </c>
      <c r="D9125" t="s">
        <v>6683</v>
      </c>
    </row>
    <row r="9126" spans="1:4" x14ac:dyDescent="0.25">
      <c r="A9126" s="1">
        <v>54617</v>
      </c>
      <c r="B9126" t="s">
        <v>2</v>
      </c>
      <c r="C9126">
        <v>43310584</v>
      </c>
      <c r="D9126" t="s">
        <v>6684</v>
      </c>
    </row>
    <row r="9127" spans="1:4" x14ac:dyDescent="0.25">
      <c r="A9127" s="1">
        <v>54619</v>
      </c>
      <c r="B9127" t="s">
        <v>2</v>
      </c>
      <c r="C9127">
        <v>43310589</v>
      </c>
      <c r="D9127" t="s">
        <v>6685</v>
      </c>
    </row>
    <row r="9128" spans="1:4" x14ac:dyDescent="0.25">
      <c r="A9128" s="1">
        <v>54622</v>
      </c>
      <c r="B9128" t="s">
        <v>2</v>
      </c>
      <c r="C9128">
        <v>43310846</v>
      </c>
      <c r="D9128" t="s">
        <v>6686</v>
      </c>
    </row>
    <row r="9129" spans="1:4" x14ac:dyDescent="0.25">
      <c r="A9129" s="1">
        <v>54623</v>
      </c>
      <c r="B9129" t="s">
        <v>2</v>
      </c>
      <c r="C9129">
        <v>43310862</v>
      </c>
      <c r="D9129" t="s">
        <v>6687</v>
      </c>
    </row>
    <row r="9130" spans="1:4" x14ac:dyDescent="0.25">
      <c r="A9130" s="1">
        <v>54625</v>
      </c>
      <c r="B9130" t="s">
        <v>2</v>
      </c>
      <c r="C9130">
        <v>43311105</v>
      </c>
      <c r="D9130" t="s">
        <v>6688</v>
      </c>
    </row>
    <row r="9131" spans="1:4" x14ac:dyDescent="0.25">
      <c r="A9131" s="1">
        <v>54626</v>
      </c>
      <c r="B9131" t="s">
        <v>2</v>
      </c>
      <c r="C9131">
        <v>43311139</v>
      </c>
      <c r="D9131" t="s">
        <v>6689</v>
      </c>
    </row>
    <row r="9132" spans="1:4" x14ac:dyDescent="0.25">
      <c r="A9132" s="1">
        <v>54627</v>
      </c>
      <c r="B9132" t="s">
        <v>2</v>
      </c>
      <c r="C9132">
        <v>43311302</v>
      </c>
      <c r="D9132" t="s">
        <v>6690</v>
      </c>
    </row>
    <row r="9133" spans="1:4" x14ac:dyDescent="0.25">
      <c r="A9133" s="1">
        <v>54628</v>
      </c>
      <c r="B9133" t="s">
        <v>2</v>
      </c>
      <c r="C9133">
        <v>43311849</v>
      </c>
      <c r="D9133" t="s">
        <v>6691</v>
      </c>
    </row>
    <row r="9134" spans="1:4" x14ac:dyDescent="0.25">
      <c r="A9134" s="1">
        <v>54629</v>
      </c>
      <c r="B9134" t="s">
        <v>2</v>
      </c>
      <c r="C9134">
        <v>43312048</v>
      </c>
      <c r="D9134" t="s">
        <v>6692</v>
      </c>
    </row>
    <row r="9135" spans="1:4" x14ac:dyDescent="0.25">
      <c r="A9135" s="1">
        <v>54630</v>
      </c>
      <c r="B9135" t="s">
        <v>2</v>
      </c>
      <c r="C9135">
        <v>43312149</v>
      </c>
      <c r="D9135" t="s">
        <v>6693</v>
      </c>
    </row>
    <row r="9136" spans="1:4" x14ac:dyDescent="0.25">
      <c r="A9136" s="1">
        <v>54631</v>
      </c>
      <c r="B9136" t="s">
        <v>2</v>
      </c>
      <c r="C9136">
        <v>43312541</v>
      </c>
      <c r="D9136" t="s">
        <v>6694</v>
      </c>
    </row>
    <row r="9137" spans="1:4" x14ac:dyDescent="0.25">
      <c r="A9137" s="1">
        <v>54634</v>
      </c>
      <c r="B9137" t="s">
        <v>2</v>
      </c>
      <c r="C9137">
        <v>43312773</v>
      </c>
      <c r="D9137" t="s">
        <v>6695</v>
      </c>
    </row>
    <row r="9138" spans="1:4" x14ac:dyDescent="0.25">
      <c r="A9138" s="1">
        <v>54635</v>
      </c>
      <c r="B9138" t="s">
        <v>2</v>
      </c>
      <c r="C9138">
        <v>43313387</v>
      </c>
      <c r="D9138" t="s">
        <v>6696</v>
      </c>
    </row>
    <row r="9139" spans="1:4" x14ac:dyDescent="0.25">
      <c r="A9139" s="1">
        <v>54636</v>
      </c>
      <c r="B9139" t="s">
        <v>2</v>
      </c>
      <c r="C9139">
        <v>43313560</v>
      </c>
      <c r="D9139" t="s">
        <v>6697</v>
      </c>
    </row>
    <row r="9140" spans="1:4" x14ac:dyDescent="0.25">
      <c r="A9140" s="1">
        <v>54638</v>
      </c>
      <c r="B9140" t="s">
        <v>2</v>
      </c>
      <c r="C9140">
        <v>43314386</v>
      </c>
      <c r="D9140" t="s">
        <v>6698</v>
      </c>
    </row>
    <row r="9141" spans="1:4" x14ac:dyDescent="0.25">
      <c r="A9141" s="1">
        <v>54639</v>
      </c>
      <c r="B9141" t="s">
        <v>2</v>
      </c>
      <c r="C9141">
        <v>43315110</v>
      </c>
      <c r="D9141" t="s">
        <v>6699</v>
      </c>
    </row>
    <row r="9142" spans="1:4" x14ac:dyDescent="0.25">
      <c r="A9142" s="1">
        <v>54640</v>
      </c>
      <c r="B9142" t="s">
        <v>2</v>
      </c>
      <c r="C9142">
        <v>43315112</v>
      </c>
      <c r="D9142" t="s">
        <v>6700</v>
      </c>
    </row>
    <row r="9143" spans="1:4" x14ac:dyDescent="0.25">
      <c r="A9143" s="1">
        <v>54641</v>
      </c>
      <c r="B9143" t="s">
        <v>2</v>
      </c>
      <c r="C9143">
        <v>43315568</v>
      </c>
      <c r="D9143" t="s">
        <v>6701</v>
      </c>
    </row>
    <row r="9144" spans="1:4" x14ac:dyDescent="0.25">
      <c r="A9144" s="1">
        <v>54643</v>
      </c>
      <c r="B9144" t="s">
        <v>2</v>
      </c>
      <c r="C9144">
        <v>43315571</v>
      </c>
      <c r="D9144" t="s">
        <v>6702</v>
      </c>
    </row>
    <row r="9145" spans="1:4" x14ac:dyDescent="0.25">
      <c r="A9145" s="1">
        <v>54644</v>
      </c>
      <c r="B9145" t="s">
        <v>2</v>
      </c>
      <c r="C9145">
        <v>43316805</v>
      </c>
      <c r="D9145" t="s">
        <v>6703</v>
      </c>
    </row>
    <row r="9146" spans="1:4" x14ac:dyDescent="0.25">
      <c r="A9146" s="1">
        <v>54645</v>
      </c>
      <c r="B9146" t="s">
        <v>2</v>
      </c>
      <c r="C9146">
        <v>43317083</v>
      </c>
      <c r="D9146" t="s">
        <v>6704</v>
      </c>
    </row>
    <row r="9147" spans="1:4" x14ac:dyDescent="0.25">
      <c r="A9147" s="1">
        <v>54647</v>
      </c>
      <c r="B9147" t="s">
        <v>2</v>
      </c>
      <c r="C9147">
        <v>43317220</v>
      </c>
      <c r="D9147" t="s">
        <v>6705</v>
      </c>
    </row>
    <row r="9148" spans="1:4" x14ac:dyDescent="0.25">
      <c r="A9148" s="1">
        <v>54650</v>
      </c>
      <c r="B9148" t="s">
        <v>2</v>
      </c>
      <c r="C9148">
        <v>43317633</v>
      </c>
      <c r="D9148" t="s">
        <v>6706</v>
      </c>
    </row>
    <row r="9149" spans="1:4" x14ac:dyDescent="0.25">
      <c r="A9149" s="1">
        <v>54651</v>
      </c>
      <c r="B9149" t="s">
        <v>2</v>
      </c>
      <c r="C9149">
        <v>43318643</v>
      </c>
      <c r="D9149" t="s">
        <v>6707</v>
      </c>
    </row>
    <row r="9150" spans="1:4" x14ac:dyDescent="0.25">
      <c r="A9150" s="1">
        <v>54652</v>
      </c>
      <c r="B9150" t="s">
        <v>2</v>
      </c>
      <c r="C9150">
        <v>43319125</v>
      </c>
      <c r="D9150" t="s">
        <v>6708</v>
      </c>
    </row>
    <row r="9151" spans="1:4" x14ac:dyDescent="0.25">
      <c r="A9151" s="1">
        <v>54654</v>
      </c>
      <c r="B9151" t="s">
        <v>2</v>
      </c>
      <c r="C9151">
        <v>43319395</v>
      </c>
      <c r="D9151" t="s">
        <v>6709</v>
      </c>
    </row>
    <row r="9152" spans="1:4" x14ac:dyDescent="0.25">
      <c r="A9152" s="1">
        <v>54655</v>
      </c>
      <c r="B9152" t="s">
        <v>2</v>
      </c>
      <c r="C9152">
        <v>43319400</v>
      </c>
      <c r="D9152" t="s">
        <v>6710</v>
      </c>
    </row>
    <row r="9153" spans="1:4" x14ac:dyDescent="0.25">
      <c r="A9153" s="1">
        <v>54656</v>
      </c>
      <c r="B9153" t="s">
        <v>2</v>
      </c>
      <c r="C9153">
        <v>43319632</v>
      </c>
      <c r="D9153" t="s">
        <v>6711</v>
      </c>
    </row>
    <row r="9154" spans="1:4" x14ac:dyDescent="0.25">
      <c r="A9154" s="1">
        <v>54657</v>
      </c>
      <c r="B9154" t="s">
        <v>2</v>
      </c>
      <c r="C9154">
        <v>43322882</v>
      </c>
      <c r="D9154" t="s">
        <v>6712</v>
      </c>
    </row>
    <row r="9155" spans="1:4" x14ac:dyDescent="0.25">
      <c r="A9155" s="1">
        <v>54659</v>
      </c>
      <c r="B9155" t="s">
        <v>2</v>
      </c>
      <c r="C9155">
        <v>43324017</v>
      </c>
      <c r="D9155" t="s">
        <v>6713</v>
      </c>
    </row>
    <row r="9156" spans="1:4" x14ac:dyDescent="0.25">
      <c r="A9156" s="1">
        <v>54661</v>
      </c>
      <c r="B9156" t="s">
        <v>2</v>
      </c>
      <c r="C9156">
        <v>43325091</v>
      </c>
      <c r="D9156" t="s">
        <v>6714</v>
      </c>
    </row>
    <row r="9157" spans="1:4" x14ac:dyDescent="0.25">
      <c r="A9157" s="1">
        <v>54662</v>
      </c>
      <c r="B9157" t="s">
        <v>2</v>
      </c>
      <c r="C9157">
        <v>43325108</v>
      </c>
      <c r="D9157" t="s">
        <v>6715</v>
      </c>
    </row>
    <row r="9158" spans="1:4" x14ac:dyDescent="0.25">
      <c r="A9158" s="1">
        <v>54664</v>
      </c>
      <c r="B9158" t="s">
        <v>2</v>
      </c>
      <c r="C9158">
        <v>43325117</v>
      </c>
      <c r="D9158" t="s">
        <v>6716</v>
      </c>
    </row>
    <row r="9159" spans="1:4" x14ac:dyDescent="0.25">
      <c r="A9159" s="1">
        <v>54665</v>
      </c>
      <c r="B9159" t="s">
        <v>2</v>
      </c>
      <c r="C9159">
        <v>43325418</v>
      </c>
      <c r="D9159" t="s">
        <v>6717</v>
      </c>
    </row>
    <row r="9160" spans="1:4" x14ac:dyDescent="0.25">
      <c r="A9160" s="1">
        <v>54666</v>
      </c>
      <c r="B9160" t="s">
        <v>2</v>
      </c>
      <c r="C9160">
        <v>43328938</v>
      </c>
      <c r="D9160" t="s">
        <v>6718</v>
      </c>
    </row>
    <row r="9161" spans="1:4" x14ac:dyDescent="0.25">
      <c r="A9161" s="1">
        <v>54667</v>
      </c>
      <c r="B9161" t="s">
        <v>2</v>
      </c>
      <c r="C9161">
        <v>43328980</v>
      </c>
      <c r="D9161" t="s">
        <v>6719</v>
      </c>
    </row>
    <row r="9162" spans="1:4" x14ac:dyDescent="0.25">
      <c r="A9162" s="1">
        <v>54669</v>
      </c>
      <c r="B9162" t="s">
        <v>2</v>
      </c>
      <c r="C9162">
        <v>43329795</v>
      </c>
      <c r="D9162" t="s">
        <v>6720</v>
      </c>
    </row>
    <row r="9163" spans="1:4" x14ac:dyDescent="0.25">
      <c r="A9163" s="1">
        <v>54670</v>
      </c>
      <c r="B9163" t="s">
        <v>2</v>
      </c>
      <c r="C9163">
        <v>43330411</v>
      </c>
      <c r="D9163" t="s">
        <v>6721</v>
      </c>
    </row>
    <row r="9164" spans="1:4" x14ac:dyDescent="0.25">
      <c r="A9164" s="1">
        <v>54671</v>
      </c>
      <c r="B9164" t="s">
        <v>2</v>
      </c>
      <c r="C9164">
        <v>43330524</v>
      </c>
      <c r="D9164" t="s">
        <v>6722</v>
      </c>
    </row>
    <row r="9165" spans="1:4" x14ac:dyDescent="0.25">
      <c r="A9165" s="1">
        <v>54672</v>
      </c>
      <c r="B9165" t="s">
        <v>2</v>
      </c>
      <c r="C9165">
        <v>43331190</v>
      </c>
      <c r="D9165" t="s">
        <v>6723</v>
      </c>
    </row>
    <row r="9166" spans="1:4" x14ac:dyDescent="0.25">
      <c r="A9166" s="1">
        <v>54674</v>
      </c>
      <c r="B9166" t="s">
        <v>2</v>
      </c>
      <c r="C9166">
        <v>43331193</v>
      </c>
      <c r="D9166" t="s">
        <v>6724</v>
      </c>
    </row>
    <row r="9167" spans="1:4" x14ac:dyDescent="0.25">
      <c r="A9167" s="1">
        <v>54675</v>
      </c>
      <c r="B9167" t="s">
        <v>2</v>
      </c>
      <c r="C9167">
        <v>43333944</v>
      </c>
      <c r="D9167" t="s">
        <v>6725</v>
      </c>
    </row>
    <row r="9168" spans="1:4" x14ac:dyDescent="0.25">
      <c r="A9168" s="1">
        <v>54676</v>
      </c>
      <c r="B9168" t="s">
        <v>2</v>
      </c>
      <c r="C9168">
        <v>43335653</v>
      </c>
      <c r="D9168" t="s">
        <v>6726</v>
      </c>
    </row>
    <row r="9169" spans="1:4" x14ac:dyDescent="0.25">
      <c r="A9169" s="1">
        <v>54677</v>
      </c>
      <c r="B9169" t="s">
        <v>2</v>
      </c>
      <c r="C9169">
        <v>43336895</v>
      </c>
      <c r="D9169" t="s">
        <v>6727</v>
      </c>
    </row>
    <row r="9170" spans="1:4" x14ac:dyDescent="0.25">
      <c r="A9170" s="1">
        <v>54678</v>
      </c>
      <c r="B9170" t="s">
        <v>2</v>
      </c>
      <c r="C9170">
        <v>43338317</v>
      </c>
      <c r="D9170" t="s">
        <v>6728</v>
      </c>
    </row>
    <row r="9171" spans="1:4" x14ac:dyDescent="0.25">
      <c r="A9171" s="1">
        <v>54679</v>
      </c>
      <c r="B9171" t="s">
        <v>2</v>
      </c>
      <c r="C9171">
        <v>43338884</v>
      </c>
      <c r="D9171" t="s">
        <v>6729</v>
      </c>
    </row>
    <row r="9172" spans="1:4" x14ac:dyDescent="0.25">
      <c r="A9172" s="1">
        <v>54680</v>
      </c>
      <c r="B9172" t="s">
        <v>2</v>
      </c>
      <c r="C9172">
        <v>43340807</v>
      </c>
      <c r="D9172" t="s">
        <v>6730</v>
      </c>
    </row>
    <row r="9173" spans="1:4" x14ac:dyDescent="0.25">
      <c r="A9173" s="1">
        <v>54681</v>
      </c>
      <c r="B9173" t="s">
        <v>2</v>
      </c>
      <c r="C9173">
        <v>43342135</v>
      </c>
      <c r="D9173" t="s">
        <v>6731</v>
      </c>
    </row>
    <row r="9174" spans="1:4" x14ac:dyDescent="0.25">
      <c r="A9174" s="1">
        <v>54682</v>
      </c>
      <c r="B9174" t="s">
        <v>2</v>
      </c>
      <c r="C9174">
        <v>43343875</v>
      </c>
      <c r="D9174" t="s">
        <v>6732</v>
      </c>
    </row>
    <row r="9175" spans="1:4" x14ac:dyDescent="0.25">
      <c r="A9175" s="1">
        <v>54683</v>
      </c>
      <c r="B9175" t="s">
        <v>2</v>
      </c>
      <c r="C9175">
        <v>43344296</v>
      </c>
      <c r="D9175" t="s">
        <v>6733</v>
      </c>
    </row>
    <row r="9176" spans="1:4" x14ac:dyDescent="0.25">
      <c r="A9176" s="1">
        <v>54685</v>
      </c>
      <c r="B9176" t="s">
        <v>2</v>
      </c>
      <c r="C9176">
        <v>43344466</v>
      </c>
      <c r="D9176" t="s">
        <v>6734</v>
      </c>
    </row>
    <row r="9177" spans="1:4" x14ac:dyDescent="0.25">
      <c r="A9177" s="1">
        <v>54686</v>
      </c>
      <c r="B9177" t="s">
        <v>2</v>
      </c>
      <c r="C9177">
        <v>43345258</v>
      </c>
      <c r="D9177" t="s">
        <v>6735</v>
      </c>
    </row>
    <row r="9178" spans="1:4" x14ac:dyDescent="0.25">
      <c r="A9178" s="1">
        <v>54688</v>
      </c>
      <c r="B9178" t="s">
        <v>2</v>
      </c>
      <c r="C9178">
        <v>43345280</v>
      </c>
      <c r="D9178" t="s">
        <v>6736</v>
      </c>
    </row>
    <row r="9179" spans="1:4" x14ac:dyDescent="0.25">
      <c r="A9179" s="1">
        <v>54689</v>
      </c>
      <c r="B9179" t="s">
        <v>2</v>
      </c>
      <c r="C9179">
        <v>43346617</v>
      </c>
      <c r="D9179" t="s">
        <v>6737</v>
      </c>
    </row>
    <row r="9180" spans="1:4" x14ac:dyDescent="0.25">
      <c r="A9180" s="1">
        <v>54691</v>
      </c>
      <c r="B9180" t="s">
        <v>2</v>
      </c>
      <c r="C9180">
        <v>43347301</v>
      </c>
      <c r="D9180" t="s">
        <v>6738</v>
      </c>
    </row>
    <row r="9181" spans="1:4" x14ac:dyDescent="0.25">
      <c r="A9181" s="1">
        <v>54693</v>
      </c>
      <c r="B9181" t="s">
        <v>2</v>
      </c>
      <c r="C9181">
        <v>43347607</v>
      </c>
      <c r="D9181" t="s">
        <v>6739</v>
      </c>
    </row>
    <row r="9182" spans="1:4" x14ac:dyDescent="0.25">
      <c r="A9182" s="1">
        <v>54700</v>
      </c>
      <c r="B9182" t="s">
        <v>2</v>
      </c>
      <c r="C9182">
        <v>43349280</v>
      </c>
      <c r="D9182" t="s">
        <v>6740</v>
      </c>
    </row>
    <row r="9183" spans="1:4" x14ac:dyDescent="0.25">
      <c r="A9183" s="1">
        <v>54702</v>
      </c>
      <c r="B9183" t="s">
        <v>2</v>
      </c>
      <c r="C9183">
        <v>43350346</v>
      </c>
      <c r="D9183" t="s">
        <v>6741</v>
      </c>
    </row>
    <row r="9184" spans="1:4" x14ac:dyDescent="0.25">
      <c r="A9184" s="1">
        <v>54705</v>
      </c>
      <c r="B9184" t="s">
        <v>2</v>
      </c>
      <c r="C9184">
        <v>43351757</v>
      </c>
      <c r="D9184" t="s">
        <v>6742</v>
      </c>
    </row>
    <row r="9185" spans="1:4" x14ac:dyDescent="0.25">
      <c r="A9185" s="1">
        <v>54706</v>
      </c>
      <c r="B9185" t="s">
        <v>2</v>
      </c>
      <c r="C9185">
        <v>43352534</v>
      </c>
      <c r="D9185" t="s">
        <v>6743</v>
      </c>
    </row>
    <row r="9186" spans="1:4" x14ac:dyDescent="0.25">
      <c r="A9186" s="1">
        <v>54707</v>
      </c>
      <c r="B9186" t="s">
        <v>2</v>
      </c>
      <c r="C9186">
        <v>43354257</v>
      </c>
      <c r="D9186" t="s">
        <v>6744</v>
      </c>
    </row>
    <row r="9187" spans="1:4" x14ac:dyDescent="0.25">
      <c r="A9187" s="1">
        <v>54708</v>
      </c>
      <c r="B9187" t="s">
        <v>2</v>
      </c>
      <c r="C9187">
        <v>43360532</v>
      </c>
      <c r="D9187" t="s">
        <v>6745</v>
      </c>
    </row>
    <row r="9188" spans="1:4" x14ac:dyDescent="0.25">
      <c r="A9188" s="1">
        <v>54709</v>
      </c>
      <c r="B9188" t="s">
        <v>2</v>
      </c>
      <c r="C9188">
        <v>43360588</v>
      </c>
      <c r="D9188" t="s">
        <v>6746</v>
      </c>
    </row>
    <row r="9189" spans="1:4" x14ac:dyDescent="0.25">
      <c r="A9189" s="1">
        <v>54710</v>
      </c>
      <c r="B9189" t="s">
        <v>2</v>
      </c>
      <c r="C9189">
        <v>43363010</v>
      </c>
      <c r="D9189" t="s">
        <v>6747</v>
      </c>
    </row>
    <row r="9190" spans="1:4" x14ac:dyDescent="0.25">
      <c r="A9190" s="1">
        <v>54711</v>
      </c>
      <c r="B9190" t="s">
        <v>2</v>
      </c>
      <c r="C9190">
        <v>43363211</v>
      </c>
      <c r="D9190" t="s">
        <v>6748</v>
      </c>
    </row>
    <row r="9191" spans="1:4" x14ac:dyDescent="0.25">
      <c r="A9191" s="1">
        <v>54714</v>
      </c>
      <c r="B9191" t="s">
        <v>2</v>
      </c>
      <c r="C9191">
        <v>43363809</v>
      </c>
      <c r="D9191" t="s">
        <v>6749</v>
      </c>
    </row>
    <row r="9192" spans="1:4" x14ac:dyDescent="0.25">
      <c r="A9192" s="1">
        <v>54716</v>
      </c>
      <c r="B9192" t="s">
        <v>2</v>
      </c>
      <c r="C9192">
        <v>43366185</v>
      </c>
      <c r="D9192" t="s">
        <v>6750</v>
      </c>
    </row>
    <row r="9193" spans="1:4" x14ac:dyDescent="0.25">
      <c r="A9193" s="1">
        <v>54717</v>
      </c>
      <c r="B9193" t="s">
        <v>2</v>
      </c>
      <c r="C9193">
        <v>43366761</v>
      </c>
      <c r="D9193" t="s">
        <v>6751</v>
      </c>
    </row>
    <row r="9194" spans="1:4" x14ac:dyDescent="0.25">
      <c r="A9194" s="1">
        <v>54718</v>
      </c>
      <c r="B9194" t="s">
        <v>2</v>
      </c>
      <c r="C9194">
        <v>43369391</v>
      </c>
      <c r="D9194" t="s">
        <v>6752</v>
      </c>
    </row>
    <row r="9195" spans="1:4" x14ac:dyDescent="0.25">
      <c r="A9195" s="1">
        <v>54719</v>
      </c>
      <c r="B9195" t="s">
        <v>2</v>
      </c>
      <c r="C9195">
        <v>43371051</v>
      </c>
      <c r="D9195" t="s">
        <v>6753</v>
      </c>
    </row>
    <row r="9196" spans="1:4" x14ac:dyDescent="0.25">
      <c r="A9196" s="1">
        <v>54720</v>
      </c>
      <c r="B9196" t="s">
        <v>2</v>
      </c>
      <c r="C9196">
        <v>43371504</v>
      </c>
      <c r="D9196" t="s">
        <v>6754</v>
      </c>
    </row>
    <row r="9197" spans="1:4" x14ac:dyDescent="0.25">
      <c r="A9197" s="1">
        <v>54721</v>
      </c>
      <c r="B9197" t="s">
        <v>2</v>
      </c>
      <c r="C9197">
        <v>43373213</v>
      </c>
      <c r="D9197" t="s">
        <v>6755</v>
      </c>
    </row>
    <row r="9198" spans="1:4" x14ac:dyDescent="0.25">
      <c r="A9198" s="1">
        <v>54722</v>
      </c>
      <c r="B9198" t="s">
        <v>2</v>
      </c>
      <c r="C9198">
        <v>43373873</v>
      </c>
      <c r="D9198" t="s">
        <v>6756</v>
      </c>
    </row>
    <row r="9199" spans="1:4" x14ac:dyDescent="0.25">
      <c r="A9199" s="1">
        <v>54723</v>
      </c>
      <c r="B9199" t="s">
        <v>2</v>
      </c>
      <c r="C9199">
        <v>43374030</v>
      </c>
      <c r="D9199" t="s">
        <v>6757</v>
      </c>
    </row>
    <row r="9200" spans="1:4" x14ac:dyDescent="0.25">
      <c r="A9200" s="1">
        <v>54724</v>
      </c>
      <c r="B9200" t="s">
        <v>2</v>
      </c>
      <c r="C9200">
        <v>43375484</v>
      </c>
      <c r="D9200" t="s">
        <v>6758</v>
      </c>
    </row>
    <row r="9201" spans="1:4" x14ac:dyDescent="0.25">
      <c r="A9201" s="1">
        <v>54725</v>
      </c>
      <c r="B9201" t="s">
        <v>2</v>
      </c>
      <c r="C9201">
        <v>43375503</v>
      </c>
      <c r="D9201" t="s">
        <v>6759</v>
      </c>
    </row>
    <row r="9202" spans="1:4" x14ac:dyDescent="0.25">
      <c r="A9202" s="1">
        <v>54726</v>
      </c>
      <c r="B9202" t="s">
        <v>2</v>
      </c>
      <c r="C9202">
        <v>43376090</v>
      </c>
      <c r="D9202" t="s">
        <v>6760</v>
      </c>
    </row>
    <row r="9203" spans="1:4" x14ac:dyDescent="0.25">
      <c r="A9203" s="1">
        <v>54728</v>
      </c>
      <c r="B9203" t="s">
        <v>2</v>
      </c>
      <c r="C9203">
        <v>43377590</v>
      </c>
      <c r="D9203" t="s">
        <v>6761</v>
      </c>
    </row>
    <row r="9204" spans="1:4" x14ac:dyDescent="0.25">
      <c r="A9204" s="1">
        <v>54729</v>
      </c>
      <c r="B9204" t="s">
        <v>2</v>
      </c>
      <c r="C9204">
        <v>43381337</v>
      </c>
      <c r="D9204" t="s">
        <v>6762</v>
      </c>
    </row>
    <row r="9205" spans="1:4" x14ac:dyDescent="0.25">
      <c r="A9205" s="1">
        <v>54730</v>
      </c>
      <c r="B9205" t="s">
        <v>2</v>
      </c>
      <c r="C9205">
        <v>43382081</v>
      </c>
      <c r="D9205" t="s">
        <v>6763</v>
      </c>
    </row>
    <row r="9206" spans="1:4" x14ac:dyDescent="0.25">
      <c r="A9206" s="1">
        <v>54733</v>
      </c>
      <c r="B9206" t="s">
        <v>2</v>
      </c>
      <c r="C9206">
        <v>43382309</v>
      </c>
      <c r="D9206" t="s">
        <v>6764</v>
      </c>
    </row>
    <row r="9207" spans="1:4" x14ac:dyDescent="0.25">
      <c r="A9207" s="1">
        <v>54736</v>
      </c>
      <c r="B9207" t="s">
        <v>2</v>
      </c>
      <c r="C9207">
        <v>43382601</v>
      </c>
      <c r="D9207" t="s">
        <v>6765</v>
      </c>
    </row>
    <row r="9208" spans="1:4" x14ac:dyDescent="0.25">
      <c r="A9208" s="1">
        <v>54737</v>
      </c>
      <c r="B9208" t="s">
        <v>2</v>
      </c>
      <c r="C9208">
        <v>43384268</v>
      </c>
      <c r="D9208" t="s">
        <v>6766</v>
      </c>
    </row>
    <row r="9209" spans="1:4" x14ac:dyDescent="0.25">
      <c r="A9209" s="1">
        <v>54738</v>
      </c>
      <c r="B9209" t="s">
        <v>2</v>
      </c>
      <c r="C9209">
        <v>43384595</v>
      </c>
      <c r="D9209" t="s">
        <v>6767</v>
      </c>
    </row>
    <row r="9210" spans="1:4" x14ac:dyDescent="0.25">
      <c r="A9210" s="1">
        <v>54739</v>
      </c>
      <c r="B9210" t="s">
        <v>2</v>
      </c>
      <c r="C9210">
        <v>43385284</v>
      </c>
      <c r="D9210" t="s">
        <v>6768</v>
      </c>
    </row>
    <row r="9211" spans="1:4" x14ac:dyDescent="0.25">
      <c r="A9211" s="1">
        <v>54740</v>
      </c>
      <c r="B9211" t="s">
        <v>2</v>
      </c>
      <c r="C9211">
        <v>43385338</v>
      </c>
      <c r="D9211" t="s">
        <v>6769</v>
      </c>
    </row>
    <row r="9212" spans="1:4" x14ac:dyDescent="0.25">
      <c r="A9212" s="1">
        <v>54741</v>
      </c>
      <c r="B9212" t="s">
        <v>2</v>
      </c>
      <c r="C9212">
        <v>43385384</v>
      </c>
      <c r="D9212" t="s">
        <v>6770</v>
      </c>
    </row>
    <row r="9213" spans="1:4" x14ac:dyDescent="0.25">
      <c r="A9213" s="1">
        <v>54744</v>
      </c>
      <c r="B9213" t="s">
        <v>2</v>
      </c>
      <c r="C9213">
        <v>43386027</v>
      </c>
      <c r="D9213" t="s">
        <v>6771</v>
      </c>
    </row>
    <row r="9214" spans="1:4" x14ac:dyDescent="0.25">
      <c r="A9214" s="1">
        <v>54746</v>
      </c>
      <c r="B9214" t="s">
        <v>2</v>
      </c>
      <c r="C9214">
        <v>43387956</v>
      </c>
      <c r="D9214" t="s">
        <v>6772</v>
      </c>
    </row>
    <row r="9215" spans="1:4" x14ac:dyDescent="0.25">
      <c r="A9215" s="1">
        <v>54748</v>
      </c>
      <c r="B9215" t="s">
        <v>2</v>
      </c>
      <c r="C9215">
        <v>43388463</v>
      </c>
      <c r="D9215" t="s">
        <v>6773</v>
      </c>
    </row>
    <row r="9216" spans="1:4" x14ac:dyDescent="0.25">
      <c r="A9216" s="1">
        <v>54749</v>
      </c>
      <c r="B9216" t="s">
        <v>2</v>
      </c>
      <c r="C9216">
        <v>43392164</v>
      </c>
      <c r="D9216" t="s">
        <v>6774</v>
      </c>
    </row>
    <row r="9217" spans="1:4" x14ac:dyDescent="0.25">
      <c r="A9217" s="1">
        <v>54751</v>
      </c>
      <c r="B9217" t="s">
        <v>2</v>
      </c>
      <c r="C9217">
        <v>43392176</v>
      </c>
      <c r="D9217" t="s">
        <v>6775</v>
      </c>
    </row>
    <row r="9218" spans="1:4" x14ac:dyDescent="0.25">
      <c r="A9218" s="1">
        <v>54752</v>
      </c>
      <c r="B9218" t="s">
        <v>2</v>
      </c>
      <c r="C9218">
        <v>43392778</v>
      </c>
      <c r="D9218" t="s">
        <v>6776</v>
      </c>
    </row>
    <row r="9219" spans="1:4" x14ac:dyDescent="0.25">
      <c r="A9219" s="1">
        <v>54753</v>
      </c>
      <c r="B9219" t="s">
        <v>2</v>
      </c>
      <c r="C9219">
        <v>43394152</v>
      </c>
      <c r="D9219" t="s">
        <v>6777</v>
      </c>
    </row>
    <row r="9220" spans="1:4" x14ac:dyDescent="0.25">
      <c r="A9220" s="1">
        <v>54754</v>
      </c>
      <c r="B9220" t="s">
        <v>2</v>
      </c>
      <c r="C9220">
        <v>43394278</v>
      </c>
      <c r="D9220" t="s">
        <v>6778</v>
      </c>
    </row>
    <row r="9221" spans="1:4" x14ac:dyDescent="0.25">
      <c r="A9221" s="1">
        <v>54755</v>
      </c>
      <c r="B9221" t="s">
        <v>2</v>
      </c>
      <c r="C9221">
        <v>43395302</v>
      </c>
      <c r="D9221" t="s">
        <v>6779</v>
      </c>
    </row>
    <row r="9222" spans="1:4" x14ac:dyDescent="0.25">
      <c r="A9222" s="1">
        <v>54757</v>
      </c>
      <c r="B9222" t="s">
        <v>2</v>
      </c>
      <c r="C9222">
        <v>43395519</v>
      </c>
      <c r="D9222" t="s">
        <v>6780</v>
      </c>
    </row>
    <row r="9223" spans="1:4" x14ac:dyDescent="0.25">
      <c r="A9223" s="1">
        <v>54758</v>
      </c>
      <c r="B9223" t="s">
        <v>2</v>
      </c>
      <c r="C9223">
        <v>43395636</v>
      </c>
      <c r="D9223" t="s">
        <v>6781</v>
      </c>
    </row>
    <row r="9224" spans="1:4" x14ac:dyDescent="0.25">
      <c r="A9224" s="1">
        <v>54759</v>
      </c>
      <c r="B9224" t="s">
        <v>2</v>
      </c>
      <c r="C9224">
        <v>43395949</v>
      </c>
      <c r="D9224" t="s">
        <v>6782</v>
      </c>
    </row>
    <row r="9225" spans="1:4" x14ac:dyDescent="0.25">
      <c r="A9225" s="1">
        <v>54760</v>
      </c>
      <c r="B9225" t="s">
        <v>2</v>
      </c>
      <c r="C9225">
        <v>43396619</v>
      </c>
      <c r="D9225" t="s">
        <v>6783</v>
      </c>
    </row>
    <row r="9226" spans="1:4" x14ac:dyDescent="0.25">
      <c r="A9226" s="1">
        <v>54762</v>
      </c>
      <c r="B9226" t="s">
        <v>2</v>
      </c>
      <c r="C9226">
        <v>43397185</v>
      </c>
      <c r="D9226" t="s">
        <v>6784</v>
      </c>
    </row>
    <row r="9227" spans="1:4" x14ac:dyDescent="0.25">
      <c r="A9227" s="1">
        <v>54763</v>
      </c>
      <c r="B9227" t="s">
        <v>2</v>
      </c>
      <c r="C9227">
        <v>43397797</v>
      </c>
      <c r="D9227" t="s">
        <v>6785</v>
      </c>
    </row>
    <row r="9228" spans="1:4" x14ac:dyDescent="0.25">
      <c r="A9228" s="1">
        <v>54765</v>
      </c>
      <c r="B9228" t="s">
        <v>2</v>
      </c>
      <c r="C9228">
        <v>43398115</v>
      </c>
      <c r="D9228" t="s">
        <v>6786</v>
      </c>
    </row>
    <row r="9229" spans="1:4" x14ac:dyDescent="0.25">
      <c r="A9229" s="1">
        <v>54766</v>
      </c>
      <c r="B9229" t="s">
        <v>2</v>
      </c>
      <c r="C9229">
        <v>43405041</v>
      </c>
      <c r="D9229" t="s">
        <v>6787</v>
      </c>
    </row>
    <row r="9230" spans="1:4" x14ac:dyDescent="0.25">
      <c r="A9230" s="1">
        <v>54767</v>
      </c>
      <c r="B9230" t="s">
        <v>2</v>
      </c>
      <c r="C9230">
        <v>43407699</v>
      </c>
      <c r="D9230" t="s">
        <v>6788</v>
      </c>
    </row>
    <row r="9231" spans="1:4" x14ac:dyDescent="0.25">
      <c r="A9231" s="1">
        <v>54768</v>
      </c>
      <c r="B9231" t="s">
        <v>2</v>
      </c>
      <c r="C9231">
        <v>43408398</v>
      </c>
      <c r="D9231" t="s">
        <v>6789</v>
      </c>
    </row>
    <row r="9232" spans="1:4" x14ac:dyDescent="0.25">
      <c r="A9232" s="1">
        <v>54770</v>
      </c>
      <c r="B9232" t="s">
        <v>2</v>
      </c>
      <c r="C9232">
        <v>43411280</v>
      </c>
      <c r="D9232" t="s">
        <v>6790</v>
      </c>
    </row>
    <row r="9233" spans="1:4" x14ac:dyDescent="0.25">
      <c r="A9233" s="1">
        <v>54772</v>
      </c>
      <c r="B9233" t="s">
        <v>2</v>
      </c>
      <c r="C9233">
        <v>43411573</v>
      </c>
      <c r="D9233" t="s">
        <v>6791</v>
      </c>
    </row>
    <row r="9234" spans="1:4" x14ac:dyDescent="0.25">
      <c r="A9234" s="1">
        <v>54773</v>
      </c>
      <c r="B9234" t="s">
        <v>2</v>
      </c>
      <c r="C9234">
        <v>43411849</v>
      </c>
      <c r="D9234" t="s">
        <v>6792</v>
      </c>
    </row>
    <row r="9235" spans="1:4" x14ac:dyDescent="0.25">
      <c r="A9235" s="1">
        <v>54774</v>
      </c>
      <c r="B9235" t="s">
        <v>2</v>
      </c>
      <c r="C9235">
        <v>43420793</v>
      </c>
      <c r="D9235" t="s">
        <v>6793</v>
      </c>
    </row>
    <row r="9236" spans="1:4" x14ac:dyDescent="0.25">
      <c r="A9236" s="1">
        <v>54775</v>
      </c>
      <c r="B9236" t="s">
        <v>2</v>
      </c>
      <c r="C9236">
        <v>43421075</v>
      </c>
      <c r="D9236" t="s">
        <v>6794</v>
      </c>
    </row>
    <row r="9237" spans="1:4" x14ac:dyDescent="0.25">
      <c r="A9237" s="1">
        <v>54776</v>
      </c>
      <c r="B9237" t="s">
        <v>2</v>
      </c>
      <c r="C9237">
        <v>43421235</v>
      </c>
      <c r="D9237" t="s">
        <v>6795</v>
      </c>
    </row>
    <row r="9238" spans="1:4" x14ac:dyDescent="0.25">
      <c r="A9238" s="1">
        <v>54777</v>
      </c>
      <c r="B9238" t="s">
        <v>2</v>
      </c>
      <c r="C9238">
        <v>43422840</v>
      </c>
      <c r="D9238" t="s">
        <v>6796</v>
      </c>
    </row>
    <row r="9239" spans="1:4" x14ac:dyDescent="0.25">
      <c r="A9239" s="1">
        <v>54778</v>
      </c>
      <c r="B9239" t="s">
        <v>2</v>
      </c>
      <c r="C9239">
        <v>43424246</v>
      </c>
      <c r="D9239" t="s">
        <v>6797</v>
      </c>
    </row>
    <row r="9240" spans="1:4" x14ac:dyDescent="0.25">
      <c r="A9240" s="1">
        <v>54779</v>
      </c>
      <c r="B9240" t="s">
        <v>2</v>
      </c>
      <c r="C9240">
        <v>43424497</v>
      </c>
      <c r="D9240" t="s">
        <v>6798</v>
      </c>
    </row>
    <row r="9241" spans="1:4" x14ac:dyDescent="0.25">
      <c r="A9241" s="1">
        <v>54780</v>
      </c>
      <c r="B9241" t="s">
        <v>2</v>
      </c>
      <c r="C9241">
        <v>43427524</v>
      </c>
      <c r="D9241" t="s">
        <v>6799</v>
      </c>
    </row>
    <row r="9242" spans="1:4" x14ac:dyDescent="0.25">
      <c r="A9242" s="1">
        <v>54781</v>
      </c>
      <c r="B9242" t="s">
        <v>2</v>
      </c>
      <c r="C9242">
        <v>43427691</v>
      </c>
      <c r="D9242" t="s">
        <v>6800</v>
      </c>
    </row>
    <row r="9243" spans="1:4" x14ac:dyDescent="0.25">
      <c r="A9243" s="1">
        <v>54782</v>
      </c>
      <c r="B9243" t="s">
        <v>2</v>
      </c>
      <c r="C9243">
        <v>43432916</v>
      </c>
      <c r="D9243" t="s">
        <v>6801</v>
      </c>
    </row>
    <row r="9244" spans="1:4" x14ac:dyDescent="0.25">
      <c r="A9244" s="1">
        <v>54783</v>
      </c>
      <c r="B9244" t="s">
        <v>2</v>
      </c>
      <c r="C9244">
        <v>43434806</v>
      </c>
      <c r="D9244" t="s">
        <v>6802</v>
      </c>
    </row>
    <row r="9245" spans="1:4" x14ac:dyDescent="0.25">
      <c r="A9245" s="1">
        <v>54784</v>
      </c>
      <c r="B9245" t="s">
        <v>2</v>
      </c>
      <c r="C9245">
        <v>43436480</v>
      </c>
      <c r="D9245" t="s">
        <v>6803</v>
      </c>
    </row>
    <row r="9246" spans="1:4" x14ac:dyDescent="0.25">
      <c r="A9246" s="1">
        <v>54794</v>
      </c>
      <c r="B9246" t="s">
        <v>2</v>
      </c>
      <c r="C9246">
        <v>43436602</v>
      </c>
      <c r="D9246" t="s">
        <v>6804</v>
      </c>
    </row>
    <row r="9247" spans="1:4" x14ac:dyDescent="0.25">
      <c r="A9247" s="1">
        <v>54795</v>
      </c>
      <c r="B9247" t="s">
        <v>2</v>
      </c>
      <c r="C9247">
        <v>43438892</v>
      </c>
      <c r="D9247" t="s">
        <v>6805</v>
      </c>
    </row>
    <row r="9248" spans="1:4" x14ac:dyDescent="0.25">
      <c r="A9248" s="1">
        <v>54797</v>
      </c>
      <c r="B9248" t="s">
        <v>2</v>
      </c>
      <c r="C9248">
        <v>43441654</v>
      </c>
      <c r="D9248" t="s">
        <v>6806</v>
      </c>
    </row>
    <row r="9249" spans="1:4" x14ac:dyDescent="0.25">
      <c r="A9249" s="1">
        <v>54798</v>
      </c>
      <c r="B9249" t="s">
        <v>2</v>
      </c>
      <c r="C9249">
        <v>43448477</v>
      </c>
      <c r="D9249" t="s">
        <v>6807</v>
      </c>
    </row>
    <row r="9250" spans="1:4" x14ac:dyDescent="0.25">
      <c r="A9250" s="1">
        <v>54799</v>
      </c>
      <c r="B9250" t="s">
        <v>2</v>
      </c>
      <c r="C9250">
        <v>43449443</v>
      </c>
      <c r="D9250" t="s">
        <v>6808</v>
      </c>
    </row>
    <row r="9251" spans="1:4" x14ac:dyDescent="0.25">
      <c r="A9251" s="1">
        <v>54800</v>
      </c>
      <c r="B9251" t="s">
        <v>2</v>
      </c>
      <c r="C9251">
        <v>43449588</v>
      </c>
      <c r="D9251" t="s">
        <v>6809</v>
      </c>
    </row>
    <row r="9252" spans="1:4" x14ac:dyDescent="0.25">
      <c r="A9252" s="1">
        <v>54802</v>
      </c>
      <c r="B9252" t="s">
        <v>2</v>
      </c>
      <c r="C9252">
        <v>43453142</v>
      </c>
      <c r="D9252" t="s">
        <v>6810</v>
      </c>
    </row>
    <row r="9253" spans="1:4" x14ac:dyDescent="0.25">
      <c r="A9253" s="1">
        <v>54806</v>
      </c>
      <c r="B9253" t="s">
        <v>2</v>
      </c>
      <c r="C9253">
        <v>43458108</v>
      </c>
      <c r="D9253" t="s">
        <v>6811</v>
      </c>
    </row>
    <row r="9254" spans="1:4" x14ac:dyDescent="0.25">
      <c r="A9254" s="1">
        <v>54807</v>
      </c>
      <c r="B9254" t="s">
        <v>2</v>
      </c>
      <c r="C9254">
        <v>43460926</v>
      </c>
      <c r="D9254" t="s">
        <v>6812</v>
      </c>
    </row>
    <row r="9255" spans="1:4" x14ac:dyDescent="0.25">
      <c r="A9255" s="1">
        <v>54810</v>
      </c>
      <c r="B9255" t="s">
        <v>2</v>
      </c>
      <c r="C9255">
        <v>43462113</v>
      </c>
      <c r="D9255" t="s">
        <v>6813</v>
      </c>
    </row>
    <row r="9256" spans="1:4" x14ac:dyDescent="0.25">
      <c r="A9256" s="1">
        <v>54811</v>
      </c>
      <c r="B9256" t="s">
        <v>2</v>
      </c>
      <c r="C9256">
        <v>43462123</v>
      </c>
      <c r="D9256" t="s">
        <v>6814</v>
      </c>
    </row>
    <row r="9257" spans="1:4" x14ac:dyDescent="0.25">
      <c r="A9257" s="1">
        <v>54812</v>
      </c>
      <c r="B9257" t="s">
        <v>2</v>
      </c>
      <c r="C9257">
        <v>43466824</v>
      </c>
      <c r="D9257" t="s">
        <v>6815</v>
      </c>
    </row>
    <row r="9258" spans="1:4" x14ac:dyDescent="0.25">
      <c r="A9258" s="1">
        <v>54813</v>
      </c>
      <c r="B9258" t="s">
        <v>2</v>
      </c>
      <c r="C9258">
        <v>43468942</v>
      </c>
      <c r="D9258" t="s">
        <v>6816</v>
      </c>
    </row>
    <row r="9259" spans="1:4" x14ac:dyDescent="0.25">
      <c r="A9259" s="1">
        <v>54817</v>
      </c>
      <c r="B9259" t="s">
        <v>2</v>
      </c>
      <c r="C9259">
        <v>43470800</v>
      </c>
      <c r="D9259" t="s">
        <v>6817</v>
      </c>
    </row>
    <row r="9260" spans="1:4" x14ac:dyDescent="0.25">
      <c r="A9260" s="1">
        <v>54818</v>
      </c>
      <c r="B9260" t="s">
        <v>2</v>
      </c>
      <c r="C9260">
        <v>43473572</v>
      </c>
      <c r="D9260" t="s">
        <v>6818</v>
      </c>
    </row>
    <row r="9261" spans="1:4" x14ac:dyDescent="0.25">
      <c r="A9261" s="1">
        <v>54820</v>
      </c>
      <c r="B9261" t="s">
        <v>2</v>
      </c>
      <c r="C9261">
        <v>43474081</v>
      </c>
      <c r="D9261" t="s">
        <v>6819</v>
      </c>
    </row>
    <row r="9262" spans="1:4" x14ac:dyDescent="0.25">
      <c r="A9262" s="1">
        <v>54822</v>
      </c>
      <c r="B9262" t="s">
        <v>2</v>
      </c>
      <c r="C9262">
        <v>43475553</v>
      </c>
      <c r="D9262" t="s">
        <v>6820</v>
      </c>
    </row>
    <row r="9263" spans="1:4" x14ac:dyDescent="0.25">
      <c r="A9263" s="1">
        <v>54823</v>
      </c>
      <c r="B9263" t="s">
        <v>2</v>
      </c>
      <c r="C9263">
        <v>43475849</v>
      </c>
      <c r="D9263" t="s">
        <v>6821</v>
      </c>
    </row>
    <row r="9264" spans="1:4" x14ac:dyDescent="0.25">
      <c r="A9264" s="1">
        <v>54824</v>
      </c>
      <c r="B9264" t="s">
        <v>2</v>
      </c>
      <c r="C9264">
        <v>43481735</v>
      </c>
      <c r="D9264" t="s">
        <v>6822</v>
      </c>
    </row>
    <row r="9265" spans="1:4" x14ac:dyDescent="0.25">
      <c r="A9265" s="1">
        <v>54825</v>
      </c>
      <c r="B9265" t="s">
        <v>2</v>
      </c>
      <c r="C9265">
        <v>43482040</v>
      </c>
      <c r="D9265" t="s">
        <v>6823</v>
      </c>
    </row>
    <row r="9266" spans="1:4" x14ac:dyDescent="0.25">
      <c r="A9266" s="1">
        <v>54826</v>
      </c>
      <c r="B9266" t="s">
        <v>2</v>
      </c>
      <c r="C9266">
        <v>43483114</v>
      </c>
      <c r="D9266" t="s">
        <v>6824</v>
      </c>
    </row>
    <row r="9267" spans="1:4" x14ac:dyDescent="0.25">
      <c r="A9267" s="1">
        <v>54828</v>
      </c>
      <c r="B9267" t="s">
        <v>2</v>
      </c>
      <c r="C9267">
        <v>43484355</v>
      </c>
      <c r="D9267" t="s">
        <v>6825</v>
      </c>
    </row>
    <row r="9268" spans="1:4" x14ac:dyDescent="0.25">
      <c r="A9268" s="1">
        <v>54829</v>
      </c>
      <c r="B9268" t="s">
        <v>2</v>
      </c>
      <c r="C9268">
        <v>43484454</v>
      </c>
      <c r="D9268" t="s">
        <v>6826</v>
      </c>
    </row>
    <row r="9269" spans="1:4" x14ac:dyDescent="0.25">
      <c r="A9269" s="1">
        <v>54830</v>
      </c>
      <c r="B9269" t="s">
        <v>2</v>
      </c>
      <c r="C9269">
        <v>43484912</v>
      </c>
      <c r="D9269" t="s">
        <v>6827</v>
      </c>
    </row>
    <row r="9270" spans="1:4" x14ac:dyDescent="0.25">
      <c r="A9270" s="1">
        <v>54831</v>
      </c>
      <c r="B9270" t="s">
        <v>2</v>
      </c>
      <c r="C9270">
        <v>43489788</v>
      </c>
      <c r="D9270" t="s">
        <v>6828</v>
      </c>
    </row>
    <row r="9271" spans="1:4" x14ac:dyDescent="0.25">
      <c r="A9271" s="1">
        <v>54832</v>
      </c>
      <c r="B9271" t="s">
        <v>2</v>
      </c>
      <c r="C9271">
        <v>43491045</v>
      </c>
      <c r="D9271" t="s">
        <v>6829</v>
      </c>
    </row>
    <row r="9272" spans="1:4" x14ac:dyDescent="0.25">
      <c r="A9272" s="1">
        <v>54833</v>
      </c>
      <c r="B9272" t="s">
        <v>2</v>
      </c>
      <c r="C9272">
        <v>43492448</v>
      </c>
      <c r="D9272" t="s">
        <v>6830</v>
      </c>
    </row>
    <row r="9273" spans="1:4" x14ac:dyDescent="0.25">
      <c r="A9273" s="1">
        <v>54834</v>
      </c>
      <c r="B9273" t="s">
        <v>2</v>
      </c>
      <c r="C9273">
        <v>43492872</v>
      </c>
      <c r="D9273" t="s">
        <v>6831</v>
      </c>
    </row>
    <row r="9274" spans="1:4" x14ac:dyDescent="0.25">
      <c r="A9274" s="1">
        <v>54835</v>
      </c>
      <c r="B9274" t="s">
        <v>2</v>
      </c>
      <c r="C9274">
        <v>43494561</v>
      </c>
      <c r="D9274" t="s">
        <v>6832</v>
      </c>
    </row>
    <row r="9275" spans="1:4" x14ac:dyDescent="0.25">
      <c r="A9275" s="1">
        <v>54836</v>
      </c>
      <c r="B9275" t="s">
        <v>2</v>
      </c>
      <c r="C9275">
        <v>43495695</v>
      </c>
      <c r="D9275" t="s">
        <v>6833</v>
      </c>
    </row>
    <row r="9276" spans="1:4" x14ac:dyDescent="0.25">
      <c r="A9276" s="1">
        <v>54837</v>
      </c>
      <c r="B9276" t="s">
        <v>2</v>
      </c>
      <c r="C9276">
        <v>43498121</v>
      </c>
      <c r="D9276" t="s">
        <v>6834</v>
      </c>
    </row>
    <row r="9277" spans="1:4" x14ac:dyDescent="0.25">
      <c r="A9277" s="1">
        <v>54838</v>
      </c>
      <c r="B9277" t="s">
        <v>2</v>
      </c>
      <c r="C9277">
        <v>43499150</v>
      </c>
      <c r="D9277" t="s">
        <v>6835</v>
      </c>
    </row>
    <row r="9278" spans="1:4" x14ac:dyDescent="0.25">
      <c r="A9278" s="1">
        <v>54839</v>
      </c>
      <c r="B9278" t="s">
        <v>2</v>
      </c>
      <c r="C9278">
        <v>43500131</v>
      </c>
      <c r="D9278" t="s">
        <v>6836</v>
      </c>
    </row>
    <row r="9279" spans="1:4" x14ac:dyDescent="0.25">
      <c r="A9279" s="1">
        <v>54840</v>
      </c>
      <c r="B9279" t="s">
        <v>2</v>
      </c>
      <c r="C9279">
        <v>43500722</v>
      </c>
      <c r="D9279" t="s">
        <v>6837</v>
      </c>
    </row>
    <row r="9280" spans="1:4" x14ac:dyDescent="0.25">
      <c r="A9280" s="1">
        <v>54841</v>
      </c>
      <c r="B9280" t="s">
        <v>2</v>
      </c>
      <c r="C9280">
        <v>43503639</v>
      </c>
      <c r="D9280" t="s">
        <v>6838</v>
      </c>
    </row>
    <row r="9281" spans="1:4" x14ac:dyDescent="0.25">
      <c r="A9281" s="1">
        <v>54842</v>
      </c>
      <c r="B9281" t="s">
        <v>2</v>
      </c>
      <c r="C9281">
        <v>43504730</v>
      </c>
      <c r="D9281" t="s">
        <v>6839</v>
      </c>
    </row>
    <row r="9282" spans="1:4" x14ac:dyDescent="0.25">
      <c r="A9282" s="1">
        <v>54845</v>
      </c>
      <c r="B9282" t="s">
        <v>2</v>
      </c>
      <c r="C9282">
        <v>43505633</v>
      </c>
      <c r="D9282" t="s">
        <v>6840</v>
      </c>
    </row>
    <row r="9283" spans="1:4" x14ac:dyDescent="0.25">
      <c r="A9283" s="1">
        <v>54846</v>
      </c>
      <c r="B9283" t="s">
        <v>2</v>
      </c>
      <c r="C9283">
        <v>43507797</v>
      </c>
      <c r="D9283" t="s">
        <v>6841</v>
      </c>
    </row>
    <row r="9284" spans="1:4" x14ac:dyDescent="0.25">
      <c r="A9284" s="1">
        <v>54847</v>
      </c>
      <c r="B9284" t="s">
        <v>2</v>
      </c>
      <c r="C9284">
        <v>43510394</v>
      </c>
      <c r="D9284" t="s">
        <v>6842</v>
      </c>
    </row>
    <row r="9285" spans="1:4" x14ac:dyDescent="0.25">
      <c r="A9285" s="1">
        <v>54848</v>
      </c>
      <c r="B9285" t="s">
        <v>2</v>
      </c>
      <c r="C9285">
        <v>43511420</v>
      </c>
      <c r="D9285" t="s">
        <v>6843</v>
      </c>
    </row>
    <row r="9286" spans="1:4" x14ac:dyDescent="0.25">
      <c r="A9286" s="1">
        <v>54849</v>
      </c>
      <c r="B9286" t="s">
        <v>2</v>
      </c>
      <c r="C9286">
        <v>43512732</v>
      </c>
      <c r="D9286" t="s">
        <v>6844</v>
      </c>
    </row>
    <row r="9287" spans="1:4" x14ac:dyDescent="0.25">
      <c r="A9287" s="1">
        <v>54850</v>
      </c>
      <c r="B9287" t="s">
        <v>2</v>
      </c>
      <c r="C9287">
        <v>43513576</v>
      </c>
      <c r="D9287" t="s">
        <v>6845</v>
      </c>
    </row>
    <row r="9288" spans="1:4" x14ac:dyDescent="0.25">
      <c r="A9288" s="1">
        <v>54851</v>
      </c>
      <c r="B9288" t="s">
        <v>2</v>
      </c>
      <c r="C9288">
        <v>43516368</v>
      </c>
      <c r="D9288" t="s">
        <v>6846</v>
      </c>
    </row>
    <row r="9289" spans="1:4" x14ac:dyDescent="0.25">
      <c r="A9289" s="1">
        <v>54852</v>
      </c>
      <c r="B9289" t="s">
        <v>2</v>
      </c>
      <c r="C9289">
        <v>43517378</v>
      </c>
      <c r="D9289" t="s">
        <v>6847</v>
      </c>
    </row>
    <row r="9290" spans="1:4" x14ac:dyDescent="0.25">
      <c r="A9290" s="1">
        <v>54853</v>
      </c>
      <c r="B9290" t="s">
        <v>2</v>
      </c>
      <c r="C9290">
        <v>43517885</v>
      </c>
      <c r="D9290" t="s">
        <v>6848</v>
      </c>
    </row>
    <row r="9291" spans="1:4" x14ac:dyDescent="0.25">
      <c r="A9291" s="1">
        <v>54854</v>
      </c>
      <c r="B9291" t="s">
        <v>2</v>
      </c>
      <c r="C9291">
        <v>43519205</v>
      </c>
      <c r="D9291" t="s">
        <v>6849</v>
      </c>
    </row>
    <row r="9292" spans="1:4" x14ac:dyDescent="0.25">
      <c r="A9292" s="1">
        <v>54855</v>
      </c>
      <c r="B9292" t="s">
        <v>2</v>
      </c>
      <c r="C9292">
        <v>43523392</v>
      </c>
      <c r="D9292" t="s">
        <v>6850</v>
      </c>
    </row>
    <row r="9293" spans="1:4" x14ac:dyDescent="0.25">
      <c r="A9293" s="1">
        <v>54857</v>
      </c>
      <c r="B9293" t="s">
        <v>2</v>
      </c>
      <c r="C9293">
        <v>43523570</v>
      </c>
      <c r="D9293" t="s">
        <v>6851</v>
      </c>
    </row>
    <row r="9294" spans="1:4" x14ac:dyDescent="0.25">
      <c r="A9294" s="1">
        <v>54859</v>
      </c>
      <c r="B9294" t="s">
        <v>2</v>
      </c>
      <c r="C9294">
        <v>43525702</v>
      </c>
      <c r="D9294" t="s">
        <v>6852</v>
      </c>
    </row>
    <row r="9295" spans="1:4" x14ac:dyDescent="0.25">
      <c r="A9295" s="1">
        <v>54860</v>
      </c>
      <c r="B9295" t="s">
        <v>2</v>
      </c>
      <c r="C9295">
        <v>43525842</v>
      </c>
      <c r="D9295" t="s">
        <v>6853</v>
      </c>
    </row>
    <row r="9296" spans="1:4" x14ac:dyDescent="0.25">
      <c r="A9296" s="1">
        <v>54863</v>
      </c>
      <c r="B9296" t="s">
        <v>2</v>
      </c>
      <c r="C9296">
        <v>43527396</v>
      </c>
      <c r="D9296" t="s">
        <v>6854</v>
      </c>
    </row>
    <row r="9297" spans="1:4" x14ac:dyDescent="0.25">
      <c r="A9297" s="1">
        <v>54864</v>
      </c>
      <c r="B9297" t="s">
        <v>2</v>
      </c>
      <c r="C9297">
        <v>43528215</v>
      </c>
      <c r="D9297" t="s">
        <v>6855</v>
      </c>
    </row>
    <row r="9298" spans="1:4" x14ac:dyDescent="0.25">
      <c r="A9298" s="1">
        <v>54870</v>
      </c>
      <c r="B9298" t="s">
        <v>2</v>
      </c>
      <c r="C9298">
        <v>43528417</v>
      </c>
      <c r="D9298" t="s">
        <v>6856</v>
      </c>
    </row>
    <row r="9299" spans="1:4" x14ac:dyDescent="0.25">
      <c r="A9299" s="1">
        <v>54871</v>
      </c>
      <c r="B9299" t="s">
        <v>2</v>
      </c>
      <c r="C9299">
        <v>43530318</v>
      </c>
      <c r="D9299" t="s">
        <v>6857</v>
      </c>
    </row>
    <row r="9300" spans="1:4" x14ac:dyDescent="0.25">
      <c r="A9300" s="1">
        <v>54873</v>
      </c>
      <c r="B9300" t="s">
        <v>2</v>
      </c>
      <c r="C9300">
        <v>43533723</v>
      </c>
      <c r="D9300" t="s">
        <v>6858</v>
      </c>
    </row>
    <row r="9301" spans="1:4" x14ac:dyDescent="0.25">
      <c r="A9301" s="1">
        <v>54874</v>
      </c>
      <c r="B9301" t="s">
        <v>2</v>
      </c>
      <c r="C9301">
        <v>43533839</v>
      </c>
      <c r="D9301" t="s">
        <v>6859</v>
      </c>
    </row>
    <row r="9302" spans="1:4" x14ac:dyDescent="0.25">
      <c r="A9302" s="1">
        <v>54878</v>
      </c>
      <c r="B9302" t="s">
        <v>2</v>
      </c>
      <c r="C9302">
        <v>43535510</v>
      </c>
      <c r="D9302" t="s">
        <v>6860</v>
      </c>
    </row>
    <row r="9303" spans="1:4" x14ac:dyDescent="0.25">
      <c r="A9303" s="1">
        <v>54879</v>
      </c>
      <c r="B9303" t="s">
        <v>2</v>
      </c>
      <c r="C9303">
        <v>43537812</v>
      </c>
      <c r="D9303" t="s">
        <v>6861</v>
      </c>
    </row>
    <row r="9304" spans="1:4" x14ac:dyDescent="0.25">
      <c r="A9304" s="1">
        <v>54880</v>
      </c>
      <c r="B9304" t="s">
        <v>2</v>
      </c>
      <c r="C9304">
        <v>43538787</v>
      </c>
      <c r="D9304" t="s">
        <v>6862</v>
      </c>
    </row>
    <row r="9305" spans="1:4" x14ac:dyDescent="0.25">
      <c r="A9305" s="1">
        <v>54881</v>
      </c>
      <c r="B9305" t="s">
        <v>2</v>
      </c>
      <c r="C9305">
        <v>43540027</v>
      </c>
      <c r="D9305" t="s">
        <v>6863</v>
      </c>
    </row>
    <row r="9306" spans="1:4" x14ac:dyDescent="0.25">
      <c r="A9306" s="1">
        <v>54884</v>
      </c>
      <c r="B9306" t="s">
        <v>2</v>
      </c>
      <c r="C9306">
        <v>43540359</v>
      </c>
      <c r="D9306" t="s">
        <v>6864</v>
      </c>
    </row>
    <row r="9307" spans="1:4" x14ac:dyDescent="0.25">
      <c r="A9307" s="1">
        <v>54886</v>
      </c>
      <c r="B9307" t="s">
        <v>2</v>
      </c>
      <c r="C9307">
        <v>43540822</v>
      </c>
      <c r="D9307" t="s">
        <v>6865</v>
      </c>
    </row>
    <row r="9308" spans="1:4" x14ac:dyDescent="0.25">
      <c r="A9308" s="1">
        <v>54887</v>
      </c>
      <c r="B9308" t="s">
        <v>2</v>
      </c>
      <c r="C9308">
        <v>43541289</v>
      </c>
      <c r="D9308" t="s">
        <v>6866</v>
      </c>
    </row>
    <row r="9309" spans="1:4" x14ac:dyDescent="0.25">
      <c r="A9309" s="1">
        <v>54889</v>
      </c>
      <c r="B9309" t="s">
        <v>2</v>
      </c>
      <c r="C9309">
        <v>43542315</v>
      </c>
      <c r="D9309" t="s">
        <v>6867</v>
      </c>
    </row>
    <row r="9310" spans="1:4" x14ac:dyDescent="0.25">
      <c r="A9310" s="1">
        <v>54890</v>
      </c>
      <c r="B9310" t="s">
        <v>2</v>
      </c>
      <c r="C9310">
        <v>43544228</v>
      </c>
      <c r="D9310" t="s">
        <v>6868</v>
      </c>
    </row>
    <row r="9311" spans="1:4" x14ac:dyDescent="0.25">
      <c r="A9311" s="1">
        <v>54891</v>
      </c>
      <c r="B9311" t="s">
        <v>2</v>
      </c>
      <c r="C9311">
        <v>43545561</v>
      </c>
      <c r="D9311" t="s">
        <v>6869</v>
      </c>
    </row>
    <row r="9312" spans="1:4" x14ac:dyDescent="0.25">
      <c r="A9312" s="1">
        <v>54892</v>
      </c>
      <c r="B9312" t="s">
        <v>2</v>
      </c>
      <c r="C9312">
        <v>43547304</v>
      </c>
      <c r="D9312" t="s">
        <v>6870</v>
      </c>
    </row>
    <row r="9313" spans="1:4" x14ac:dyDescent="0.25">
      <c r="A9313" s="1">
        <v>54893</v>
      </c>
      <c r="B9313" t="s">
        <v>2</v>
      </c>
      <c r="C9313">
        <v>43547409</v>
      </c>
      <c r="D9313" t="s">
        <v>6871</v>
      </c>
    </row>
    <row r="9314" spans="1:4" x14ac:dyDescent="0.25">
      <c r="A9314" s="1">
        <v>54894</v>
      </c>
      <c r="B9314" t="s">
        <v>2</v>
      </c>
      <c r="C9314">
        <v>43550106</v>
      </c>
      <c r="D9314" t="s">
        <v>6872</v>
      </c>
    </row>
    <row r="9315" spans="1:4" x14ac:dyDescent="0.25">
      <c r="A9315" s="1">
        <v>54895</v>
      </c>
      <c r="B9315" t="s">
        <v>2</v>
      </c>
      <c r="C9315">
        <v>43552764</v>
      </c>
      <c r="D9315" t="s">
        <v>6873</v>
      </c>
    </row>
    <row r="9316" spans="1:4" x14ac:dyDescent="0.25">
      <c r="A9316" s="1">
        <v>54896</v>
      </c>
      <c r="B9316" t="s">
        <v>2</v>
      </c>
      <c r="C9316">
        <v>43553473</v>
      </c>
      <c r="D9316" t="s">
        <v>6874</v>
      </c>
    </row>
    <row r="9317" spans="1:4" x14ac:dyDescent="0.25">
      <c r="A9317" s="1">
        <v>54899</v>
      </c>
      <c r="B9317" t="s">
        <v>2</v>
      </c>
      <c r="C9317">
        <v>43556395</v>
      </c>
      <c r="D9317" t="s">
        <v>6875</v>
      </c>
    </row>
    <row r="9318" spans="1:4" x14ac:dyDescent="0.25">
      <c r="A9318" s="1">
        <v>54901</v>
      </c>
      <c r="B9318" t="s">
        <v>2</v>
      </c>
      <c r="C9318">
        <v>43560055</v>
      </c>
      <c r="D9318" t="s">
        <v>6876</v>
      </c>
    </row>
    <row r="9319" spans="1:4" x14ac:dyDescent="0.25">
      <c r="A9319" s="1">
        <v>54902</v>
      </c>
      <c r="B9319" t="s">
        <v>2</v>
      </c>
      <c r="C9319">
        <v>43561621</v>
      </c>
      <c r="D9319" t="s">
        <v>6877</v>
      </c>
    </row>
    <row r="9320" spans="1:4" x14ac:dyDescent="0.25">
      <c r="A9320" s="1">
        <v>54904</v>
      </c>
      <c r="B9320" t="s">
        <v>2</v>
      </c>
      <c r="C9320">
        <v>43561763</v>
      </c>
      <c r="D9320" t="s">
        <v>6878</v>
      </c>
    </row>
    <row r="9321" spans="1:4" x14ac:dyDescent="0.25">
      <c r="A9321" s="1">
        <v>54905</v>
      </c>
      <c r="B9321" t="s">
        <v>2</v>
      </c>
      <c r="C9321">
        <v>43561890</v>
      </c>
      <c r="D9321" t="s">
        <v>6879</v>
      </c>
    </row>
    <row r="9322" spans="1:4" x14ac:dyDescent="0.25">
      <c r="A9322" s="1">
        <v>54906</v>
      </c>
      <c r="B9322" t="s">
        <v>2</v>
      </c>
      <c r="C9322">
        <v>43561909</v>
      </c>
      <c r="D9322" t="s">
        <v>6880</v>
      </c>
    </row>
    <row r="9323" spans="1:4" x14ac:dyDescent="0.25">
      <c r="A9323" s="1">
        <v>54907</v>
      </c>
      <c r="B9323" t="s">
        <v>2</v>
      </c>
      <c r="C9323">
        <v>43562232</v>
      </c>
      <c r="D9323" t="s">
        <v>6881</v>
      </c>
    </row>
    <row r="9324" spans="1:4" x14ac:dyDescent="0.25">
      <c r="A9324" s="1">
        <v>54909</v>
      </c>
      <c r="B9324" t="s">
        <v>2</v>
      </c>
      <c r="C9324">
        <v>43562280</v>
      </c>
      <c r="D9324" t="s">
        <v>6882</v>
      </c>
    </row>
    <row r="9325" spans="1:4" x14ac:dyDescent="0.25">
      <c r="A9325" s="1">
        <v>54910</v>
      </c>
      <c r="B9325" t="s">
        <v>2</v>
      </c>
      <c r="C9325">
        <v>43564433</v>
      </c>
      <c r="D9325" t="s">
        <v>6883</v>
      </c>
    </row>
    <row r="9326" spans="1:4" x14ac:dyDescent="0.25">
      <c r="A9326" s="1">
        <v>54911</v>
      </c>
      <c r="B9326" t="s">
        <v>2</v>
      </c>
      <c r="C9326">
        <v>43565112</v>
      </c>
      <c r="D9326" t="s">
        <v>6884</v>
      </c>
    </row>
    <row r="9327" spans="1:4" x14ac:dyDescent="0.25">
      <c r="A9327" s="1">
        <v>54914</v>
      </c>
      <c r="B9327" t="s">
        <v>2</v>
      </c>
      <c r="C9327">
        <v>43567314</v>
      </c>
      <c r="D9327" t="s">
        <v>6885</v>
      </c>
    </row>
    <row r="9328" spans="1:4" x14ac:dyDescent="0.25">
      <c r="A9328" s="1">
        <v>54915</v>
      </c>
      <c r="B9328" t="s">
        <v>2</v>
      </c>
      <c r="C9328">
        <v>43570821</v>
      </c>
      <c r="D9328" t="s">
        <v>6886</v>
      </c>
    </row>
    <row r="9329" spans="1:4" x14ac:dyDescent="0.25">
      <c r="A9329" s="1">
        <v>54916</v>
      </c>
      <c r="B9329" t="s">
        <v>2</v>
      </c>
      <c r="C9329">
        <v>43571996</v>
      </c>
      <c r="D9329" t="s">
        <v>6887</v>
      </c>
    </row>
    <row r="9330" spans="1:4" x14ac:dyDescent="0.25">
      <c r="A9330" s="1">
        <v>54917</v>
      </c>
      <c r="B9330" t="s">
        <v>2</v>
      </c>
      <c r="C9330">
        <v>43574331</v>
      </c>
      <c r="D9330" t="s">
        <v>6888</v>
      </c>
    </row>
    <row r="9331" spans="1:4" x14ac:dyDescent="0.25">
      <c r="A9331" s="1">
        <v>54918</v>
      </c>
      <c r="B9331" t="s">
        <v>2</v>
      </c>
      <c r="C9331">
        <v>43574862</v>
      </c>
      <c r="D9331" t="s">
        <v>6889</v>
      </c>
    </row>
    <row r="9332" spans="1:4" x14ac:dyDescent="0.25">
      <c r="A9332" s="1">
        <v>54919</v>
      </c>
      <c r="B9332" t="s">
        <v>2</v>
      </c>
      <c r="C9332">
        <v>43575556</v>
      </c>
      <c r="D9332" t="s">
        <v>6890</v>
      </c>
    </row>
    <row r="9333" spans="1:4" x14ac:dyDescent="0.25">
      <c r="A9333" s="1">
        <v>54920</v>
      </c>
      <c r="B9333" t="s">
        <v>2</v>
      </c>
      <c r="C9333">
        <v>43575596</v>
      </c>
      <c r="D9333" t="s">
        <v>6891</v>
      </c>
    </row>
    <row r="9334" spans="1:4" x14ac:dyDescent="0.25">
      <c r="A9334" s="1">
        <v>54921</v>
      </c>
      <c r="B9334" t="s">
        <v>2</v>
      </c>
      <c r="C9334">
        <v>43577149</v>
      </c>
      <c r="D9334" t="s">
        <v>6892</v>
      </c>
    </row>
    <row r="9335" spans="1:4" x14ac:dyDescent="0.25">
      <c r="A9335" s="1">
        <v>54923</v>
      </c>
      <c r="B9335" t="s">
        <v>2</v>
      </c>
      <c r="C9335">
        <v>43578587</v>
      </c>
      <c r="D9335" t="s">
        <v>6893</v>
      </c>
    </row>
    <row r="9336" spans="1:4" x14ac:dyDescent="0.25">
      <c r="A9336" s="1">
        <v>54924</v>
      </c>
      <c r="B9336" t="s">
        <v>2</v>
      </c>
      <c r="C9336">
        <v>43581755</v>
      </c>
      <c r="D9336" t="s">
        <v>6894</v>
      </c>
    </row>
    <row r="9337" spans="1:4" x14ac:dyDescent="0.25">
      <c r="A9337" s="1">
        <v>54925</v>
      </c>
      <c r="B9337" t="s">
        <v>2</v>
      </c>
      <c r="C9337">
        <v>43583098</v>
      </c>
      <c r="D9337" t="s">
        <v>6895</v>
      </c>
    </row>
    <row r="9338" spans="1:4" x14ac:dyDescent="0.25">
      <c r="A9338" s="1">
        <v>54926</v>
      </c>
      <c r="B9338" t="s">
        <v>2</v>
      </c>
      <c r="C9338">
        <v>43583642</v>
      </c>
      <c r="D9338" t="s">
        <v>6896</v>
      </c>
    </row>
    <row r="9339" spans="1:4" x14ac:dyDescent="0.25">
      <c r="A9339" s="1">
        <v>54928</v>
      </c>
      <c r="B9339" t="s">
        <v>2</v>
      </c>
      <c r="C9339">
        <v>43587065</v>
      </c>
      <c r="D9339" t="s">
        <v>6897</v>
      </c>
    </row>
    <row r="9340" spans="1:4" x14ac:dyDescent="0.25">
      <c r="A9340" s="1">
        <v>54929</v>
      </c>
      <c r="B9340" t="s">
        <v>2</v>
      </c>
      <c r="C9340">
        <v>43588025</v>
      </c>
      <c r="D9340" t="s">
        <v>6898</v>
      </c>
    </row>
    <row r="9341" spans="1:4" x14ac:dyDescent="0.25">
      <c r="A9341" s="1">
        <v>54932</v>
      </c>
      <c r="B9341" t="s">
        <v>2</v>
      </c>
      <c r="C9341">
        <v>43588365</v>
      </c>
      <c r="D9341" t="s">
        <v>6899</v>
      </c>
    </row>
    <row r="9342" spans="1:4" x14ac:dyDescent="0.25">
      <c r="A9342" s="1">
        <v>54934</v>
      </c>
      <c r="B9342" t="s">
        <v>2</v>
      </c>
      <c r="C9342">
        <v>43589722</v>
      </c>
      <c r="D9342" t="s">
        <v>6900</v>
      </c>
    </row>
    <row r="9343" spans="1:4" x14ac:dyDescent="0.25">
      <c r="A9343" s="1">
        <v>54936</v>
      </c>
      <c r="B9343" t="s">
        <v>2</v>
      </c>
      <c r="C9343">
        <v>43589961</v>
      </c>
      <c r="D9343" t="s">
        <v>6901</v>
      </c>
    </row>
    <row r="9344" spans="1:4" x14ac:dyDescent="0.25">
      <c r="A9344" s="1">
        <v>54937</v>
      </c>
      <c r="B9344" t="s">
        <v>2</v>
      </c>
      <c r="C9344">
        <v>43590827</v>
      </c>
      <c r="D9344" t="s">
        <v>6902</v>
      </c>
    </row>
    <row r="9345" spans="1:4" x14ac:dyDescent="0.25">
      <c r="A9345" s="1">
        <v>54939</v>
      </c>
      <c r="B9345" t="s">
        <v>2</v>
      </c>
      <c r="C9345">
        <v>43591111</v>
      </c>
      <c r="D9345" t="s">
        <v>6903</v>
      </c>
    </row>
    <row r="9346" spans="1:4" x14ac:dyDescent="0.25">
      <c r="A9346" s="1">
        <v>54940</v>
      </c>
      <c r="B9346" t="s">
        <v>2</v>
      </c>
      <c r="C9346">
        <v>43592287</v>
      </c>
      <c r="D9346" t="s">
        <v>6904</v>
      </c>
    </row>
    <row r="9347" spans="1:4" x14ac:dyDescent="0.25">
      <c r="A9347" s="1">
        <v>54941</v>
      </c>
      <c r="B9347" t="s">
        <v>2</v>
      </c>
      <c r="C9347">
        <v>43592868</v>
      </c>
      <c r="D9347" t="s">
        <v>6905</v>
      </c>
    </row>
    <row r="9348" spans="1:4" x14ac:dyDescent="0.25">
      <c r="A9348" s="1">
        <v>54942</v>
      </c>
      <c r="B9348" t="s">
        <v>2</v>
      </c>
      <c r="C9348">
        <v>43596004</v>
      </c>
      <c r="D9348" t="s">
        <v>6906</v>
      </c>
    </row>
    <row r="9349" spans="1:4" x14ac:dyDescent="0.25">
      <c r="A9349" s="1">
        <v>54943</v>
      </c>
      <c r="B9349" t="s">
        <v>2</v>
      </c>
      <c r="C9349">
        <v>43596793</v>
      </c>
      <c r="D9349" t="s">
        <v>6907</v>
      </c>
    </row>
    <row r="9350" spans="1:4" x14ac:dyDescent="0.25">
      <c r="A9350" s="1">
        <v>54944</v>
      </c>
      <c r="B9350" t="s">
        <v>2</v>
      </c>
      <c r="C9350">
        <v>43600854</v>
      </c>
      <c r="D9350" t="s">
        <v>6908</v>
      </c>
    </row>
    <row r="9351" spans="1:4" x14ac:dyDescent="0.25">
      <c r="A9351" s="1">
        <v>54945</v>
      </c>
      <c r="B9351" t="s">
        <v>2</v>
      </c>
      <c r="C9351">
        <v>43601518</v>
      </c>
      <c r="D9351" t="s">
        <v>6909</v>
      </c>
    </row>
    <row r="9352" spans="1:4" x14ac:dyDescent="0.25">
      <c r="A9352" s="1">
        <v>54947</v>
      </c>
      <c r="B9352" t="s">
        <v>2</v>
      </c>
      <c r="C9352">
        <v>43604824</v>
      </c>
      <c r="D9352" t="s">
        <v>6910</v>
      </c>
    </row>
    <row r="9353" spans="1:4" x14ac:dyDescent="0.25">
      <c r="A9353" s="1">
        <v>54948</v>
      </c>
      <c r="B9353" t="s">
        <v>2</v>
      </c>
      <c r="C9353">
        <v>43606133</v>
      </c>
      <c r="D9353" t="s">
        <v>6911</v>
      </c>
    </row>
    <row r="9354" spans="1:4" x14ac:dyDescent="0.25">
      <c r="A9354" s="1">
        <v>54949</v>
      </c>
      <c r="B9354" t="s">
        <v>2</v>
      </c>
      <c r="C9354">
        <v>43606672</v>
      </c>
      <c r="D9354" t="s">
        <v>6912</v>
      </c>
    </row>
    <row r="9355" spans="1:4" x14ac:dyDescent="0.25">
      <c r="A9355" s="1">
        <v>54953</v>
      </c>
      <c r="B9355" t="s">
        <v>2</v>
      </c>
      <c r="C9355">
        <v>43609682</v>
      </c>
      <c r="D9355" t="s">
        <v>6913</v>
      </c>
    </row>
    <row r="9356" spans="1:4" x14ac:dyDescent="0.25">
      <c r="A9356" s="1">
        <v>54954</v>
      </c>
      <c r="B9356" t="s">
        <v>2</v>
      </c>
      <c r="C9356">
        <v>43610072</v>
      </c>
      <c r="D9356" t="s">
        <v>6914</v>
      </c>
    </row>
    <row r="9357" spans="1:4" x14ac:dyDescent="0.25">
      <c r="A9357" s="1">
        <v>54955</v>
      </c>
      <c r="B9357" t="s">
        <v>2</v>
      </c>
      <c r="C9357">
        <v>43611647</v>
      </c>
      <c r="D9357" t="s">
        <v>6915</v>
      </c>
    </row>
    <row r="9358" spans="1:4" x14ac:dyDescent="0.25">
      <c r="A9358" s="1">
        <v>54956</v>
      </c>
      <c r="B9358" t="s">
        <v>2</v>
      </c>
      <c r="C9358">
        <v>43611799</v>
      </c>
      <c r="D9358" t="s">
        <v>6916</v>
      </c>
    </row>
    <row r="9359" spans="1:4" x14ac:dyDescent="0.25">
      <c r="A9359" s="1">
        <v>54959</v>
      </c>
      <c r="B9359" t="s">
        <v>2</v>
      </c>
      <c r="C9359">
        <v>43611858</v>
      </c>
      <c r="D9359" t="s">
        <v>6917</v>
      </c>
    </row>
    <row r="9360" spans="1:4" x14ac:dyDescent="0.25">
      <c r="A9360" s="1">
        <v>54960</v>
      </c>
      <c r="B9360" t="s">
        <v>2</v>
      </c>
      <c r="C9360">
        <v>43612199</v>
      </c>
      <c r="D9360" t="s">
        <v>6918</v>
      </c>
    </row>
    <row r="9361" spans="1:4" x14ac:dyDescent="0.25">
      <c r="A9361" s="1">
        <v>54961</v>
      </c>
      <c r="B9361" t="s">
        <v>2</v>
      </c>
      <c r="C9361">
        <v>43612918</v>
      </c>
      <c r="D9361" t="s">
        <v>6919</v>
      </c>
    </row>
    <row r="9362" spans="1:4" x14ac:dyDescent="0.25">
      <c r="A9362" s="1">
        <v>54963</v>
      </c>
      <c r="B9362" t="s">
        <v>2</v>
      </c>
      <c r="C9362">
        <v>43612951</v>
      </c>
      <c r="D9362" t="s">
        <v>6920</v>
      </c>
    </row>
    <row r="9363" spans="1:4" x14ac:dyDescent="0.25">
      <c r="A9363" s="1">
        <v>54967</v>
      </c>
      <c r="B9363" t="s">
        <v>2</v>
      </c>
      <c r="C9363">
        <v>43615063</v>
      </c>
      <c r="D9363" t="s">
        <v>6921</v>
      </c>
    </row>
    <row r="9364" spans="1:4" x14ac:dyDescent="0.25">
      <c r="A9364" s="1">
        <v>54968</v>
      </c>
      <c r="B9364" t="s">
        <v>2</v>
      </c>
      <c r="C9364">
        <v>43616047</v>
      </c>
      <c r="D9364" t="s">
        <v>6922</v>
      </c>
    </row>
    <row r="9365" spans="1:4" x14ac:dyDescent="0.25">
      <c r="A9365" s="1">
        <v>54969</v>
      </c>
      <c r="B9365" t="s">
        <v>2</v>
      </c>
      <c r="C9365">
        <v>43618528</v>
      </c>
      <c r="D9365" t="s">
        <v>6923</v>
      </c>
    </row>
    <row r="9366" spans="1:4" x14ac:dyDescent="0.25">
      <c r="A9366" s="1">
        <v>54970</v>
      </c>
      <c r="B9366" t="s">
        <v>2</v>
      </c>
      <c r="C9366">
        <v>43619544</v>
      </c>
      <c r="D9366" t="s">
        <v>6924</v>
      </c>
    </row>
    <row r="9367" spans="1:4" x14ac:dyDescent="0.25">
      <c r="A9367" s="1">
        <v>54972</v>
      </c>
      <c r="B9367" t="s">
        <v>2</v>
      </c>
      <c r="C9367">
        <v>43622472</v>
      </c>
      <c r="D9367" t="s">
        <v>6925</v>
      </c>
    </row>
    <row r="9368" spans="1:4" x14ac:dyDescent="0.25">
      <c r="A9368" s="1">
        <v>54973</v>
      </c>
      <c r="B9368" t="s">
        <v>2</v>
      </c>
      <c r="C9368">
        <v>43622479</v>
      </c>
      <c r="D9368" t="s">
        <v>6926</v>
      </c>
    </row>
    <row r="9369" spans="1:4" x14ac:dyDescent="0.25">
      <c r="A9369" s="1">
        <v>54974</v>
      </c>
      <c r="B9369" t="s">
        <v>2</v>
      </c>
      <c r="C9369">
        <v>43625590</v>
      </c>
      <c r="D9369" t="s">
        <v>6927</v>
      </c>
    </row>
    <row r="9370" spans="1:4" x14ac:dyDescent="0.25">
      <c r="A9370" s="1">
        <v>54976</v>
      </c>
      <c r="B9370" t="s">
        <v>2</v>
      </c>
      <c r="C9370">
        <v>43626398</v>
      </c>
      <c r="D9370" t="s">
        <v>6928</v>
      </c>
    </row>
    <row r="9371" spans="1:4" x14ac:dyDescent="0.25">
      <c r="A9371" s="1">
        <v>54979</v>
      </c>
      <c r="B9371" t="s">
        <v>2</v>
      </c>
      <c r="C9371">
        <v>43627830</v>
      </c>
      <c r="D9371" t="s">
        <v>6929</v>
      </c>
    </row>
    <row r="9372" spans="1:4" x14ac:dyDescent="0.25">
      <c r="A9372" s="1">
        <v>54980</v>
      </c>
      <c r="B9372" t="s">
        <v>2</v>
      </c>
      <c r="C9372">
        <v>43630201</v>
      </c>
      <c r="D9372" t="s">
        <v>6930</v>
      </c>
    </row>
    <row r="9373" spans="1:4" x14ac:dyDescent="0.25">
      <c r="A9373" s="1">
        <v>54982</v>
      </c>
      <c r="B9373" t="s">
        <v>2</v>
      </c>
      <c r="C9373">
        <v>43630838</v>
      </c>
      <c r="D9373" t="s">
        <v>6931</v>
      </c>
    </row>
    <row r="9374" spans="1:4" x14ac:dyDescent="0.25">
      <c r="A9374" s="1">
        <v>54983</v>
      </c>
      <c r="B9374" t="s">
        <v>2</v>
      </c>
      <c r="C9374">
        <v>43631539</v>
      </c>
      <c r="D9374" t="s">
        <v>6932</v>
      </c>
    </row>
    <row r="9375" spans="1:4" x14ac:dyDescent="0.25">
      <c r="A9375" s="1">
        <v>54985</v>
      </c>
      <c r="B9375" t="s">
        <v>2</v>
      </c>
      <c r="C9375">
        <v>43631577</v>
      </c>
      <c r="D9375" t="s">
        <v>6933</v>
      </c>
    </row>
    <row r="9376" spans="1:4" x14ac:dyDescent="0.25">
      <c r="A9376" s="1">
        <v>54987</v>
      </c>
      <c r="B9376" t="s">
        <v>2</v>
      </c>
      <c r="C9376">
        <v>43632074</v>
      </c>
      <c r="D9376" t="s">
        <v>6934</v>
      </c>
    </row>
    <row r="9377" spans="1:4" x14ac:dyDescent="0.25">
      <c r="A9377" s="1">
        <v>54988</v>
      </c>
      <c r="B9377" t="s">
        <v>2</v>
      </c>
      <c r="C9377">
        <v>43634448</v>
      </c>
      <c r="D9377" t="s">
        <v>6935</v>
      </c>
    </row>
    <row r="9378" spans="1:4" x14ac:dyDescent="0.25">
      <c r="A9378" s="1">
        <v>54990</v>
      </c>
      <c r="B9378" t="s">
        <v>2</v>
      </c>
      <c r="C9378">
        <v>43634962</v>
      </c>
      <c r="D9378" t="s">
        <v>6936</v>
      </c>
    </row>
    <row r="9379" spans="1:4" x14ac:dyDescent="0.25">
      <c r="A9379" s="1">
        <v>54991</v>
      </c>
      <c r="B9379" t="s">
        <v>2</v>
      </c>
      <c r="C9379">
        <v>43635628</v>
      </c>
      <c r="D9379" t="s">
        <v>6937</v>
      </c>
    </row>
    <row r="9380" spans="1:4" x14ac:dyDescent="0.25">
      <c r="A9380" s="1">
        <v>54993</v>
      </c>
      <c r="B9380" t="s">
        <v>2</v>
      </c>
      <c r="C9380">
        <v>43636480</v>
      </c>
      <c r="D9380" t="s">
        <v>6938</v>
      </c>
    </row>
    <row r="9381" spans="1:4" x14ac:dyDescent="0.25">
      <c r="A9381" s="1">
        <v>54994</v>
      </c>
      <c r="B9381" t="s">
        <v>2</v>
      </c>
      <c r="C9381">
        <v>43637265</v>
      </c>
      <c r="D9381" t="s">
        <v>6939</v>
      </c>
    </row>
    <row r="9382" spans="1:4" x14ac:dyDescent="0.25">
      <c r="A9382" s="1">
        <v>54995</v>
      </c>
      <c r="B9382" t="s">
        <v>2</v>
      </c>
      <c r="C9382">
        <v>43652906</v>
      </c>
      <c r="D9382" t="s">
        <v>6940</v>
      </c>
    </row>
    <row r="9383" spans="1:4" x14ac:dyDescent="0.25">
      <c r="A9383" s="1">
        <v>54996</v>
      </c>
      <c r="B9383" t="s">
        <v>2</v>
      </c>
      <c r="C9383">
        <v>43652940</v>
      </c>
      <c r="D9383" t="s">
        <v>6941</v>
      </c>
    </row>
    <row r="9384" spans="1:4" x14ac:dyDescent="0.25">
      <c r="A9384" s="1">
        <v>54997</v>
      </c>
      <c r="B9384" t="s">
        <v>2</v>
      </c>
      <c r="C9384">
        <v>43654000</v>
      </c>
      <c r="D9384" t="s">
        <v>6942</v>
      </c>
    </row>
    <row r="9385" spans="1:4" x14ac:dyDescent="0.25">
      <c r="A9385" s="1">
        <v>54998</v>
      </c>
      <c r="B9385" t="s">
        <v>2</v>
      </c>
      <c r="C9385">
        <v>43654482</v>
      </c>
      <c r="D9385" t="s">
        <v>6943</v>
      </c>
    </row>
    <row r="9386" spans="1:4" x14ac:dyDescent="0.25">
      <c r="A9386" s="1">
        <v>55000</v>
      </c>
      <c r="B9386" t="s">
        <v>2</v>
      </c>
      <c r="C9386">
        <v>43654744</v>
      </c>
      <c r="D9386" t="s">
        <v>6944</v>
      </c>
    </row>
    <row r="9387" spans="1:4" x14ac:dyDescent="0.25">
      <c r="A9387" s="1">
        <v>55003</v>
      </c>
      <c r="B9387" t="s">
        <v>2</v>
      </c>
      <c r="C9387">
        <v>43656850</v>
      </c>
      <c r="D9387" t="s">
        <v>6945</v>
      </c>
    </row>
    <row r="9388" spans="1:4" x14ac:dyDescent="0.25">
      <c r="A9388" s="1">
        <v>55004</v>
      </c>
      <c r="B9388" t="s">
        <v>2</v>
      </c>
      <c r="C9388">
        <v>43657122</v>
      </c>
      <c r="D9388" t="s">
        <v>6946</v>
      </c>
    </row>
    <row r="9389" spans="1:4" x14ac:dyDescent="0.25">
      <c r="A9389" s="1">
        <v>55008</v>
      </c>
      <c r="B9389" t="s">
        <v>2</v>
      </c>
      <c r="C9389">
        <v>43657464</v>
      </c>
      <c r="D9389" t="s">
        <v>6947</v>
      </c>
    </row>
    <row r="9390" spans="1:4" x14ac:dyDescent="0.25">
      <c r="A9390" s="1">
        <v>55009</v>
      </c>
      <c r="B9390" t="s">
        <v>2</v>
      </c>
      <c r="C9390">
        <v>43658953</v>
      </c>
      <c r="D9390" t="s">
        <v>6948</v>
      </c>
    </row>
    <row r="9391" spans="1:4" x14ac:dyDescent="0.25">
      <c r="A9391" s="1">
        <v>55010</v>
      </c>
      <c r="B9391" t="s">
        <v>2</v>
      </c>
      <c r="C9391">
        <v>43659021</v>
      </c>
      <c r="D9391" t="s">
        <v>6949</v>
      </c>
    </row>
    <row r="9392" spans="1:4" x14ac:dyDescent="0.25">
      <c r="A9392" s="1">
        <v>55011</v>
      </c>
      <c r="B9392" t="s">
        <v>2</v>
      </c>
      <c r="C9392">
        <v>43661031</v>
      </c>
      <c r="D9392" t="s">
        <v>6950</v>
      </c>
    </row>
    <row r="9393" spans="1:4" x14ac:dyDescent="0.25">
      <c r="A9393" s="1">
        <v>55012</v>
      </c>
      <c r="B9393" t="s">
        <v>2</v>
      </c>
      <c r="C9393">
        <v>43661042</v>
      </c>
      <c r="D9393" t="s">
        <v>6951</v>
      </c>
    </row>
    <row r="9394" spans="1:4" x14ac:dyDescent="0.25">
      <c r="A9394" s="1">
        <v>55013</v>
      </c>
      <c r="B9394" t="s">
        <v>2</v>
      </c>
      <c r="C9394">
        <v>43662566</v>
      </c>
      <c r="D9394" t="s">
        <v>6952</v>
      </c>
    </row>
    <row r="9395" spans="1:4" x14ac:dyDescent="0.25">
      <c r="A9395" s="1">
        <v>55015</v>
      </c>
      <c r="B9395" t="s">
        <v>2</v>
      </c>
      <c r="C9395">
        <v>43666207</v>
      </c>
      <c r="D9395" t="s">
        <v>6953</v>
      </c>
    </row>
    <row r="9396" spans="1:4" x14ac:dyDescent="0.25">
      <c r="A9396" s="1">
        <v>55016</v>
      </c>
      <c r="B9396" t="s">
        <v>2</v>
      </c>
      <c r="C9396">
        <v>43668322</v>
      </c>
      <c r="D9396" t="s">
        <v>6954</v>
      </c>
    </row>
    <row r="9397" spans="1:4" x14ac:dyDescent="0.25">
      <c r="A9397" s="1">
        <v>55020</v>
      </c>
      <c r="B9397" t="s">
        <v>2</v>
      </c>
      <c r="C9397">
        <v>43669586</v>
      </c>
      <c r="D9397" t="s">
        <v>6955</v>
      </c>
    </row>
    <row r="9398" spans="1:4" x14ac:dyDescent="0.25">
      <c r="A9398" s="1">
        <v>55022</v>
      </c>
      <c r="B9398" t="s">
        <v>2</v>
      </c>
      <c r="C9398">
        <v>43673122</v>
      </c>
      <c r="D9398" t="s">
        <v>6956</v>
      </c>
    </row>
    <row r="9399" spans="1:4" x14ac:dyDescent="0.25">
      <c r="A9399" s="1">
        <v>55026</v>
      </c>
      <c r="B9399" t="s">
        <v>2</v>
      </c>
      <c r="C9399">
        <v>43673229</v>
      </c>
      <c r="D9399" t="s">
        <v>6957</v>
      </c>
    </row>
    <row r="9400" spans="1:4" x14ac:dyDescent="0.25">
      <c r="A9400" s="1">
        <v>55027</v>
      </c>
      <c r="B9400" t="s">
        <v>2</v>
      </c>
      <c r="C9400">
        <v>43673243</v>
      </c>
      <c r="D9400" t="s">
        <v>6958</v>
      </c>
    </row>
    <row r="9401" spans="1:4" x14ac:dyDescent="0.25">
      <c r="A9401" s="1">
        <v>55029</v>
      </c>
      <c r="B9401" t="s">
        <v>2</v>
      </c>
      <c r="C9401">
        <v>43676284</v>
      </c>
      <c r="D9401" t="s">
        <v>6959</v>
      </c>
    </row>
    <row r="9402" spans="1:4" x14ac:dyDescent="0.25">
      <c r="A9402" s="1">
        <v>55030</v>
      </c>
      <c r="B9402" t="s">
        <v>2</v>
      </c>
      <c r="C9402">
        <v>43676509</v>
      </c>
      <c r="D9402" t="s">
        <v>6960</v>
      </c>
    </row>
    <row r="9403" spans="1:4" x14ac:dyDescent="0.25">
      <c r="A9403" s="1">
        <v>55033</v>
      </c>
      <c r="B9403" t="s">
        <v>2</v>
      </c>
      <c r="C9403">
        <v>43678136</v>
      </c>
      <c r="D9403" t="s">
        <v>6962</v>
      </c>
    </row>
    <row r="9404" spans="1:4" x14ac:dyDescent="0.25">
      <c r="A9404" s="1">
        <v>55034</v>
      </c>
      <c r="B9404" t="s">
        <v>2</v>
      </c>
      <c r="C9404">
        <v>43679748</v>
      </c>
      <c r="D9404" t="s">
        <v>6963</v>
      </c>
    </row>
    <row r="9405" spans="1:4" x14ac:dyDescent="0.25">
      <c r="A9405" s="1">
        <v>55036</v>
      </c>
      <c r="B9405" t="s">
        <v>2</v>
      </c>
      <c r="C9405">
        <v>43680425</v>
      </c>
      <c r="D9405" t="s">
        <v>6964</v>
      </c>
    </row>
    <row r="9406" spans="1:4" x14ac:dyDescent="0.25">
      <c r="A9406" s="1">
        <v>55037</v>
      </c>
      <c r="B9406" t="s">
        <v>2</v>
      </c>
      <c r="C9406">
        <v>43680754</v>
      </c>
      <c r="D9406" t="s">
        <v>6965</v>
      </c>
    </row>
    <row r="9407" spans="1:4" x14ac:dyDescent="0.25">
      <c r="A9407" s="1">
        <v>55038</v>
      </c>
      <c r="B9407" t="s">
        <v>2</v>
      </c>
      <c r="C9407">
        <v>43681287</v>
      </c>
      <c r="D9407" t="s">
        <v>6966</v>
      </c>
    </row>
    <row r="9408" spans="1:4" x14ac:dyDescent="0.25">
      <c r="A9408" s="1">
        <v>55039</v>
      </c>
      <c r="B9408" t="s">
        <v>2</v>
      </c>
      <c r="C9408">
        <v>43686803</v>
      </c>
      <c r="D9408" t="s">
        <v>6967</v>
      </c>
    </row>
    <row r="9409" spans="1:4" x14ac:dyDescent="0.25">
      <c r="A9409" s="1">
        <v>55040</v>
      </c>
      <c r="B9409" t="s">
        <v>2</v>
      </c>
      <c r="C9409">
        <v>43692918</v>
      </c>
      <c r="D9409" t="s">
        <v>6968</v>
      </c>
    </row>
    <row r="9410" spans="1:4" x14ac:dyDescent="0.25">
      <c r="A9410" s="1">
        <v>55041</v>
      </c>
      <c r="B9410" t="s">
        <v>2</v>
      </c>
      <c r="C9410">
        <v>43694045</v>
      </c>
      <c r="D9410" t="s">
        <v>6969</v>
      </c>
    </row>
    <row r="9411" spans="1:4" x14ac:dyDescent="0.25">
      <c r="A9411" s="1">
        <v>55044</v>
      </c>
      <c r="B9411" t="s">
        <v>2</v>
      </c>
      <c r="C9411">
        <v>43694049</v>
      </c>
      <c r="D9411" t="s">
        <v>6970</v>
      </c>
    </row>
    <row r="9412" spans="1:4" x14ac:dyDescent="0.25">
      <c r="A9412" s="1">
        <v>55046</v>
      </c>
      <c r="B9412" t="s">
        <v>2</v>
      </c>
      <c r="C9412">
        <v>43696252</v>
      </c>
      <c r="D9412" t="s">
        <v>6971</v>
      </c>
    </row>
    <row r="9413" spans="1:4" x14ac:dyDescent="0.25">
      <c r="A9413" s="1">
        <v>55047</v>
      </c>
      <c r="B9413" t="s">
        <v>2</v>
      </c>
      <c r="C9413">
        <v>43698827</v>
      </c>
      <c r="D9413" t="s">
        <v>6972</v>
      </c>
    </row>
    <row r="9414" spans="1:4" x14ac:dyDescent="0.25">
      <c r="A9414" s="1">
        <v>55048</v>
      </c>
      <c r="B9414" t="s">
        <v>2</v>
      </c>
      <c r="C9414">
        <v>43704830</v>
      </c>
      <c r="D9414" t="s">
        <v>6973</v>
      </c>
    </row>
    <row r="9415" spans="1:4" x14ac:dyDescent="0.25">
      <c r="A9415" s="1">
        <v>55049</v>
      </c>
      <c r="B9415" t="s">
        <v>2</v>
      </c>
      <c r="C9415">
        <v>43705248</v>
      </c>
      <c r="D9415" t="s">
        <v>6974</v>
      </c>
    </row>
    <row r="9416" spans="1:4" x14ac:dyDescent="0.25">
      <c r="A9416" s="1">
        <v>55050</v>
      </c>
      <c r="B9416" t="s">
        <v>2</v>
      </c>
      <c r="C9416">
        <v>43712588</v>
      </c>
      <c r="D9416" t="s">
        <v>6975</v>
      </c>
    </row>
    <row r="9417" spans="1:4" x14ac:dyDescent="0.25">
      <c r="A9417" s="1">
        <v>55051</v>
      </c>
      <c r="B9417" t="s">
        <v>2</v>
      </c>
      <c r="C9417">
        <v>43713152</v>
      </c>
      <c r="D9417" t="s">
        <v>6976</v>
      </c>
    </row>
    <row r="9418" spans="1:4" x14ac:dyDescent="0.25">
      <c r="A9418" s="1">
        <v>55053</v>
      </c>
      <c r="B9418" t="s">
        <v>2</v>
      </c>
      <c r="C9418">
        <v>43717010</v>
      </c>
      <c r="D9418" t="s">
        <v>6977</v>
      </c>
    </row>
    <row r="9419" spans="1:4" x14ac:dyDescent="0.25">
      <c r="A9419" s="1">
        <v>55054</v>
      </c>
      <c r="B9419" t="s">
        <v>2</v>
      </c>
      <c r="C9419">
        <v>43717429</v>
      </c>
      <c r="D9419" t="s">
        <v>6978</v>
      </c>
    </row>
    <row r="9420" spans="1:4" x14ac:dyDescent="0.25">
      <c r="A9420" s="1">
        <v>55055</v>
      </c>
      <c r="B9420" t="s">
        <v>2</v>
      </c>
      <c r="C9420">
        <v>43720205</v>
      </c>
      <c r="D9420" t="s">
        <v>6979</v>
      </c>
    </row>
    <row r="9421" spans="1:4" x14ac:dyDescent="0.25">
      <c r="A9421" s="1">
        <v>55057</v>
      </c>
      <c r="B9421" t="s">
        <v>2</v>
      </c>
      <c r="C9421">
        <v>43721306</v>
      </c>
      <c r="D9421" t="s">
        <v>6980</v>
      </c>
    </row>
    <row r="9422" spans="1:4" x14ac:dyDescent="0.25">
      <c r="A9422" s="1">
        <v>55058</v>
      </c>
      <c r="B9422" t="s">
        <v>2</v>
      </c>
      <c r="C9422">
        <v>43725702</v>
      </c>
      <c r="D9422" t="s">
        <v>6981</v>
      </c>
    </row>
    <row r="9423" spans="1:4" x14ac:dyDescent="0.25">
      <c r="A9423" s="1">
        <v>55059</v>
      </c>
      <c r="B9423" t="s">
        <v>2</v>
      </c>
      <c r="C9423">
        <v>43728632</v>
      </c>
      <c r="D9423" t="s">
        <v>6983</v>
      </c>
    </row>
    <row r="9424" spans="1:4" x14ac:dyDescent="0.25">
      <c r="A9424" s="1">
        <v>55060</v>
      </c>
      <c r="B9424" t="s">
        <v>2</v>
      </c>
      <c r="C9424">
        <v>43729843</v>
      </c>
      <c r="D9424" t="s">
        <v>6984</v>
      </c>
    </row>
    <row r="9425" spans="1:4" x14ac:dyDescent="0.25">
      <c r="A9425" s="1">
        <v>55063</v>
      </c>
      <c r="B9425" t="s">
        <v>2</v>
      </c>
      <c r="C9425">
        <v>43730898</v>
      </c>
      <c r="D9425" t="s">
        <v>6985</v>
      </c>
    </row>
    <row r="9426" spans="1:4" x14ac:dyDescent="0.25">
      <c r="A9426" s="1">
        <v>55064</v>
      </c>
      <c r="B9426" t="s">
        <v>2</v>
      </c>
      <c r="C9426">
        <v>43738254</v>
      </c>
      <c r="D9426" t="s">
        <v>6986</v>
      </c>
    </row>
    <row r="9427" spans="1:4" x14ac:dyDescent="0.25">
      <c r="A9427" s="1">
        <v>55066</v>
      </c>
      <c r="B9427" t="s">
        <v>2</v>
      </c>
      <c r="C9427">
        <v>43740718</v>
      </c>
      <c r="D9427" t="s">
        <v>6987</v>
      </c>
    </row>
    <row r="9428" spans="1:4" x14ac:dyDescent="0.25">
      <c r="A9428" s="1">
        <v>55069</v>
      </c>
      <c r="B9428" t="s">
        <v>2</v>
      </c>
      <c r="C9428">
        <v>43740960</v>
      </c>
      <c r="D9428" t="s">
        <v>6988</v>
      </c>
    </row>
    <row r="9429" spans="1:4" x14ac:dyDescent="0.25">
      <c r="A9429" s="1">
        <v>55070</v>
      </c>
      <c r="B9429" t="s">
        <v>2</v>
      </c>
      <c r="C9429">
        <v>43741105</v>
      </c>
      <c r="D9429" t="s">
        <v>6989</v>
      </c>
    </row>
    <row r="9430" spans="1:4" x14ac:dyDescent="0.25">
      <c r="A9430" s="1">
        <v>55071</v>
      </c>
      <c r="B9430" t="s">
        <v>2</v>
      </c>
      <c r="C9430">
        <v>43741473</v>
      </c>
      <c r="D9430" t="s">
        <v>6990</v>
      </c>
    </row>
    <row r="9431" spans="1:4" x14ac:dyDescent="0.25">
      <c r="A9431" s="1">
        <v>55072</v>
      </c>
      <c r="B9431" t="s">
        <v>2</v>
      </c>
      <c r="C9431">
        <v>43742985</v>
      </c>
      <c r="D9431" t="s">
        <v>6992</v>
      </c>
    </row>
    <row r="9432" spans="1:4" x14ac:dyDescent="0.25">
      <c r="A9432" s="1">
        <v>55073</v>
      </c>
      <c r="B9432" t="s">
        <v>2</v>
      </c>
      <c r="C9432">
        <v>43743435</v>
      </c>
      <c r="D9432" t="s">
        <v>6993</v>
      </c>
    </row>
    <row r="9433" spans="1:4" x14ac:dyDescent="0.25">
      <c r="A9433" s="1">
        <v>55074</v>
      </c>
      <c r="B9433" t="s">
        <v>2</v>
      </c>
      <c r="C9433">
        <v>43753168</v>
      </c>
      <c r="D9433" t="s">
        <v>6994</v>
      </c>
    </row>
    <row r="9434" spans="1:4" x14ac:dyDescent="0.25">
      <c r="A9434" s="1">
        <v>55076</v>
      </c>
      <c r="B9434" t="s">
        <v>2</v>
      </c>
      <c r="C9434">
        <v>43755693</v>
      </c>
      <c r="D9434" t="s">
        <v>6995</v>
      </c>
    </row>
    <row r="9435" spans="1:4" x14ac:dyDescent="0.25">
      <c r="A9435" s="1">
        <v>55077</v>
      </c>
      <c r="B9435" t="s">
        <v>2</v>
      </c>
      <c r="C9435">
        <v>43756925</v>
      </c>
      <c r="D9435" t="s">
        <v>6996</v>
      </c>
    </row>
    <row r="9436" spans="1:4" x14ac:dyDescent="0.25">
      <c r="A9436" s="1">
        <v>55078</v>
      </c>
      <c r="B9436" t="s">
        <v>2</v>
      </c>
      <c r="C9436">
        <v>43760753</v>
      </c>
      <c r="D9436" t="s">
        <v>6997</v>
      </c>
    </row>
    <row r="9437" spans="1:4" x14ac:dyDescent="0.25">
      <c r="A9437" s="1">
        <v>55081</v>
      </c>
      <c r="B9437" t="s">
        <v>2</v>
      </c>
      <c r="C9437">
        <v>43761347</v>
      </c>
      <c r="D9437" t="s">
        <v>6998</v>
      </c>
    </row>
    <row r="9438" spans="1:4" x14ac:dyDescent="0.25">
      <c r="A9438" s="1">
        <v>55082</v>
      </c>
      <c r="B9438" t="s">
        <v>2</v>
      </c>
      <c r="C9438">
        <v>43762036</v>
      </c>
      <c r="D9438" t="s">
        <v>6999</v>
      </c>
    </row>
    <row r="9439" spans="1:4" x14ac:dyDescent="0.25">
      <c r="A9439" s="1">
        <v>55085</v>
      </c>
      <c r="B9439" t="s">
        <v>2</v>
      </c>
      <c r="C9439">
        <v>43768573</v>
      </c>
      <c r="D9439" t="s">
        <v>7000</v>
      </c>
    </row>
    <row r="9440" spans="1:4" x14ac:dyDescent="0.25">
      <c r="A9440" s="1">
        <v>55090</v>
      </c>
      <c r="B9440" t="s">
        <v>2</v>
      </c>
      <c r="C9440">
        <v>43770139</v>
      </c>
      <c r="D9440" t="s">
        <v>7001</v>
      </c>
    </row>
    <row r="9441" spans="1:4" x14ac:dyDescent="0.25">
      <c r="A9441" s="1">
        <v>55091</v>
      </c>
      <c r="B9441" t="s">
        <v>2</v>
      </c>
      <c r="C9441">
        <v>43770744</v>
      </c>
      <c r="D9441" t="s">
        <v>7002</v>
      </c>
    </row>
    <row r="9442" spans="1:4" x14ac:dyDescent="0.25">
      <c r="A9442" s="1">
        <v>55094</v>
      </c>
      <c r="B9442" t="s">
        <v>2</v>
      </c>
      <c r="C9442">
        <v>43776750</v>
      </c>
      <c r="D9442" t="s">
        <v>7003</v>
      </c>
    </row>
    <row r="9443" spans="1:4" x14ac:dyDescent="0.25">
      <c r="A9443" s="1">
        <v>55097</v>
      </c>
      <c r="B9443" t="s">
        <v>2</v>
      </c>
      <c r="C9443">
        <v>43778175</v>
      </c>
      <c r="D9443" t="s">
        <v>7004</v>
      </c>
    </row>
    <row r="9444" spans="1:4" x14ac:dyDescent="0.25">
      <c r="A9444" s="1">
        <v>55098</v>
      </c>
      <c r="B9444" t="s">
        <v>2</v>
      </c>
      <c r="C9444">
        <v>43778518</v>
      </c>
      <c r="D9444" t="s">
        <v>7005</v>
      </c>
    </row>
    <row r="9445" spans="1:4" x14ac:dyDescent="0.25">
      <c r="A9445" s="1">
        <v>55100</v>
      </c>
      <c r="B9445" t="s">
        <v>2</v>
      </c>
      <c r="C9445">
        <v>43780168</v>
      </c>
      <c r="D9445" t="s">
        <v>7006</v>
      </c>
    </row>
    <row r="9446" spans="1:4" x14ac:dyDescent="0.25">
      <c r="A9446" s="1">
        <v>55102</v>
      </c>
      <c r="B9446" t="s">
        <v>2</v>
      </c>
      <c r="C9446">
        <v>43781344</v>
      </c>
      <c r="D9446" t="s">
        <v>7007</v>
      </c>
    </row>
    <row r="9447" spans="1:4" x14ac:dyDescent="0.25">
      <c r="A9447" s="1">
        <v>55103</v>
      </c>
      <c r="B9447" t="s">
        <v>2</v>
      </c>
      <c r="C9447">
        <v>43781932</v>
      </c>
      <c r="D9447" t="s">
        <v>7008</v>
      </c>
    </row>
    <row r="9448" spans="1:4" x14ac:dyDescent="0.25">
      <c r="A9448" s="1">
        <v>55105</v>
      </c>
      <c r="B9448" t="s">
        <v>2</v>
      </c>
      <c r="C9448">
        <v>43786079</v>
      </c>
      <c r="D9448" t="s">
        <v>7009</v>
      </c>
    </row>
    <row r="9449" spans="1:4" x14ac:dyDescent="0.25">
      <c r="A9449" s="1">
        <v>55106</v>
      </c>
      <c r="B9449" t="s">
        <v>2</v>
      </c>
      <c r="C9449">
        <v>43792719</v>
      </c>
      <c r="D9449" t="s">
        <v>7010</v>
      </c>
    </row>
    <row r="9450" spans="1:4" x14ac:dyDescent="0.25">
      <c r="A9450" s="1">
        <v>55107</v>
      </c>
      <c r="B9450" t="s">
        <v>2</v>
      </c>
      <c r="C9450">
        <v>43793862</v>
      </c>
      <c r="D9450" t="s">
        <v>7011</v>
      </c>
    </row>
    <row r="9451" spans="1:4" x14ac:dyDescent="0.25">
      <c r="A9451" s="1">
        <v>55108</v>
      </c>
      <c r="B9451" t="s">
        <v>2</v>
      </c>
      <c r="C9451">
        <v>43793927</v>
      </c>
      <c r="D9451" t="s">
        <v>7012</v>
      </c>
    </row>
    <row r="9452" spans="1:4" x14ac:dyDescent="0.25">
      <c r="A9452" s="1">
        <v>55109</v>
      </c>
      <c r="B9452" t="s">
        <v>2</v>
      </c>
      <c r="C9452">
        <v>43796155</v>
      </c>
      <c r="D9452" t="s">
        <v>7013</v>
      </c>
    </row>
    <row r="9453" spans="1:4" x14ac:dyDescent="0.25">
      <c r="A9453" s="1">
        <v>55110</v>
      </c>
      <c r="B9453" t="s">
        <v>2</v>
      </c>
      <c r="C9453">
        <v>43799099</v>
      </c>
      <c r="D9453" t="s">
        <v>7014</v>
      </c>
    </row>
    <row r="9454" spans="1:4" x14ac:dyDescent="0.25">
      <c r="A9454" s="1">
        <v>55111</v>
      </c>
      <c r="B9454" t="s">
        <v>2</v>
      </c>
      <c r="C9454">
        <v>43799663</v>
      </c>
      <c r="D9454" t="s">
        <v>7015</v>
      </c>
    </row>
    <row r="9455" spans="1:4" x14ac:dyDescent="0.25">
      <c r="A9455" s="1">
        <v>55112</v>
      </c>
      <c r="B9455" t="s">
        <v>2</v>
      </c>
      <c r="C9455">
        <v>43799935</v>
      </c>
      <c r="D9455" t="s">
        <v>7016</v>
      </c>
    </row>
    <row r="9456" spans="1:4" x14ac:dyDescent="0.25">
      <c r="A9456" s="1">
        <v>55113</v>
      </c>
      <c r="B9456" t="s">
        <v>2</v>
      </c>
      <c r="C9456">
        <v>43800463</v>
      </c>
      <c r="D9456" t="s">
        <v>7017</v>
      </c>
    </row>
    <row r="9457" spans="1:4" x14ac:dyDescent="0.25">
      <c r="A9457" s="1">
        <v>55116</v>
      </c>
      <c r="B9457" t="s">
        <v>2</v>
      </c>
      <c r="C9457">
        <v>43800958</v>
      </c>
      <c r="D9457" t="s">
        <v>7018</v>
      </c>
    </row>
    <row r="9458" spans="1:4" x14ac:dyDescent="0.25">
      <c r="A9458" s="1">
        <v>55117</v>
      </c>
      <c r="B9458" t="s">
        <v>2</v>
      </c>
      <c r="C9458">
        <v>43801019</v>
      </c>
      <c r="D9458" t="s">
        <v>7019</v>
      </c>
    </row>
    <row r="9459" spans="1:4" x14ac:dyDescent="0.25">
      <c r="A9459" s="1">
        <v>55120</v>
      </c>
      <c r="B9459" t="s">
        <v>2</v>
      </c>
      <c r="C9459">
        <v>43803206</v>
      </c>
      <c r="D9459" t="s">
        <v>7020</v>
      </c>
    </row>
    <row r="9460" spans="1:4" x14ac:dyDescent="0.25">
      <c r="A9460" s="1">
        <v>55121</v>
      </c>
      <c r="B9460" t="s">
        <v>2</v>
      </c>
      <c r="C9460">
        <v>43805450</v>
      </c>
      <c r="D9460" t="s">
        <v>7021</v>
      </c>
    </row>
    <row r="9461" spans="1:4" x14ac:dyDescent="0.25">
      <c r="A9461" s="1">
        <v>55123</v>
      </c>
      <c r="B9461" t="s">
        <v>2</v>
      </c>
      <c r="C9461">
        <v>43807134</v>
      </c>
      <c r="D9461" t="s">
        <v>7022</v>
      </c>
    </row>
    <row r="9462" spans="1:4" x14ac:dyDescent="0.25">
      <c r="A9462" s="1">
        <v>55124</v>
      </c>
      <c r="B9462" t="s">
        <v>2</v>
      </c>
      <c r="C9462">
        <v>43807704</v>
      </c>
      <c r="D9462" t="s">
        <v>7023</v>
      </c>
    </row>
    <row r="9463" spans="1:4" x14ac:dyDescent="0.25">
      <c r="A9463" s="1">
        <v>55128</v>
      </c>
      <c r="B9463" t="s">
        <v>2</v>
      </c>
      <c r="C9463">
        <v>43810501</v>
      </c>
      <c r="D9463" t="s">
        <v>7024</v>
      </c>
    </row>
    <row r="9464" spans="1:4" x14ac:dyDescent="0.25">
      <c r="A9464" s="1">
        <v>55130</v>
      </c>
      <c r="B9464" t="s">
        <v>2</v>
      </c>
      <c r="C9464">
        <v>43813506</v>
      </c>
      <c r="D9464" t="s">
        <v>7025</v>
      </c>
    </row>
    <row r="9465" spans="1:4" x14ac:dyDescent="0.25">
      <c r="A9465" s="1">
        <v>55131</v>
      </c>
      <c r="B9465" t="s">
        <v>2</v>
      </c>
      <c r="C9465">
        <v>43817163</v>
      </c>
      <c r="D9465" t="s">
        <v>7026</v>
      </c>
    </row>
    <row r="9466" spans="1:4" x14ac:dyDescent="0.25">
      <c r="A9466" s="1">
        <v>55132</v>
      </c>
      <c r="B9466" t="s">
        <v>2</v>
      </c>
      <c r="C9466">
        <v>43819161</v>
      </c>
      <c r="D9466" t="s">
        <v>7027</v>
      </c>
    </row>
    <row r="9467" spans="1:4" x14ac:dyDescent="0.25">
      <c r="A9467" s="1">
        <v>55134</v>
      </c>
      <c r="B9467" t="s">
        <v>2</v>
      </c>
      <c r="C9467">
        <v>43823736</v>
      </c>
      <c r="D9467" t="s">
        <v>7028</v>
      </c>
    </row>
    <row r="9468" spans="1:4" x14ac:dyDescent="0.25">
      <c r="A9468" s="1">
        <v>55135</v>
      </c>
      <c r="B9468" t="s">
        <v>2</v>
      </c>
      <c r="C9468">
        <v>43823774</v>
      </c>
      <c r="D9468" t="s">
        <v>7029</v>
      </c>
    </row>
    <row r="9469" spans="1:4" x14ac:dyDescent="0.25">
      <c r="A9469" s="1">
        <v>55136</v>
      </c>
      <c r="B9469" t="s">
        <v>2</v>
      </c>
      <c r="C9469">
        <v>43824449</v>
      </c>
      <c r="D9469" t="s">
        <v>7030</v>
      </c>
    </row>
    <row r="9470" spans="1:4" x14ac:dyDescent="0.25">
      <c r="A9470" s="1">
        <v>55137</v>
      </c>
      <c r="B9470" t="s">
        <v>2</v>
      </c>
      <c r="C9470">
        <v>43827121</v>
      </c>
      <c r="D9470" t="s">
        <v>7031</v>
      </c>
    </row>
    <row r="9471" spans="1:4" x14ac:dyDescent="0.25">
      <c r="A9471" s="1">
        <v>55141</v>
      </c>
      <c r="B9471" t="s">
        <v>2</v>
      </c>
      <c r="C9471">
        <v>43827542</v>
      </c>
      <c r="D9471" t="s">
        <v>7032</v>
      </c>
    </row>
    <row r="9472" spans="1:4" x14ac:dyDescent="0.25">
      <c r="A9472" s="1">
        <v>55142</v>
      </c>
      <c r="B9472" t="s">
        <v>2</v>
      </c>
      <c r="C9472">
        <v>43828335</v>
      </c>
      <c r="D9472" t="s">
        <v>7033</v>
      </c>
    </row>
    <row r="9473" spans="1:4" x14ac:dyDescent="0.25">
      <c r="A9473" s="1">
        <v>55143</v>
      </c>
      <c r="B9473" t="s">
        <v>2</v>
      </c>
      <c r="C9473">
        <v>43830802</v>
      </c>
      <c r="D9473" t="s">
        <v>7034</v>
      </c>
    </row>
    <row r="9474" spans="1:4" x14ac:dyDescent="0.25">
      <c r="A9474" s="1">
        <v>55145</v>
      </c>
      <c r="B9474" t="s">
        <v>2</v>
      </c>
      <c r="C9474">
        <v>43832171</v>
      </c>
      <c r="D9474" t="s">
        <v>7035</v>
      </c>
    </row>
    <row r="9475" spans="1:4" x14ac:dyDescent="0.25">
      <c r="A9475" s="1">
        <v>55146</v>
      </c>
      <c r="B9475" t="s">
        <v>2</v>
      </c>
      <c r="C9475">
        <v>43834511</v>
      </c>
      <c r="D9475" t="s">
        <v>7036</v>
      </c>
    </row>
    <row r="9476" spans="1:4" x14ac:dyDescent="0.25">
      <c r="A9476" s="1">
        <v>55148</v>
      </c>
      <c r="B9476" t="s">
        <v>2</v>
      </c>
      <c r="C9476">
        <v>43835676</v>
      </c>
      <c r="D9476" t="s">
        <v>7037</v>
      </c>
    </row>
    <row r="9477" spans="1:4" x14ac:dyDescent="0.25">
      <c r="A9477" s="1">
        <v>55149</v>
      </c>
      <c r="B9477" t="s">
        <v>2</v>
      </c>
      <c r="C9477">
        <v>43836029</v>
      </c>
      <c r="D9477" t="s">
        <v>7038</v>
      </c>
    </row>
    <row r="9478" spans="1:4" x14ac:dyDescent="0.25">
      <c r="A9478" s="1">
        <v>55150</v>
      </c>
      <c r="B9478" t="s">
        <v>2</v>
      </c>
      <c r="C9478">
        <v>43836478</v>
      </c>
      <c r="D9478" t="s">
        <v>7039</v>
      </c>
    </row>
    <row r="9479" spans="1:4" x14ac:dyDescent="0.25">
      <c r="A9479" s="1">
        <v>55151</v>
      </c>
      <c r="B9479" t="s">
        <v>2</v>
      </c>
      <c r="C9479">
        <v>43836667</v>
      </c>
      <c r="D9479" t="s">
        <v>7040</v>
      </c>
    </row>
    <row r="9480" spans="1:4" x14ac:dyDescent="0.25">
      <c r="A9480" s="1">
        <v>55152</v>
      </c>
      <c r="B9480" t="s">
        <v>2</v>
      </c>
      <c r="C9480">
        <v>43838235</v>
      </c>
      <c r="D9480" t="s">
        <v>7041</v>
      </c>
    </row>
    <row r="9481" spans="1:4" x14ac:dyDescent="0.25">
      <c r="A9481" s="1">
        <v>55155</v>
      </c>
      <c r="B9481" t="s">
        <v>2</v>
      </c>
      <c r="C9481">
        <v>43839517</v>
      </c>
      <c r="D9481" t="s">
        <v>7042</v>
      </c>
    </row>
    <row r="9482" spans="1:4" x14ac:dyDescent="0.25">
      <c r="A9482" s="1">
        <v>55156</v>
      </c>
      <c r="B9482" t="s">
        <v>2</v>
      </c>
      <c r="C9482">
        <v>43840928</v>
      </c>
      <c r="D9482" t="s">
        <v>7043</v>
      </c>
    </row>
    <row r="9483" spans="1:4" x14ac:dyDescent="0.25">
      <c r="A9483" s="1">
        <v>55157</v>
      </c>
      <c r="B9483" t="s">
        <v>2</v>
      </c>
      <c r="C9483">
        <v>43841911</v>
      </c>
      <c r="D9483" t="s">
        <v>7044</v>
      </c>
    </row>
    <row r="9484" spans="1:4" x14ac:dyDescent="0.25">
      <c r="A9484" s="1">
        <v>55160</v>
      </c>
      <c r="B9484" t="s">
        <v>2</v>
      </c>
      <c r="C9484">
        <v>43842499</v>
      </c>
      <c r="D9484" t="s">
        <v>7045</v>
      </c>
    </row>
    <row r="9485" spans="1:4" x14ac:dyDescent="0.25">
      <c r="A9485" s="1">
        <v>55161</v>
      </c>
      <c r="B9485" t="s">
        <v>2</v>
      </c>
      <c r="C9485">
        <v>43844643</v>
      </c>
      <c r="D9485" t="s">
        <v>7046</v>
      </c>
    </row>
    <row r="9486" spans="1:4" x14ac:dyDescent="0.25">
      <c r="A9486" s="1">
        <v>55162</v>
      </c>
      <c r="B9486" t="s">
        <v>2</v>
      </c>
      <c r="C9486">
        <v>43853237</v>
      </c>
      <c r="D9486" t="s">
        <v>7047</v>
      </c>
    </row>
    <row r="9487" spans="1:4" x14ac:dyDescent="0.25">
      <c r="A9487" s="1">
        <v>55163</v>
      </c>
      <c r="B9487" t="s">
        <v>2</v>
      </c>
      <c r="C9487">
        <v>43854437</v>
      </c>
      <c r="D9487" t="s">
        <v>7048</v>
      </c>
    </row>
    <row r="9488" spans="1:4" x14ac:dyDescent="0.25">
      <c r="A9488" s="1">
        <v>55164</v>
      </c>
      <c r="B9488" t="s">
        <v>2</v>
      </c>
      <c r="C9488">
        <v>43855038</v>
      </c>
      <c r="D9488" t="s">
        <v>7049</v>
      </c>
    </row>
    <row r="9489" spans="1:4" x14ac:dyDescent="0.25">
      <c r="A9489" s="1">
        <v>55167</v>
      </c>
      <c r="B9489" t="s">
        <v>2</v>
      </c>
      <c r="C9489">
        <v>43855126</v>
      </c>
      <c r="D9489" t="s">
        <v>7050</v>
      </c>
    </row>
    <row r="9490" spans="1:4" x14ac:dyDescent="0.25">
      <c r="A9490" s="1">
        <v>55170</v>
      </c>
      <c r="B9490" t="s">
        <v>2</v>
      </c>
      <c r="C9490">
        <v>43855232</v>
      </c>
      <c r="D9490" t="s">
        <v>7051</v>
      </c>
    </row>
    <row r="9491" spans="1:4" x14ac:dyDescent="0.25">
      <c r="A9491" s="1">
        <v>55171</v>
      </c>
      <c r="B9491" t="s">
        <v>2</v>
      </c>
      <c r="C9491">
        <v>43856941</v>
      </c>
      <c r="D9491" t="s">
        <v>7052</v>
      </c>
    </row>
    <row r="9492" spans="1:4" x14ac:dyDescent="0.25">
      <c r="A9492" s="1">
        <v>55172</v>
      </c>
      <c r="B9492" t="s">
        <v>2</v>
      </c>
      <c r="C9492">
        <v>43857172</v>
      </c>
      <c r="D9492" t="s">
        <v>7053</v>
      </c>
    </row>
    <row r="9493" spans="1:4" x14ac:dyDescent="0.25">
      <c r="A9493" s="1">
        <v>55173</v>
      </c>
      <c r="B9493" t="s">
        <v>2</v>
      </c>
      <c r="C9493">
        <v>43858731</v>
      </c>
      <c r="D9493" t="s">
        <v>7054</v>
      </c>
    </row>
    <row r="9494" spans="1:4" x14ac:dyDescent="0.25">
      <c r="A9494" s="1">
        <v>55174</v>
      </c>
      <c r="B9494" t="s">
        <v>2</v>
      </c>
      <c r="C9494">
        <v>43859653</v>
      </c>
      <c r="D9494" t="s">
        <v>7055</v>
      </c>
    </row>
    <row r="9495" spans="1:4" x14ac:dyDescent="0.25">
      <c r="A9495" s="1">
        <v>55175</v>
      </c>
      <c r="B9495" t="s">
        <v>2</v>
      </c>
      <c r="C9495">
        <v>43864058</v>
      </c>
      <c r="D9495" t="s">
        <v>7056</v>
      </c>
    </row>
    <row r="9496" spans="1:4" x14ac:dyDescent="0.25">
      <c r="A9496" s="1">
        <v>55176</v>
      </c>
      <c r="B9496" t="s">
        <v>2</v>
      </c>
      <c r="C9496">
        <v>43866003</v>
      </c>
      <c r="D9496" t="s">
        <v>7057</v>
      </c>
    </row>
    <row r="9497" spans="1:4" x14ac:dyDescent="0.25">
      <c r="A9497" s="1">
        <v>55177</v>
      </c>
      <c r="B9497" t="s">
        <v>2</v>
      </c>
      <c r="C9497">
        <v>43869200</v>
      </c>
      <c r="D9497" t="s">
        <v>7058</v>
      </c>
    </row>
    <row r="9498" spans="1:4" x14ac:dyDescent="0.25">
      <c r="A9498" s="1">
        <v>55178</v>
      </c>
      <c r="B9498" t="s">
        <v>2</v>
      </c>
      <c r="C9498">
        <v>43871657</v>
      </c>
      <c r="D9498" t="s">
        <v>7059</v>
      </c>
    </row>
    <row r="9499" spans="1:4" x14ac:dyDescent="0.25">
      <c r="A9499" s="1">
        <v>55179</v>
      </c>
      <c r="B9499" t="s">
        <v>2</v>
      </c>
      <c r="C9499">
        <v>43875952</v>
      </c>
      <c r="D9499" t="s">
        <v>7060</v>
      </c>
    </row>
    <row r="9500" spans="1:4" x14ac:dyDescent="0.25">
      <c r="A9500" s="1">
        <v>55180</v>
      </c>
      <c r="B9500" t="s">
        <v>2</v>
      </c>
      <c r="C9500">
        <v>43877872</v>
      </c>
      <c r="D9500" t="s">
        <v>7061</v>
      </c>
    </row>
    <row r="9501" spans="1:4" x14ac:dyDescent="0.25">
      <c r="A9501" s="1">
        <v>55181</v>
      </c>
      <c r="B9501" t="s">
        <v>2</v>
      </c>
      <c r="C9501">
        <v>43879125</v>
      </c>
      <c r="D9501" t="s">
        <v>7062</v>
      </c>
    </row>
    <row r="9502" spans="1:4" x14ac:dyDescent="0.25">
      <c r="A9502" s="1">
        <v>55182</v>
      </c>
      <c r="B9502" t="s">
        <v>2</v>
      </c>
      <c r="C9502">
        <v>43880506</v>
      </c>
      <c r="D9502" t="s">
        <v>7063</v>
      </c>
    </row>
    <row r="9503" spans="1:4" x14ac:dyDescent="0.25">
      <c r="A9503" s="1">
        <v>55183</v>
      </c>
      <c r="B9503" t="s">
        <v>2</v>
      </c>
      <c r="C9503">
        <v>43881939</v>
      </c>
      <c r="D9503" t="s">
        <v>7064</v>
      </c>
    </row>
    <row r="9504" spans="1:4" x14ac:dyDescent="0.25">
      <c r="A9504" s="1">
        <v>55184</v>
      </c>
      <c r="B9504" t="s">
        <v>2</v>
      </c>
      <c r="C9504">
        <v>43884470</v>
      </c>
      <c r="D9504" t="s">
        <v>7065</v>
      </c>
    </row>
    <row r="9505" spans="1:4" x14ac:dyDescent="0.25">
      <c r="A9505" s="1">
        <v>55185</v>
      </c>
      <c r="B9505" t="s">
        <v>2</v>
      </c>
      <c r="C9505">
        <v>43904954</v>
      </c>
      <c r="D9505" t="s">
        <v>7066</v>
      </c>
    </row>
    <row r="9506" spans="1:4" x14ac:dyDescent="0.25">
      <c r="A9506" s="1">
        <v>55186</v>
      </c>
      <c r="B9506" t="s">
        <v>2</v>
      </c>
      <c r="C9506">
        <v>43906515</v>
      </c>
      <c r="D9506" t="s">
        <v>7067</v>
      </c>
    </row>
    <row r="9507" spans="1:4" x14ac:dyDescent="0.25">
      <c r="A9507" s="1">
        <v>55187</v>
      </c>
      <c r="B9507" t="s">
        <v>2</v>
      </c>
      <c r="C9507">
        <v>43907536</v>
      </c>
      <c r="D9507" t="s">
        <v>7068</v>
      </c>
    </row>
    <row r="9508" spans="1:4" x14ac:dyDescent="0.25">
      <c r="A9508" s="1">
        <v>55188</v>
      </c>
      <c r="B9508" t="s">
        <v>2</v>
      </c>
      <c r="C9508">
        <v>43907674</v>
      </c>
      <c r="D9508" t="s">
        <v>7069</v>
      </c>
    </row>
    <row r="9509" spans="1:4" x14ac:dyDescent="0.25">
      <c r="A9509" s="1">
        <v>55189</v>
      </c>
      <c r="B9509" t="s">
        <v>2</v>
      </c>
      <c r="C9509">
        <v>43912554</v>
      </c>
      <c r="D9509" t="s">
        <v>7070</v>
      </c>
    </row>
    <row r="9510" spans="1:4" x14ac:dyDescent="0.25">
      <c r="A9510" s="1">
        <v>55190</v>
      </c>
      <c r="B9510" t="s">
        <v>2</v>
      </c>
      <c r="C9510">
        <v>43913634</v>
      </c>
      <c r="D9510" t="s">
        <v>7071</v>
      </c>
    </row>
    <row r="9511" spans="1:4" x14ac:dyDescent="0.25">
      <c r="A9511" s="1">
        <v>55192</v>
      </c>
      <c r="B9511" t="s">
        <v>2</v>
      </c>
      <c r="C9511">
        <v>43918260</v>
      </c>
      <c r="D9511" t="s">
        <v>7072</v>
      </c>
    </row>
    <row r="9512" spans="1:4" x14ac:dyDescent="0.25">
      <c r="A9512" s="1">
        <v>55193</v>
      </c>
      <c r="B9512" t="s">
        <v>2</v>
      </c>
      <c r="C9512">
        <v>43918292</v>
      </c>
      <c r="D9512" t="s">
        <v>7073</v>
      </c>
    </row>
    <row r="9513" spans="1:4" x14ac:dyDescent="0.25">
      <c r="A9513" s="1">
        <v>55194</v>
      </c>
      <c r="B9513" t="s">
        <v>2</v>
      </c>
      <c r="C9513">
        <v>43920507</v>
      </c>
      <c r="D9513" t="s">
        <v>7074</v>
      </c>
    </row>
    <row r="9514" spans="1:4" x14ac:dyDescent="0.25">
      <c r="A9514" s="1">
        <v>55195</v>
      </c>
      <c r="B9514" t="s">
        <v>2</v>
      </c>
      <c r="C9514">
        <v>43928284</v>
      </c>
      <c r="D9514" t="s">
        <v>7075</v>
      </c>
    </row>
    <row r="9515" spans="1:4" x14ac:dyDescent="0.25">
      <c r="A9515" s="1">
        <v>55196</v>
      </c>
      <c r="B9515" t="s">
        <v>2</v>
      </c>
      <c r="C9515">
        <v>43929905</v>
      </c>
      <c r="D9515" t="s">
        <v>7076</v>
      </c>
    </row>
    <row r="9516" spans="1:4" x14ac:dyDescent="0.25">
      <c r="A9516" s="1">
        <v>55197</v>
      </c>
      <c r="B9516" t="s">
        <v>2</v>
      </c>
      <c r="C9516">
        <v>43932064</v>
      </c>
      <c r="D9516" t="s">
        <v>7077</v>
      </c>
    </row>
    <row r="9517" spans="1:4" x14ac:dyDescent="0.25">
      <c r="A9517" s="1">
        <v>55198</v>
      </c>
      <c r="B9517" t="s">
        <v>2</v>
      </c>
      <c r="C9517">
        <v>43935532</v>
      </c>
      <c r="D9517" t="s">
        <v>7078</v>
      </c>
    </row>
    <row r="9518" spans="1:4" x14ac:dyDescent="0.25">
      <c r="A9518" s="1">
        <v>55199</v>
      </c>
      <c r="B9518" t="s">
        <v>2</v>
      </c>
      <c r="C9518">
        <v>43939588</v>
      </c>
      <c r="D9518" t="s">
        <v>7079</v>
      </c>
    </row>
    <row r="9519" spans="1:4" x14ac:dyDescent="0.25">
      <c r="A9519" s="1">
        <v>55200</v>
      </c>
      <c r="B9519" t="s">
        <v>2</v>
      </c>
      <c r="C9519">
        <v>43943325</v>
      </c>
      <c r="D9519" t="s">
        <v>7080</v>
      </c>
    </row>
    <row r="9520" spans="1:4" x14ac:dyDescent="0.25">
      <c r="A9520" s="1">
        <v>55201</v>
      </c>
      <c r="B9520" t="s">
        <v>2</v>
      </c>
      <c r="C9520">
        <v>43950145</v>
      </c>
      <c r="D9520" t="s">
        <v>7081</v>
      </c>
    </row>
    <row r="9521" spans="1:4" x14ac:dyDescent="0.25">
      <c r="A9521" s="1">
        <v>55202</v>
      </c>
      <c r="B9521" t="s">
        <v>2</v>
      </c>
      <c r="C9521">
        <v>43953708</v>
      </c>
      <c r="D9521" t="s">
        <v>7082</v>
      </c>
    </row>
    <row r="9522" spans="1:4" x14ac:dyDescent="0.25">
      <c r="A9522" s="1">
        <v>55204</v>
      </c>
      <c r="B9522" t="s">
        <v>2</v>
      </c>
      <c r="C9522">
        <v>43961258</v>
      </c>
      <c r="D9522" t="s">
        <v>7083</v>
      </c>
    </row>
    <row r="9523" spans="1:4" x14ac:dyDescent="0.25">
      <c r="A9523" s="1">
        <v>55205</v>
      </c>
      <c r="B9523" t="s">
        <v>2</v>
      </c>
      <c r="C9523">
        <v>43963327</v>
      </c>
      <c r="D9523" t="s">
        <v>7084</v>
      </c>
    </row>
    <row r="9524" spans="1:4" x14ac:dyDescent="0.25">
      <c r="A9524" s="1">
        <v>55206</v>
      </c>
      <c r="B9524" t="s">
        <v>2</v>
      </c>
      <c r="C9524">
        <v>43966309</v>
      </c>
      <c r="D9524" t="s">
        <v>7085</v>
      </c>
    </row>
    <row r="9525" spans="1:4" x14ac:dyDescent="0.25">
      <c r="A9525" s="1">
        <v>55207</v>
      </c>
      <c r="B9525" t="s">
        <v>2</v>
      </c>
      <c r="C9525">
        <v>43971616</v>
      </c>
      <c r="D9525" t="s">
        <v>7086</v>
      </c>
    </row>
    <row r="9526" spans="1:4" x14ac:dyDescent="0.25">
      <c r="A9526" s="1">
        <v>55208</v>
      </c>
      <c r="B9526" t="s">
        <v>2</v>
      </c>
      <c r="C9526">
        <v>43971847</v>
      </c>
      <c r="D9526" t="s">
        <v>7087</v>
      </c>
    </row>
    <row r="9527" spans="1:4" x14ac:dyDescent="0.25">
      <c r="A9527" s="1">
        <v>55209</v>
      </c>
      <c r="B9527" t="s">
        <v>2</v>
      </c>
      <c r="C9527">
        <v>43972502</v>
      </c>
      <c r="D9527" t="s">
        <v>7088</v>
      </c>
    </row>
    <row r="9528" spans="1:4" x14ac:dyDescent="0.25">
      <c r="A9528" s="1">
        <v>55210</v>
      </c>
      <c r="B9528" t="s">
        <v>2</v>
      </c>
      <c r="C9528">
        <v>43973117</v>
      </c>
      <c r="D9528" t="s">
        <v>7089</v>
      </c>
    </row>
    <row r="9529" spans="1:4" x14ac:dyDescent="0.25">
      <c r="A9529" s="1">
        <v>55211</v>
      </c>
      <c r="B9529" t="s">
        <v>2</v>
      </c>
      <c r="C9529">
        <v>43973355</v>
      </c>
      <c r="D9529" t="s">
        <v>7090</v>
      </c>
    </row>
    <row r="9530" spans="1:4" x14ac:dyDescent="0.25">
      <c r="A9530" s="1">
        <v>55212</v>
      </c>
      <c r="B9530" t="s">
        <v>2</v>
      </c>
      <c r="C9530">
        <v>43976202</v>
      </c>
      <c r="D9530" t="s">
        <v>7091</v>
      </c>
    </row>
    <row r="9531" spans="1:4" x14ac:dyDescent="0.25">
      <c r="A9531" s="1">
        <v>55213</v>
      </c>
      <c r="B9531" t="s">
        <v>2</v>
      </c>
      <c r="C9531">
        <v>43977449</v>
      </c>
      <c r="D9531" t="s">
        <v>7092</v>
      </c>
    </row>
    <row r="9532" spans="1:4" x14ac:dyDescent="0.25">
      <c r="A9532" s="1">
        <v>55214</v>
      </c>
      <c r="B9532" t="s">
        <v>2</v>
      </c>
      <c r="C9532">
        <v>43981490</v>
      </c>
      <c r="D9532" t="s">
        <v>7093</v>
      </c>
    </row>
    <row r="9533" spans="1:4" x14ac:dyDescent="0.25">
      <c r="A9533" s="1">
        <v>55216</v>
      </c>
      <c r="B9533" t="s">
        <v>2</v>
      </c>
      <c r="C9533">
        <v>43981622</v>
      </c>
      <c r="D9533" t="s">
        <v>7094</v>
      </c>
    </row>
    <row r="9534" spans="1:4" x14ac:dyDescent="0.25">
      <c r="A9534" s="1">
        <v>55217</v>
      </c>
      <c r="B9534" t="s">
        <v>2</v>
      </c>
      <c r="C9534">
        <v>43981666</v>
      </c>
      <c r="D9534" t="s">
        <v>7095</v>
      </c>
    </row>
    <row r="9535" spans="1:4" x14ac:dyDescent="0.25">
      <c r="A9535" s="1">
        <v>55218</v>
      </c>
      <c r="B9535" t="s">
        <v>2</v>
      </c>
      <c r="C9535">
        <v>43981691</v>
      </c>
      <c r="D9535" t="s">
        <v>7096</v>
      </c>
    </row>
    <row r="9536" spans="1:4" x14ac:dyDescent="0.25">
      <c r="A9536" s="1">
        <v>55219</v>
      </c>
      <c r="B9536" t="s">
        <v>2</v>
      </c>
      <c r="C9536">
        <v>43985329</v>
      </c>
      <c r="D9536" t="s">
        <v>7097</v>
      </c>
    </row>
    <row r="9537" spans="1:4" x14ac:dyDescent="0.25">
      <c r="A9537" s="1">
        <v>55220</v>
      </c>
      <c r="B9537" t="s">
        <v>2</v>
      </c>
      <c r="C9537">
        <v>43994895</v>
      </c>
      <c r="D9537" t="s">
        <v>7098</v>
      </c>
    </row>
    <row r="9538" spans="1:4" x14ac:dyDescent="0.25">
      <c r="A9538" s="1">
        <v>55221</v>
      </c>
      <c r="B9538" t="s">
        <v>2</v>
      </c>
      <c r="C9538">
        <v>43997835</v>
      </c>
      <c r="D9538" t="s">
        <v>7099</v>
      </c>
    </row>
    <row r="9539" spans="1:4" x14ac:dyDescent="0.25">
      <c r="A9539" s="1">
        <v>55223</v>
      </c>
      <c r="B9539" t="s">
        <v>2</v>
      </c>
      <c r="C9539">
        <v>44001861</v>
      </c>
      <c r="D9539" t="s">
        <v>7100</v>
      </c>
    </row>
    <row r="9540" spans="1:4" x14ac:dyDescent="0.25">
      <c r="A9540" s="1">
        <v>55225</v>
      </c>
      <c r="B9540" t="s">
        <v>2</v>
      </c>
      <c r="C9540">
        <v>44002047</v>
      </c>
      <c r="D9540" t="s">
        <v>7101</v>
      </c>
    </row>
    <row r="9541" spans="1:4" x14ac:dyDescent="0.25">
      <c r="A9541" s="1">
        <v>55226</v>
      </c>
      <c r="B9541" t="s">
        <v>2</v>
      </c>
      <c r="C9541">
        <v>44003666</v>
      </c>
      <c r="D9541" t="s">
        <v>7102</v>
      </c>
    </row>
    <row r="9542" spans="1:4" x14ac:dyDescent="0.25">
      <c r="A9542" s="1">
        <v>55232</v>
      </c>
      <c r="B9542" t="s">
        <v>2</v>
      </c>
      <c r="C9542">
        <v>44004736</v>
      </c>
      <c r="D9542" t="s">
        <v>7103</v>
      </c>
    </row>
    <row r="9543" spans="1:4" x14ac:dyDescent="0.25">
      <c r="A9543" s="1">
        <v>55233</v>
      </c>
      <c r="B9543" t="s">
        <v>2</v>
      </c>
      <c r="C9543">
        <v>44009697</v>
      </c>
      <c r="D9543" t="s">
        <v>7104</v>
      </c>
    </row>
    <row r="9544" spans="1:4" x14ac:dyDescent="0.25">
      <c r="A9544" s="1">
        <v>55234</v>
      </c>
      <c r="B9544" t="s">
        <v>2</v>
      </c>
      <c r="C9544">
        <v>44011719</v>
      </c>
      <c r="D9544" t="s">
        <v>7105</v>
      </c>
    </row>
    <row r="9545" spans="1:4" x14ac:dyDescent="0.25">
      <c r="A9545" s="1">
        <v>55236</v>
      </c>
      <c r="B9545" t="s">
        <v>2</v>
      </c>
      <c r="C9545">
        <v>44012065</v>
      </c>
      <c r="D9545" t="s">
        <v>7106</v>
      </c>
    </row>
    <row r="9546" spans="1:4" x14ac:dyDescent="0.25">
      <c r="A9546" s="1">
        <v>55237</v>
      </c>
      <c r="B9546" t="s">
        <v>2</v>
      </c>
      <c r="C9546">
        <v>44016467</v>
      </c>
      <c r="D9546" t="s">
        <v>7107</v>
      </c>
    </row>
    <row r="9547" spans="1:4" x14ac:dyDescent="0.25">
      <c r="A9547" s="1">
        <v>55238</v>
      </c>
      <c r="B9547" t="s">
        <v>2</v>
      </c>
      <c r="C9547">
        <v>44020143</v>
      </c>
      <c r="D9547" t="s">
        <v>7108</v>
      </c>
    </row>
    <row r="9548" spans="1:4" x14ac:dyDescent="0.25">
      <c r="A9548" s="1">
        <v>55240</v>
      </c>
      <c r="B9548" t="s">
        <v>2</v>
      </c>
      <c r="C9548">
        <v>44025414</v>
      </c>
      <c r="D9548" t="s">
        <v>7109</v>
      </c>
    </row>
    <row r="9549" spans="1:4" x14ac:dyDescent="0.25">
      <c r="A9549" s="1">
        <v>55241</v>
      </c>
      <c r="B9549" t="s">
        <v>2</v>
      </c>
      <c r="C9549">
        <v>44029922</v>
      </c>
      <c r="D9549" t="s">
        <v>7110</v>
      </c>
    </row>
    <row r="9550" spans="1:4" x14ac:dyDescent="0.25">
      <c r="A9550" s="1">
        <v>55242</v>
      </c>
      <c r="B9550" t="s">
        <v>2</v>
      </c>
      <c r="C9550">
        <v>44030043</v>
      </c>
      <c r="D9550" t="s">
        <v>7111</v>
      </c>
    </row>
    <row r="9551" spans="1:4" x14ac:dyDescent="0.25">
      <c r="A9551" s="1">
        <v>55243</v>
      </c>
      <c r="B9551" t="s">
        <v>2</v>
      </c>
      <c r="C9551">
        <v>44030906</v>
      </c>
      <c r="D9551" t="s">
        <v>7112</v>
      </c>
    </row>
    <row r="9552" spans="1:4" x14ac:dyDescent="0.25">
      <c r="A9552" s="1">
        <v>55244</v>
      </c>
      <c r="B9552" t="s">
        <v>2</v>
      </c>
      <c r="C9552">
        <v>44031070</v>
      </c>
      <c r="D9552" t="s">
        <v>7113</v>
      </c>
    </row>
    <row r="9553" spans="1:4" x14ac:dyDescent="0.25">
      <c r="A9553" s="1">
        <v>55246</v>
      </c>
      <c r="B9553" t="s">
        <v>2</v>
      </c>
      <c r="C9553">
        <v>44034513</v>
      </c>
      <c r="D9553" t="s">
        <v>7114</v>
      </c>
    </row>
    <row r="9554" spans="1:4" x14ac:dyDescent="0.25">
      <c r="A9554" s="1">
        <v>55247</v>
      </c>
      <c r="B9554" t="s">
        <v>2</v>
      </c>
      <c r="C9554">
        <v>44035287</v>
      </c>
      <c r="D9554" t="s">
        <v>7115</v>
      </c>
    </row>
    <row r="9555" spans="1:4" x14ac:dyDescent="0.25">
      <c r="A9555" s="1">
        <v>55248</v>
      </c>
      <c r="B9555" t="s">
        <v>2</v>
      </c>
      <c r="C9555">
        <v>44036035</v>
      </c>
      <c r="D9555" t="s">
        <v>7116</v>
      </c>
    </row>
    <row r="9556" spans="1:4" x14ac:dyDescent="0.25">
      <c r="A9556" s="1">
        <v>55249</v>
      </c>
      <c r="B9556" t="s">
        <v>2</v>
      </c>
      <c r="C9556">
        <v>44037159</v>
      </c>
      <c r="D9556" t="s">
        <v>7117</v>
      </c>
    </row>
    <row r="9557" spans="1:4" x14ac:dyDescent="0.25">
      <c r="A9557" s="1">
        <v>55250</v>
      </c>
      <c r="B9557" t="s">
        <v>2</v>
      </c>
      <c r="C9557">
        <v>44041078</v>
      </c>
      <c r="D9557" t="s">
        <v>7118</v>
      </c>
    </row>
    <row r="9558" spans="1:4" x14ac:dyDescent="0.25">
      <c r="A9558" s="1">
        <v>55251</v>
      </c>
      <c r="B9558" t="s">
        <v>2</v>
      </c>
      <c r="C9558">
        <v>44041146</v>
      </c>
      <c r="D9558" t="s">
        <v>7119</v>
      </c>
    </row>
    <row r="9559" spans="1:4" x14ac:dyDescent="0.25">
      <c r="A9559" s="1">
        <v>55252</v>
      </c>
      <c r="B9559" t="s">
        <v>2</v>
      </c>
      <c r="C9559">
        <v>44041163</v>
      </c>
      <c r="D9559" t="s">
        <v>7120</v>
      </c>
    </row>
    <row r="9560" spans="1:4" x14ac:dyDescent="0.25">
      <c r="A9560" s="1">
        <v>55254</v>
      </c>
      <c r="B9560" t="s">
        <v>2</v>
      </c>
      <c r="C9560">
        <v>44041174</v>
      </c>
      <c r="D9560" t="s">
        <v>7121</v>
      </c>
    </row>
    <row r="9561" spans="1:4" x14ac:dyDescent="0.25">
      <c r="A9561" s="1">
        <v>55255</v>
      </c>
      <c r="B9561" t="s">
        <v>2</v>
      </c>
      <c r="C9561">
        <v>44042883</v>
      </c>
      <c r="D9561" t="s">
        <v>7122</v>
      </c>
    </row>
    <row r="9562" spans="1:4" x14ac:dyDescent="0.25">
      <c r="A9562" s="1">
        <v>55256</v>
      </c>
      <c r="B9562" t="s">
        <v>2</v>
      </c>
      <c r="C9562">
        <v>44043479</v>
      </c>
      <c r="D9562" t="s">
        <v>7123</v>
      </c>
    </row>
    <row r="9563" spans="1:4" x14ac:dyDescent="0.25">
      <c r="A9563" s="1">
        <v>55257</v>
      </c>
      <c r="B9563" t="s">
        <v>2</v>
      </c>
      <c r="C9563">
        <v>44043730</v>
      </c>
      <c r="D9563" t="s">
        <v>7124</v>
      </c>
    </row>
    <row r="9564" spans="1:4" x14ac:dyDescent="0.25">
      <c r="A9564" s="1">
        <v>55258</v>
      </c>
      <c r="B9564" t="s">
        <v>2</v>
      </c>
      <c r="C9564">
        <v>44043892</v>
      </c>
      <c r="D9564" t="s">
        <v>7125</v>
      </c>
    </row>
    <row r="9565" spans="1:4" x14ac:dyDescent="0.25">
      <c r="A9565" s="1">
        <v>55259</v>
      </c>
      <c r="B9565" t="s">
        <v>2</v>
      </c>
      <c r="C9565">
        <v>44044327</v>
      </c>
      <c r="D9565" t="s">
        <v>7126</v>
      </c>
    </row>
    <row r="9566" spans="1:4" x14ac:dyDescent="0.25">
      <c r="A9566" s="1">
        <v>55260</v>
      </c>
      <c r="B9566" t="s">
        <v>2</v>
      </c>
      <c r="C9566">
        <v>44046307</v>
      </c>
      <c r="D9566" t="s">
        <v>7127</v>
      </c>
    </row>
    <row r="9567" spans="1:4" x14ac:dyDescent="0.25">
      <c r="A9567" s="1">
        <v>55261</v>
      </c>
      <c r="B9567" t="s">
        <v>2</v>
      </c>
      <c r="C9567">
        <v>44049453</v>
      </c>
      <c r="D9567" t="s">
        <v>7128</v>
      </c>
    </row>
    <row r="9568" spans="1:4" x14ac:dyDescent="0.25">
      <c r="A9568" s="1">
        <v>55262</v>
      </c>
      <c r="B9568" t="s">
        <v>2</v>
      </c>
      <c r="C9568">
        <v>44057949</v>
      </c>
      <c r="D9568" t="s">
        <v>7129</v>
      </c>
    </row>
    <row r="9569" spans="1:4" x14ac:dyDescent="0.25">
      <c r="A9569" s="1">
        <v>55263</v>
      </c>
      <c r="B9569" t="s">
        <v>2</v>
      </c>
      <c r="C9569">
        <v>44062054</v>
      </c>
      <c r="D9569" t="s">
        <v>7130</v>
      </c>
    </row>
    <row r="9570" spans="1:4" x14ac:dyDescent="0.25">
      <c r="A9570" s="1">
        <v>55264</v>
      </c>
      <c r="B9570" t="s">
        <v>2</v>
      </c>
      <c r="C9570">
        <v>44063543</v>
      </c>
      <c r="D9570" t="s">
        <v>7131</v>
      </c>
    </row>
    <row r="9571" spans="1:4" x14ac:dyDescent="0.25">
      <c r="A9571" s="1">
        <v>55265</v>
      </c>
      <c r="B9571" t="s">
        <v>2</v>
      </c>
      <c r="C9571">
        <v>44064833</v>
      </c>
      <c r="D9571" t="s">
        <v>7132</v>
      </c>
    </row>
    <row r="9572" spans="1:4" x14ac:dyDescent="0.25">
      <c r="A9572" s="1">
        <v>55266</v>
      </c>
      <c r="B9572" t="s">
        <v>2</v>
      </c>
      <c r="C9572">
        <v>44066159</v>
      </c>
      <c r="D9572" t="s">
        <v>7133</v>
      </c>
    </row>
    <row r="9573" spans="1:4" x14ac:dyDescent="0.25">
      <c r="A9573" s="1">
        <v>55270</v>
      </c>
      <c r="B9573" t="s">
        <v>2</v>
      </c>
      <c r="C9573">
        <v>44068423</v>
      </c>
      <c r="D9573" t="s">
        <v>7134</v>
      </c>
    </row>
    <row r="9574" spans="1:4" x14ac:dyDescent="0.25">
      <c r="A9574" s="1">
        <v>55271</v>
      </c>
      <c r="B9574" t="s">
        <v>2</v>
      </c>
      <c r="C9574">
        <v>44071651</v>
      </c>
      <c r="D9574" t="s">
        <v>7135</v>
      </c>
    </row>
    <row r="9575" spans="1:4" x14ac:dyDescent="0.25">
      <c r="A9575" s="1">
        <v>55272</v>
      </c>
      <c r="B9575" t="s">
        <v>2</v>
      </c>
      <c r="C9575">
        <v>44075785</v>
      </c>
      <c r="D9575" t="s">
        <v>7136</v>
      </c>
    </row>
    <row r="9576" spans="1:4" x14ac:dyDescent="0.25">
      <c r="A9576" s="1">
        <v>55273</v>
      </c>
      <c r="B9576" t="s">
        <v>2</v>
      </c>
      <c r="C9576">
        <v>44077018</v>
      </c>
      <c r="D9576" t="s">
        <v>7137</v>
      </c>
    </row>
    <row r="9577" spans="1:4" x14ac:dyDescent="0.25">
      <c r="A9577" s="1">
        <v>55274</v>
      </c>
      <c r="B9577" t="s">
        <v>2</v>
      </c>
      <c r="C9577">
        <v>44078788</v>
      </c>
      <c r="D9577" t="s">
        <v>7138</v>
      </c>
    </row>
    <row r="9578" spans="1:4" x14ac:dyDescent="0.25">
      <c r="A9578" s="1">
        <v>55275</v>
      </c>
      <c r="B9578" t="s">
        <v>2</v>
      </c>
      <c r="C9578">
        <v>44080448</v>
      </c>
      <c r="D9578" t="s">
        <v>7139</v>
      </c>
    </row>
    <row r="9579" spans="1:4" x14ac:dyDescent="0.25">
      <c r="A9579" s="1">
        <v>55276</v>
      </c>
      <c r="B9579" t="s">
        <v>2</v>
      </c>
      <c r="C9579">
        <v>44082216</v>
      </c>
      <c r="D9579" t="s">
        <v>7140</v>
      </c>
    </row>
    <row r="9580" spans="1:4" x14ac:dyDescent="0.25">
      <c r="A9580" s="1">
        <v>55277</v>
      </c>
      <c r="B9580" t="s">
        <v>2</v>
      </c>
      <c r="C9580">
        <v>44084734</v>
      </c>
      <c r="D9580" t="s">
        <v>7141</v>
      </c>
    </row>
    <row r="9581" spans="1:4" x14ac:dyDescent="0.25">
      <c r="A9581" s="1">
        <v>55279</v>
      </c>
      <c r="B9581" t="s">
        <v>2</v>
      </c>
      <c r="C9581">
        <v>44090500</v>
      </c>
      <c r="D9581" t="s">
        <v>7142</v>
      </c>
    </row>
    <row r="9582" spans="1:4" x14ac:dyDescent="0.25">
      <c r="A9582" s="1">
        <v>55281</v>
      </c>
      <c r="B9582" t="s">
        <v>2</v>
      </c>
      <c r="C9582">
        <v>44091751</v>
      </c>
      <c r="D9582" t="s">
        <v>7143</v>
      </c>
    </row>
    <row r="9583" spans="1:4" x14ac:dyDescent="0.25">
      <c r="A9583" s="1">
        <v>55282</v>
      </c>
      <c r="B9583" t="s">
        <v>2</v>
      </c>
      <c r="C9583">
        <v>44091835</v>
      </c>
      <c r="D9583" t="s">
        <v>7144</v>
      </c>
    </row>
    <row r="9584" spans="1:4" x14ac:dyDescent="0.25">
      <c r="A9584" s="1">
        <v>55283</v>
      </c>
      <c r="B9584" t="s">
        <v>2</v>
      </c>
      <c r="C9584">
        <v>44095434</v>
      </c>
      <c r="D9584" t="s">
        <v>7145</v>
      </c>
    </row>
    <row r="9585" spans="1:4" x14ac:dyDescent="0.25">
      <c r="A9585" s="1">
        <v>55284</v>
      </c>
      <c r="B9585" t="s">
        <v>2</v>
      </c>
      <c r="C9585">
        <v>44095618</v>
      </c>
      <c r="D9585" t="s">
        <v>7146</v>
      </c>
    </row>
    <row r="9586" spans="1:4" x14ac:dyDescent="0.25">
      <c r="A9586" s="1">
        <v>55285</v>
      </c>
      <c r="B9586" t="s">
        <v>2</v>
      </c>
      <c r="C9586">
        <v>44096970</v>
      </c>
      <c r="D9586" t="s">
        <v>7147</v>
      </c>
    </row>
    <row r="9587" spans="1:4" x14ac:dyDescent="0.25">
      <c r="A9587" s="1">
        <v>55286</v>
      </c>
      <c r="B9587" t="s">
        <v>2</v>
      </c>
      <c r="C9587">
        <v>44099482</v>
      </c>
      <c r="D9587" t="s">
        <v>7148</v>
      </c>
    </row>
    <row r="9588" spans="1:4" x14ac:dyDescent="0.25">
      <c r="A9588" s="1">
        <v>55287</v>
      </c>
      <c r="B9588" t="s">
        <v>2</v>
      </c>
      <c r="C9588">
        <v>44099517</v>
      </c>
      <c r="D9588" t="s">
        <v>7149</v>
      </c>
    </row>
    <row r="9589" spans="1:4" x14ac:dyDescent="0.25">
      <c r="A9589" s="1">
        <v>55288</v>
      </c>
      <c r="B9589" t="s">
        <v>2</v>
      </c>
      <c r="C9589">
        <v>44101179</v>
      </c>
      <c r="D9589" t="s">
        <v>7150</v>
      </c>
    </row>
    <row r="9590" spans="1:4" x14ac:dyDescent="0.25">
      <c r="A9590" s="1">
        <v>55289</v>
      </c>
      <c r="B9590" t="s">
        <v>2</v>
      </c>
      <c r="C9590">
        <v>44102053</v>
      </c>
      <c r="D9590" t="s">
        <v>7151</v>
      </c>
    </row>
    <row r="9591" spans="1:4" x14ac:dyDescent="0.25">
      <c r="A9591" s="1">
        <v>55290</v>
      </c>
      <c r="B9591" t="s">
        <v>2</v>
      </c>
      <c r="C9591">
        <v>44103107</v>
      </c>
      <c r="D9591" t="s">
        <v>7152</v>
      </c>
    </row>
    <row r="9592" spans="1:4" x14ac:dyDescent="0.25">
      <c r="A9592" s="1">
        <v>55291</v>
      </c>
      <c r="B9592" t="s">
        <v>2</v>
      </c>
      <c r="C9592">
        <v>44103295</v>
      </c>
      <c r="D9592" t="s">
        <v>7153</v>
      </c>
    </row>
    <row r="9593" spans="1:4" x14ac:dyDescent="0.25">
      <c r="A9593" s="1">
        <v>55292</v>
      </c>
      <c r="B9593" t="s">
        <v>2</v>
      </c>
      <c r="C9593">
        <v>44107207</v>
      </c>
      <c r="D9593" t="s">
        <v>7154</v>
      </c>
    </row>
    <row r="9594" spans="1:4" x14ac:dyDescent="0.25">
      <c r="A9594" s="1">
        <v>55293</v>
      </c>
      <c r="B9594" t="s">
        <v>2</v>
      </c>
      <c r="C9594">
        <v>44111111</v>
      </c>
      <c r="D9594" t="s">
        <v>7155</v>
      </c>
    </row>
    <row r="9595" spans="1:4" x14ac:dyDescent="0.25">
      <c r="A9595" s="1">
        <v>55294</v>
      </c>
      <c r="B9595" t="s">
        <v>2</v>
      </c>
      <c r="C9595">
        <v>44113826</v>
      </c>
      <c r="D9595" t="s">
        <v>7156</v>
      </c>
    </row>
    <row r="9596" spans="1:4" x14ac:dyDescent="0.25">
      <c r="A9596" s="1">
        <v>55295</v>
      </c>
      <c r="B9596" t="s">
        <v>2</v>
      </c>
      <c r="C9596">
        <v>44118271</v>
      </c>
      <c r="D9596" t="s">
        <v>7157</v>
      </c>
    </row>
    <row r="9597" spans="1:4" x14ac:dyDescent="0.25">
      <c r="A9597" s="1">
        <v>55296</v>
      </c>
      <c r="B9597" t="s">
        <v>2</v>
      </c>
      <c r="C9597">
        <v>44119268</v>
      </c>
      <c r="D9597" t="s">
        <v>7158</v>
      </c>
    </row>
    <row r="9598" spans="1:4" x14ac:dyDescent="0.25">
      <c r="A9598" s="1">
        <v>55297</v>
      </c>
      <c r="B9598" t="s">
        <v>2</v>
      </c>
      <c r="C9598">
        <v>44121309</v>
      </c>
      <c r="D9598" t="s">
        <v>7159</v>
      </c>
    </row>
    <row r="9599" spans="1:4" x14ac:dyDescent="0.25">
      <c r="A9599" s="1">
        <v>55299</v>
      </c>
      <c r="B9599" t="s">
        <v>2</v>
      </c>
      <c r="C9599">
        <v>44121385</v>
      </c>
      <c r="D9599" t="s">
        <v>7160</v>
      </c>
    </row>
    <row r="9600" spans="1:4" x14ac:dyDescent="0.25">
      <c r="A9600" s="1">
        <v>55300</v>
      </c>
      <c r="B9600" t="s">
        <v>2</v>
      </c>
      <c r="C9600">
        <v>44124994</v>
      </c>
      <c r="D9600" t="s">
        <v>7161</v>
      </c>
    </row>
    <row r="9601" spans="1:4" x14ac:dyDescent="0.25">
      <c r="A9601" s="1">
        <v>55301</v>
      </c>
      <c r="B9601" t="s">
        <v>2</v>
      </c>
      <c r="C9601">
        <v>44129311</v>
      </c>
      <c r="D9601" t="s">
        <v>7162</v>
      </c>
    </row>
    <row r="9602" spans="1:4" x14ac:dyDescent="0.25">
      <c r="A9602" s="1">
        <v>55302</v>
      </c>
      <c r="B9602" t="s">
        <v>2</v>
      </c>
      <c r="C9602">
        <v>44129877</v>
      </c>
      <c r="D9602" t="s">
        <v>7163</v>
      </c>
    </row>
    <row r="9603" spans="1:4" x14ac:dyDescent="0.25">
      <c r="A9603" s="1">
        <v>55303</v>
      </c>
      <c r="B9603" t="s">
        <v>2</v>
      </c>
      <c r="C9603">
        <v>44129880</v>
      </c>
      <c r="D9603" t="s">
        <v>7164</v>
      </c>
    </row>
    <row r="9604" spans="1:4" x14ac:dyDescent="0.25">
      <c r="A9604" s="1">
        <v>55307</v>
      </c>
      <c r="B9604" t="s">
        <v>2</v>
      </c>
      <c r="C9604">
        <v>44130311</v>
      </c>
      <c r="D9604" t="s">
        <v>7165</v>
      </c>
    </row>
    <row r="9605" spans="1:4" x14ac:dyDescent="0.25">
      <c r="A9605" s="1">
        <v>55308</v>
      </c>
      <c r="B9605" t="s">
        <v>2</v>
      </c>
      <c r="C9605">
        <v>44130967</v>
      </c>
      <c r="D9605" t="s">
        <v>7166</v>
      </c>
    </row>
    <row r="9606" spans="1:4" x14ac:dyDescent="0.25">
      <c r="A9606" s="1">
        <v>55310</v>
      </c>
      <c r="B9606" t="s">
        <v>2</v>
      </c>
      <c r="C9606">
        <v>44131705</v>
      </c>
      <c r="D9606" t="s">
        <v>7167</v>
      </c>
    </row>
    <row r="9607" spans="1:4" x14ac:dyDescent="0.25">
      <c r="A9607" s="1">
        <v>55312</v>
      </c>
      <c r="B9607" t="s">
        <v>2</v>
      </c>
      <c r="C9607">
        <v>44132460</v>
      </c>
      <c r="D9607" t="s">
        <v>7168</v>
      </c>
    </row>
    <row r="9608" spans="1:4" x14ac:dyDescent="0.25">
      <c r="A9608" s="1">
        <v>55313</v>
      </c>
      <c r="B9608" t="s">
        <v>2</v>
      </c>
      <c r="C9608">
        <v>44135339</v>
      </c>
      <c r="D9608" t="s">
        <v>7169</v>
      </c>
    </row>
    <row r="9609" spans="1:4" x14ac:dyDescent="0.25">
      <c r="A9609" s="1">
        <v>55316</v>
      </c>
      <c r="B9609" t="s">
        <v>2</v>
      </c>
      <c r="C9609">
        <v>44136795</v>
      </c>
      <c r="D9609" t="s">
        <v>7170</v>
      </c>
    </row>
    <row r="9610" spans="1:4" x14ac:dyDescent="0.25">
      <c r="A9610" s="1">
        <v>55317</v>
      </c>
      <c r="B9610" t="s">
        <v>2</v>
      </c>
      <c r="C9610">
        <v>44137111</v>
      </c>
      <c r="D9610" t="s">
        <v>7171</v>
      </c>
    </row>
    <row r="9611" spans="1:4" x14ac:dyDescent="0.25">
      <c r="A9611" s="1">
        <v>55318</v>
      </c>
      <c r="B9611" t="s">
        <v>2</v>
      </c>
      <c r="C9611">
        <v>44142231</v>
      </c>
      <c r="D9611" t="s">
        <v>7172</v>
      </c>
    </row>
    <row r="9612" spans="1:4" x14ac:dyDescent="0.25">
      <c r="A9612" s="1">
        <v>55319</v>
      </c>
      <c r="B9612" t="s">
        <v>2</v>
      </c>
      <c r="C9612">
        <v>44143118</v>
      </c>
      <c r="D9612" t="s">
        <v>7173</v>
      </c>
    </row>
    <row r="9613" spans="1:4" x14ac:dyDescent="0.25">
      <c r="A9613" s="1">
        <v>55321</v>
      </c>
      <c r="B9613" t="s">
        <v>2</v>
      </c>
      <c r="C9613">
        <v>44145039</v>
      </c>
      <c r="D9613" t="s">
        <v>7174</v>
      </c>
    </row>
    <row r="9614" spans="1:4" x14ac:dyDescent="0.25">
      <c r="A9614" s="1">
        <v>55322</v>
      </c>
      <c r="B9614" t="s">
        <v>2</v>
      </c>
      <c r="C9614">
        <v>44155745</v>
      </c>
      <c r="D9614" t="s">
        <v>7175</v>
      </c>
    </row>
    <row r="9615" spans="1:4" x14ac:dyDescent="0.25">
      <c r="A9615" s="1">
        <v>55323</v>
      </c>
      <c r="B9615" t="s">
        <v>2</v>
      </c>
      <c r="C9615">
        <v>44158582</v>
      </c>
      <c r="D9615" t="s">
        <v>7176</v>
      </c>
    </row>
    <row r="9616" spans="1:4" x14ac:dyDescent="0.25">
      <c r="A9616" s="1">
        <v>55324</v>
      </c>
      <c r="B9616" t="s">
        <v>2</v>
      </c>
      <c r="C9616">
        <v>44162421</v>
      </c>
      <c r="D9616" t="s">
        <v>7177</v>
      </c>
    </row>
    <row r="9617" spans="1:4" x14ac:dyDescent="0.25">
      <c r="A9617" s="1">
        <v>55326</v>
      </c>
      <c r="B9617" t="s">
        <v>2</v>
      </c>
      <c r="C9617">
        <v>44164787</v>
      </c>
      <c r="D9617" t="s">
        <v>7178</v>
      </c>
    </row>
    <row r="9618" spans="1:4" x14ac:dyDescent="0.25">
      <c r="A9618" s="1">
        <v>55327</v>
      </c>
      <c r="B9618" t="s">
        <v>2</v>
      </c>
      <c r="C9618">
        <v>44166485</v>
      </c>
      <c r="D9618" t="s">
        <v>7179</v>
      </c>
    </row>
    <row r="9619" spans="1:4" x14ac:dyDescent="0.25">
      <c r="A9619" s="1">
        <v>55328</v>
      </c>
      <c r="B9619" t="s">
        <v>2</v>
      </c>
      <c r="C9619">
        <v>44171103</v>
      </c>
      <c r="D9619" t="s">
        <v>7180</v>
      </c>
    </row>
    <row r="9620" spans="1:4" x14ac:dyDescent="0.25">
      <c r="A9620" s="1">
        <v>55331</v>
      </c>
      <c r="B9620" t="s">
        <v>2</v>
      </c>
      <c r="C9620">
        <v>44171980</v>
      </c>
      <c r="D9620" t="s">
        <v>7181</v>
      </c>
    </row>
    <row r="9621" spans="1:4" x14ac:dyDescent="0.25">
      <c r="A9621" s="1">
        <v>55333</v>
      </c>
      <c r="B9621" t="s">
        <v>2</v>
      </c>
      <c r="C9621">
        <v>44172100</v>
      </c>
      <c r="D9621" t="s">
        <v>7182</v>
      </c>
    </row>
    <row r="9622" spans="1:4" x14ac:dyDescent="0.25">
      <c r="A9622" s="1">
        <v>55334</v>
      </c>
      <c r="B9622" t="s">
        <v>2</v>
      </c>
      <c r="C9622">
        <v>44174671</v>
      </c>
      <c r="D9622" t="s">
        <v>7183</v>
      </c>
    </row>
    <row r="9623" spans="1:4" x14ac:dyDescent="0.25">
      <c r="A9623" s="1">
        <v>55335</v>
      </c>
      <c r="B9623" t="s">
        <v>2</v>
      </c>
      <c r="C9623">
        <v>44179966</v>
      </c>
      <c r="D9623" t="s">
        <v>7184</v>
      </c>
    </row>
    <row r="9624" spans="1:4" x14ac:dyDescent="0.25">
      <c r="A9624" s="1">
        <v>55336</v>
      </c>
      <c r="B9624" t="s">
        <v>2</v>
      </c>
      <c r="C9624">
        <v>44181470</v>
      </c>
      <c r="D9624" t="s">
        <v>7185</v>
      </c>
    </row>
    <row r="9625" spans="1:4" x14ac:dyDescent="0.25">
      <c r="A9625" s="1">
        <v>55337</v>
      </c>
      <c r="B9625" t="s">
        <v>2</v>
      </c>
      <c r="C9625">
        <v>44185629</v>
      </c>
      <c r="D9625" t="s">
        <v>7186</v>
      </c>
    </row>
    <row r="9626" spans="1:4" x14ac:dyDescent="0.25">
      <c r="A9626" s="1">
        <v>55338</v>
      </c>
      <c r="B9626" t="s">
        <v>2</v>
      </c>
      <c r="C9626">
        <v>44189011</v>
      </c>
      <c r="D9626" t="s">
        <v>7187</v>
      </c>
    </row>
    <row r="9627" spans="1:4" x14ac:dyDescent="0.25">
      <c r="A9627" s="1">
        <v>55339</v>
      </c>
      <c r="B9627" t="s">
        <v>2</v>
      </c>
      <c r="C9627">
        <v>44190111</v>
      </c>
      <c r="D9627" t="s">
        <v>7188</v>
      </c>
    </row>
    <row r="9628" spans="1:4" x14ac:dyDescent="0.25">
      <c r="A9628" s="1">
        <v>55340</v>
      </c>
      <c r="B9628" t="s">
        <v>2</v>
      </c>
      <c r="C9628">
        <v>44191305</v>
      </c>
      <c r="D9628" t="s">
        <v>7189</v>
      </c>
    </row>
    <row r="9629" spans="1:4" x14ac:dyDescent="0.25">
      <c r="A9629" s="1">
        <v>55341</v>
      </c>
      <c r="B9629" t="s">
        <v>2</v>
      </c>
      <c r="C9629">
        <v>44192132</v>
      </c>
      <c r="D9629" t="s">
        <v>7190</v>
      </c>
    </row>
    <row r="9630" spans="1:4" x14ac:dyDescent="0.25">
      <c r="A9630" s="1">
        <v>55342</v>
      </c>
      <c r="B9630" t="s">
        <v>2</v>
      </c>
      <c r="C9630">
        <v>44194177</v>
      </c>
      <c r="D9630" t="s">
        <v>7191</v>
      </c>
    </row>
    <row r="9631" spans="1:4" x14ac:dyDescent="0.25">
      <c r="A9631" s="1">
        <v>55343</v>
      </c>
      <c r="B9631" t="s">
        <v>2</v>
      </c>
      <c r="C9631">
        <v>44200160</v>
      </c>
      <c r="D9631" t="s">
        <v>7192</v>
      </c>
    </row>
    <row r="9632" spans="1:4" x14ac:dyDescent="0.25">
      <c r="A9632" s="1">
        <v>55344</v>
      </c>
      <c r="B9632" t="s">
        <v>2</v>
      </c>
      <c r="C9632">
        <v>44200960</v>
      </c>
      <c r="D9632" t="s">
        <v>7193</v>
      </c>
    </row>
    <row r="9633" spans="1:4" x14ac:dyDescent="0.25">
      <c r="A9633" s="1">
        <v>55345</v>
      </c>
      <c r="B9633" t="s">
        <v>2</v>
      </c>
      <c r="C9633">
        <v>44209513</v>
      </c>
      <c r="D9633" t="s">
        <v>7194</v>
      </c>
    </row>
    <row r="9634" spans="1:4" x14ac:dyDescent="0.25">
      <c r="A9634" s="1">
        <v>55346</v>
      </c>
      <c r="B9634" t="s">
        <v>2</v>
      </c>
      <c r="C9634">
        <v>44214583</v>
      </c>
      <c r="D9634" t="s">
        <v>7195</v>
      </c>
    </row>
    <row r="9635" spans="1:4" x14ac:dyDescent="0.25">
      <c r="A9635" s="1">
        <v>55347</v>
      </c>
      <c r="B9635" t="s">
        <v>2</v>
      </c>
      <c r="C9635">
        <v>44214869</v>
      </c>
      <c r="D9635" t="s">
        <v>7196</v>
      </c>
    </row>
    <row r="9636" spans="1:4" x14ac:dyDescent="0.25">
      <c r="A9636" s="1">
        <v>55348</v>
      </c>
      <c r="B9636" t="s">
        <v>2</v>
      </c>
      <c r="C9636">
        <v>44221983</v>
      </c>
      <c r="D9636" t="s">
        <v>7197</v>
      </c>
    </row>
    <row r="9637" spans="1:4" x14ac:dyDescent="0.25">
      <c r="A9637" s="1">
        <v>55349</v>
      </c>
      <c r="B9637" t="s">
        <v>2</v>
      </c>
      <c r="C9637">
        <v>44224119</v>
      </c>
      <c r="D9637" t="s">
        <v>7198</v>
      </c>
    </row>
    <row r="9638" spans="1:4" x14ac:dyDescent="0.25">
      <c r="A9638" s="1">
        <v>55352</v>
      </c>
      <c r="B9638" t="s">
        <v>2</v>
      </c>
      <c r="C9638">
        <v>44228707</v>
      </c>
      <c r="D9638" t="s">
        <v>7199</v>
      </c>
    </row>
    <row r="9639" spans="1:4" x14ac:dyDescent="0.25">
      <c r="A9639" s="1">
        <v>55353</v>
      </c>
      <c r="B9639" t="s">
        <v>2</v>
      </c>
      <c r="C9639">
        <v>44230065</v>
      </c>
      <c r="D9639" t="s">
        <v>7200</v>
      </c>
    </row>
    <row r="9640" spans="1:4" x14ac:dyDescent="0.25">
      <c r="A9640" s="1">
        <v>55354</v>
      </c>
      <c r="B9640" t="s">
        <v>2</v>
      </c>
      <c r="C9640">
        <v>44232740</v>
      </c>
      <c r="D9640" t="s">
        <v>7201</v>
      </c>
    </row>
    <row r="9641" spans="1:4" x14ac:dyDescent="0.25">
      <c r="A9641" s="1">
        <v>55356</v>
      </c>
      <c r="B9641" t="s">
        <v>2</v>
      </c>
      <c r="C9641">
        <v>44232761</v>
      </c>
      <c r="D9641" t="s">
        <v>7202</v>
      </c>
    </row>
    <row r="9642" spans="1:4" x14ac:dyDescent="0.25">
      <c r="A9642" s="1">
        <v>55357</v>
      </c>
      <c r="B9642" t="s">
        <v>2</v>
      </c>
      <c r="C9642">
        <v>44233142</v>
      </c>
      <c r="D9642" t="s">
        <v>7203</v>
      </c>
    </row>
    <row r="9643" spans="1:4" x14ac:dyDescent="0.25">
      <c r="A9643" s="1">
        <v>55359</v>
      </c>
      <c r="B9643" t="s">
        <v>2</v>
      </c>
      <c r="C9643">
        <v>44234177</v>
      </c>
      <c r="D9643" t="s">
        <v>7204</v>
      </c>
    </row>
    <row r="9644" spans="1:4" x14ac:dyDescent="0.25">
      <c r="A9644" s="1">
        <v>55360</v>
      </c>
      <c r="B9644" t="s">
        <v>2</v>
      </c>
      <c r="C9644">
        <v>44234545</v>
      </c>
      <c r="D9644" t="s">
        <v>7205</v>
      </c>
    </row>
    <row r="9645" spans="1:4" x14ac:dyDescent="0.25">
      <c r="A9645" s="1">
        <v>55361</v>
      </c>
      <c r="B9645" t="s">
        <v>2</v>
      </c>
      <c r="C9645">
        <v>44236786</v>
      </c>
      <c r="D9645" t="s">
        <v>7206</v>
      </c>
    </row>
    <row r="9646" spans="1:4" x14ac:dyDescent="0.25">
      <c r="A9646" s="1">
        <v>55362</v>
      </c>
      <c r="B9646" t="s">
        <v>2</v>
      </c>
      <c r="C9646">
        <v>44238861</v>
      </c>
      <c r="D9646" t="s">
        <v>7207</v>
      </c>
    </row>
    <row r="9647" spans="1:4" x14ac:dyDescent="0.25">
      <c r="A9647" s="1">
        <v>55364</v>
      </c>
      <c r="B9647" t="s">
        <v>2</v>
      </c>
      <c r="C9647">
        <v>44239569</v>
      </c>
      <c r="D9647" t="s">
        <v>7208</v>
      </c>
    </row>
    <row r="9648" spans="1:4" x14ac:dyDescent="0.25">
      <c r="A9648" s="1">
        <v>55365</v>
      </c>
      <c r="B9648" t="s">
        <v>2</v>
      </c>
      <c r="C9648">
        <v>44241231</v>
      </c>
      <c r="D9648" t="s">
        <v>7209</v>
      </c>
    </row>
    <row r="9649" spans="1:4" x14ac:dyDescent="0.25">
      <c r="A9649" s="1">
        <v>55366</v>
      </c>
      <c r="B9649" t="s">
        <v>2</v>
      </c>
      <c r="C9649">
        <v>44241443</v>
      </c>
      <c r="D9649" t="s">
        <v>7210</v>
      </c>
    </row>
    <row r="9650" spans="1:4" x14ac:dyDescent="0.25">
      <c r="A9650" s="1">
        <v>55367</v>
      </c>
      <c r="B9650" t="s">
        <v>2</v>
      </c>
      <c r="C9650">
        <v>44242088</v>
      </c>
      <c r="D9650" t="s">
        <v>7211</v>
      </c>
    </row>
    <row r="9651" spans="1:4" x14ac:dyDescent="0.25">
      <c r="A9651" s="1">
        <v>55368</v>
      </c>
      <c r="B9651" t="s">
        <v>2</v>
      </c>
      <c r="C9651">
        <v>44245529</v>
      </c>
      <c r="D9651" t="s">
        <v>7212</v>
      </c>
    </row>
    <row r="9652" spans="1:4" x14ac:dyDescent="0.25">
      <c r="A9652" s="1">
        <v>55369</v>
      </c>
      <c r="B9652" t="s">
        <v>2</v>
      </c>
      <c r="C9652">
        <v>44251424</v>
      </c>
      <c r="D9652" t="s">
        <v>7213</v>
      </c>
    </row>
    <row r="9653" spans="1:4" x14ac:dyDescent="0.25">
      <c r="A9653" s="1">
        <v>55370</v>
      </c>
      <c r="B9653" t="s">
        <v>2</v>
      </c>
      <c r="C9653">
        <v>44254899</v>
      </c>
      <c r="D9653" t="s">
        <v>7214</v>
      </c>
    </row>
    <row r="9654" spans="1:4" x14ac:dyDescent="0.25">
      <c r="A9654" s="1">
        <v>55371</v>
      </c>
      <c r="B9654" t="s">
        <v>2</v>
      </c>
      <c r="C9654">
        <v>44258348</v>
      </c>
      <c r="D9654" t="s">
        <v>7215</v>
      </c>
    </row>
    <row r="9655" spans="1:4" x14ac:dyDescent="0.25">
      <c r="A9655" s="1">
        <v>55372</v>
      </c>
      <c r="B9655" t="s">
        <v>2</v>
      </c>
      <c r="C9655">
        <v>44262252</v>
      </c>
      <c r="D9655" t="s">
        <v>7216</v>
      </c>
    </row>
    <row r="9656" spans="1:4" x14ac:dyDescent="0.25">
      <c r="A9656" s="1">
        <v>55374</v>
      </c>
      <c r="B9656" t="s">
        <v>2</v>
      </c>
      <c r="C9656">
        <v>44265339</v>
      </c>
      <c r="D9656" t="s">
        <v>7217</v>
      </c>
    </row>
    <row r="9657" spans="1:4" x14ac:dyDescent="0.25">
      <c r="A9657" s="1">
        <v>55375</v>
      </c>
      <c r="B9657" t="s">
        <v>2</v>
      </c>
      <c r="C9657">
        <v>44266991</v>
      </c>
      <c r="D9657" t="s">
        <v>7218</v>
      </c>
    </row>
    <row r="9658" spans="1:4" x14ac:dyDescent="0.25">
      <c r="A9658" s="1">
        <v>55376</v>
      </c>
      <c r="B9658" t="s">
        <v>2</v>
      </c>
      <c r="C9658">
        <v>44270853</v>
      </c>
      <c r="D9658" t="s">
        <v>7219</v>
      </c>
    </row>
    <row r="9659" spans="1:4" x14ac:dyDescent="0.25">
      <c r="A9659" s="1">
        <v>55377</v>
      </c>
      <c r="B9659" t="s">
        <v>2</v>
      </c>
      <c r="C9659">
        <v>44271113</v>
      </c>
      <c r="D9659" t="s">
        <v>7220</v>
      </c>
    </row>
    <row r="9660" spans="1:4" x14ac:dyDescent="0.25">
      <c r="A9660" s="1">
        <v>55378</v>
      </c>
      <c r="B9660" t="s">
        <v>2</v>
      </c>
      <c r="C9660">
        <v>44271449</v>
      </c>
      <c r="D9660" t="s">
        <v>7221</v>
      </c>
    </row>
    <row r="9661" spans="1:4" x14ac:dyDescent="0.25">
      <c r="A9661" s="1">
        <v>55379</v>
      </c>
      <c r="B9661" t="s">
        <v>2</v>
      </c>
      <c r="C9661">
        <v>44273457</v>
      </c>
      <c r="D9661" t="s">
        <v>7222</v>
      </c>
    </row>
    <row r="9662" spans="1:4" x14ac:dyDescent="0.25">
      <c r="A9662" s="1">
        <v>55380</v>
      </c>
      <c r="B9662" t="s">
        <v>2</v>
      </c>
      <c r="C9662">
        <v>44274589</v>
      </c>
      <c r="D9662" t="s">
        <v>7223</v>
      </c>
    </row>
    <row r="9663" spans="1:4" x14ac:dyDescent="0.25">
      <c r="A9663" s="1">
        <v>55382</v>
      </c>
      <c r="B9663" t="s">
        <v>2</v>
      </c>
      <c r="C9663">
        <v>44275822</v>
      </c>
      <c r="D9663" t="s">
        <v>7224</v>
      </c>
    </row>
    <row r="9664" spans="1:4" x14ac:dyDescent="0.25">
      <c r="A9664" s="1">
        <v>55383</v>
      </c>
      <c r="B9664" t="s">
        <v>2</v>
      </c>
      <c r="C9664">
        <v>44282041</v>
      </c>
      <c r="D9664" t="s">
        <v>7225</v>
      </c>
    </row>
    <row r="9665" spans="1:4" x14ac:dyDescent="0.25">
      <c r="A9665" s="1">
        <v>55384</v>
      </c>
      <c r="B9665" t="s">
        <v>2</v>
      </c>
      <c r="C9665">
        <v>44290675</v>
      </c>
      <c r="D9665" t="s">
        <v>7226</v>
      </c>
    </row>
    <row r="9666" spans="1:4" x14ac:dyDescent="0.25">
      <c r="A9666" s="1">
        <v>55386</v>
      </c>
      <c r="B9666" t="s">
        <v>2</v>
      </c>
      <c r="C9666">
        <v>44300439</v>
      </c>
      <c r="D9666" t="s">
        <v>7227</v>
      </c>
    </row>
    <row r="9667" spans="1:4" x14ac:dyDescent="0.25">
      <c r="A9667" s="1">
        <v>55387</v>
      </c>
      <c r="B9667" t="s">
        <v>2</v>
      </c>
      <c r="C9667">
        <v>44302281</v>
      </c>
      <c r="D9667" t="s">
        <v>7228</v>
      </c>
    </row>
    <row r="9668" spans="1:4" x14ac:dyDescent="0.25">
      <c r="A9668" s="1">
        <v>55388</v>
      </c>
      <c r="B9668" t="s">
        <v>2</v>
      </c>
      <c r="C9668">
        <v>44306834</v>
      </c>
      <c r="D9668" t="s">
        <v>7229</v>
      </c>
    </row>
    <row r="9669" spans="1:4" x14ac:dyDescent="0.25">
      <c r="A9669" s="1">
        <v>55389</v>
      </c>
      <c r="B9669" t="s">
        <v>2</v>
      </c>
      <c r="C9669">
        <v>44308596</v>
      </c>
      <c r="D9669" t="s">
        <v>7230</v>
      </c>
    </row>
    <row r="9670" spans="1:4" x14ac:dyDescent="0.25">
      <c r="A9670" s="1">
        <v>55390</v>
      </c>
      <c r="B9670" t="s">
        <v>2</v>
      </c>
      <c r="C9670">
        <v>44310226</v>
      </c>
      <c r="D9670" t="s">
        <v>7231</v>
      </c>
    </row>
    <row r="9671" spans="1:4" x14ac:dyDescent="0.25">
      <c r="A9671" s="1">
        <v>55391</v>
      </c>
      <c r="B9671" t="s">
        <v>2</v>
      </c>
      <c r="C9671">
        <v>44311850</v>
      </c>
      <c r="D9671" t="s">
        <v>7232</v>
      </c>
    </row>
    <row r="9672" spans="1:4" x14ac:dyDescent="0.25">
      <c r="A9672" s="1">
        <v>55392</v>
      </c>
      <c r="B9672" t="s">
        <v>2</v>
      </c>
      <c r="C9672">
        <v>44312723</v>
      </c>
      <c r="D9672" t="s">
        <v>7233</v>
      </c>
    </row>
    <row r="9673" spans="1:4" x14ac:dyDescent="0.25">
      <c r="A9673" s="1">
        <v>55393</v>
      </c>
      <c r="B9673" t="s">
        <v>2</v>
      </c>
      <c r="C9673">
        <v>44313694</v>
      </c>
      <c r="D9673" t="s">
        <v>7234</v>
      </c>
    </row>
    <row r="9674" spans="1:4" x14ac:dyDescent="0.25">
      <c r="A9674" s="1">
        <v>55394</v>
      </c>
      <c r="B9674" t="s">
        <v>2</v>
      </c>
      <c r="C9674">
        <v>44314673</v>
      </c>
      <c r="D9674" t="s">
        <v>7235</v>
      </c>
    </row>
    <row r="9675" spans="1:4" x14ac:dyDescent="0.25">
      <c r="A9675" s="1">
        <v>55395</v>
      </c>
      <c r="B9675" t="s">
        <v>2</v>
      </c>
      <c r="C9675">
        <v>44322921</v>
      </c>
      <c r="D9675" t="s">
        <v>7236</v>
      </c>
    </row>
    <row r="9676" spans="1:4" x14ac:dyDescent="0.25">
      <c r="A9676" s="1">
        <v>55396</v>
      </c>
      <c r="B9676" t="s">
        <v>2</v>
      </c>
      <c r="C9676">
        <v>44325158</v>
      </c>
      <c r="D9676" t="s">
        <v>7237</v>
      </c>
    </row>
    <row r="9677" spans="1:4" x14ac:dyDescent="0.25">
      <c r="A9677" s="1">
        <v>55397</v>
      </c>
      <c r="B9677" t="s">
        <v>2</v>
      </c>
      <c r="C9677">
        <v>44325687</v>
      </c>
      <c r="D9677" t="s">
        <v>7238</v>
      </c>
    </row>
    <row r="9678" spans="1:4" x14ac:dyDescent="0.25">
      <c r="A9678" s="1">
        <v>55398</v>
      </c>
      <c r="B9678" t="s">
        <v>2</v>
      </c>
      <c r="C9678">
        <v>44328289</v>
      </c>
      <c r="D9678" t="s">
        <v>7239</v>
      </c>
    </row>
    <row r="9679" spans="1:4" x14ac:dyDescent="0.25">
      <c r="A9679" s="1">
        <v>55400</v>
      </c>
      <c r="B9679" t="s">
        <v>2</v>
      </c>
      <c r="C9679">
        <v>44337412</v>
      </c>
      <c r="D9679" t="s">
        <v>7240</v>
      </c>
    </row>
    <row r="9680" spans="1:4" x14ac:dyDescent="0.25">
      <c r="A9680" s="1">
        <v>55401</v>
      </c>
      <c r="B9680" t="s">
        <v>2</v>
      </c>
      <c r="C9680">
        <v>44337427</v>
      </c>
      <c r="D9680" t="s">
        <v>7241</v>
      </c>
    </row>
    <row r="9681" spans="1:4" x14ac:dyDescent="0.25">
      <c r="A9681" s="1">
        <v>55402</v>
      </c>
      <c r="B9681" t="s">
        <v>2</v>
      </c>
      <c r="C9681">
        <v>44340443</v>
      </c>
      <c r="D9681" t="s">
        <v>7242</v>
      </c>
    </row>
    <row r="9682" spans="1:4" x14ac:dyDescent="0.25">
      <c r="A9682" s="1">
        <v>55403</v>
      </c>
      <c r="B9682" t="s">
        <v>2</v>
      </c>
      <c r="C9682">
        <v>44340468</v>
      </c>
      <c r="D9682" t="s">
        <v>7243</v>
      </c>
    </row>
    <row r="9683" spans="1:4" x14ac:dyDescent="0.25">
      <c r="A9683" s="1">
        <v>55404</v>
      </c>
      <c r="B9683" t="s">
        <v>2</v>
      </c>
      <c r="C9683">
        <v>44347056</v>
      </c>
      <c r="D9683" t="s">
        <v>7244</v>
      </c>
    </row>
    <row r="9684" spans="1:4" x14ac:dyDescent="0.25">
      <c r="A9684" s="1">
        <v>55405</v>
      </c>
      <c r="B9684" t="s">
        <v>2</v>
      </c>
      <c r="C9684">
        <v>44355297</v>
      </c>
      <c r="D9684" t="s">
        <v>7245</v>
      </c>
    </row>
    <row r="9685" spans="1:4" x14ac:dyDescent="0.25">
      <c r="A9685" s="1">
        <v>55406</v>
      </c>
      <c r="B9685" t="s">
        <v>2</v>
      </c>
      <c r="C9685">
        <v>44357982</v>
      </c>
      <c r="D9685" t="s">
        <v>7246</v>
      </c>
    </row>
    <row r="9686" spans="1:4" x14ac:dyDescent="0.25">
      <c r="A9686" s="1">
        <v>55407</v>
      </c>
      <c r="B9686" t="s">
        <v>2</v>
      </c>
      <c r="C9686">
        <v>44358739</v>
      </c>
      <c r="D9686" t="s">
        <v>7247</v>
      </c>
    </row>
    <row r="9687" spans="1:4" x14ac:dyDescent="0.25">
      <c r="A9687" s="1">
        <v>55408</v>
      </c>
      <c r="B9687" t="s">
        <v>2</v>
      </c>
      <c r="C9687">
        <v>44363328</v>
      </c>
      <c r="D9687" t="s">
        <v>7248</v>
      </c>
    </row>
    <row r="9688" spans="1:4" x14ac:dyDescent="0.25">
      <c r="A9688" s="1">
        <v>55409</v>
      </c>
      <c r="B9688" t="s">
        <v>2</v>
      </c>
      <c r="C9688">
        <v>44364190</v>
      </c>
      <c r="D9688" t="s">
        <v>7249</v>
      </c>
    </row>
    <row r="9689" spans="1:4" x14ac:dyDescent="0.25">
      <c r="A9689" s="1">
        <v>55411</v>
      </c>
      <c r="B9689" t="s">
        <v>2</v>
      </c>
      <c r="C9689">
        <v>44367443</v>
      </c>
      <c r="D9689" t="s">
        <v>7250</v>
      </c>
    </row>
    <row r="9690" spans="1:4" x14ac:dyDescent="0.25">
      <c r="A9690" s="1">
        <v>55412</v>
      </c>
      <c r="B9690" t="s">
        <v>2</v>
      </c>
      <c r="C9690">
        <v>44372335</v>
      </c>
      <c r="D9690" t="s">
        <v>7251</v>
      </c>
    </row>
    <row r="9691" spans="1:4" x14ac:dyDescent="0.25">
      <c r="A9691" s="1">
        <v>55413</v>
      </c>
      <c r="B9691" t="s">
        <v>2</v>
      </c>
      <c r="C9691">
        <v>44375201</v>
      </c>
      <c r="D9691" t="s">
        <v>7252</v>
      </c>
    </row>
    <row r="9692" spans="1:4" x14ac:dyDescent="0.25">
      <c r="A9692" s="1">
        <v>55414</v>
      </c>
      <c r="B9692" t="s">
        <v>2</v>
      </c>
      <c r="C9692">
        <v>44379750</v>
      </c>
      <c r="D9692" t="s">
        <v>7253</v>
      </c>
    </row>
    <row r="9693" spans="1:4" x14ac:dyDescent="0.25">
      <c r="A9693" s="1">
        <v>55416</v>
      </c>
      <c r="B9693" t="s">
        <v>2</v>
      </c>
      <c r="C9693">
        <v>44381878</v>
      </c>
      <c r="D9693" t="s">
        <v>7254</v>
      </c>
    </row>
    <row r="9694" spans="1:4" x14ac:dyDescent="0.25">
      <c r="A9694" s="1">
        <v>55417</v>
      </c>
      <c r="B9694" t="s">
        <v>2</v>
      </c>
      <c r="C9694">
        <v>44382359</v>
      </c>
      <c r="D9694" t="s">
        <v>7255</v>
      </c>
    </row>
    <row r="9695" spans="1:4" x14ac:dyDescent="0.25">
      <c r="A9695" s="1">
        <v>55419</v>
      </c>
      <c r="B9695" t="s">
        <v>2</v>
      </c>
      <c r="C9695">
        <v>44382440</v>
      </c>
      <c r="D9695" t="s">
        <v>7256</v>
      </c>
    </row>
    <row r="9696" spans="1:4" x14ac:dyDescent="0.25">
      <c r="A9696" s="1">
        <v>55420</v>
      </c>
      <c r="B9696" t="s">
        <v>2</v>
      </c>
      <c r="C9696">
        <v>44382841</v>
      </c>
      <c r="D9696" t="s">
        <v>7257</v>
      </c>
    </row>
    <row r="9697" spans="1:4" x14ac:dyDescent="0.25">
      <c r="A9697" s="1">
        <v>55421</v>
      </c>
      <c r="B9697" t="s">
        <v>2</v>
      </c>
      <c r="C9697">
        <v>44384235</v>
      </c>
      <c r="D9697" t="s">
        <v>7258</v>
      </c>
    </row>
    <row r="9698" spans="1:4" x14ac:dyDescent="0.25">
      <c r="A9698" s="1">
        <v>55422</v>
      </c>
      <c r="B9698" t="s">
        <v>2</v>
      </c>
      <c r="C9698">
        <v>44385305</v>
      </c>
      <c r="D9698" t="s">
        <v>7259</v>
      </c>
    </row>
    <row r="9699" spans="1:4" x14ac:dyDescent="0.25">
      <c r="A9699" s="1">
        <v>55423</v>
      </c>
      <c r="B9699" t="s">
        <v>2</v>
      </c>
      <c r="C9699">
        <v>44395076</v>
      </c>
      <c r="D9699" t="s">
        <v>7260</v>
      </c>
    </row>
    <row r="9700" spans="1:4" x14ac:dyDescent="0.25">
      <c r="A9700" s="1">
        <v>55424</v>
      </c>
      <c r="B9700" t="s">
        <v>2</v>
      </c>
      <c r="C9700">
        <v>44396158</v>
      </c>
      <c r="D9700" t="s">
        <v>7261</v>
      </c>
    </row>
    <row r="9701" spans="1:4" x14ac:dyDescent="0.25">
      <c r="A9701" s="1">
        <v>55425</v>
      </c>
      <c r="B9701" t="s">
        <v>2</v>
      </c>
      <c r="C9701">
        <v>44397094</v>
      </c>
      <c r="D9701" t="s">
        <v>7262</v>
      </c>
    </row>
    <row r="9702" spans="1:4" x14ac:dyDescent="0.25">
      <c r="A9702" s="1">
        <v>55426</v>
      </c>
      <c r="B9702" t="s">
        <v>2</v>
      </c>
      <c r="C9702">
        <v>44404709</v>
      </c>
      <c r="D9702" t="s">
        <v>7263</v>
      </c>
    </row>
    <row r="9703" spans="1:4" x14ac:dyDescent="0.25">
      <c r="A9703" s="1">
        <v>55427</v>
      </c>
      <c r="B9703" t="s">
        <v>2</v>
      </c>
      <c r="C9703">
        <v>44404904</v>
      </c>
      <c r="D9703" t="s">
        <v>7264</v>
      </c>
    </row>
    <row r="9704" spans="1:4" x14ac:dyDescent="0.25">
      <c r="A9704" s="1">
        <v>55428</v>
      </c>
      <c r="B9704" t="s">
        <v>2</v>
      </c>
      <c r="C9704">
        <v>44405434</v>
      </c>
      <c r="D9704" t="s">
        <v>7265</v>
      </c>
    </row>
    <row r="9705" spans="1:4" x14ac:dyDescent="0.25">
      <c r="A9705" s="1">
        <v>55429</v>
      </c>
      <c r="B9705" t="s">
        <v>2</v>
      </c>
      <c r="C9705">
        <v>44406930</v>
      </c>
      <c r="D9705" t="s">
        <v>7266</v>
      </c>
    </row>
    <row r="9706" spans="1:4" x14ac:dyDescent="0.25">
      <c r="A9706" s="1">
        <v>55430</v>
      </c>
      <c r="B9706" t="s">
        <v>2</v>
      </c>
      <c r="C9706">
        <v>44407288</v>
      </c>
      <c r="D9706" t="s">
        <v>7267</v>
      </c>
    </row>
    <row r="9707" spans="1:4" x14ac:dyDescent="0.25">
      <c r="A9707" s="1">
        <v>55431</v>
      </c>
      <c r="B9707" t="s">
        <v>2</v>
      </c>
      <c r="C9707">
        <v>44408067</v>
      </c>
      <c r="D9707" t="s">
        <v>7268</v>
      </c>
    </row>
    <row r="9708" spans="1:4" x14ac:dyDescent="0.25">
      <c r="A9708" s="1">
        <v>55433</v>
      </c>
      <c r="B9708" t="s">
        <v>2</v>
      </c>
      <c r="C9708">
        <v>44410193</v>
      </c>
      <c r="D9708" t="s">
        <v>7269</v>
      </c>
    </row>
    <row r="9709" spans="1:4" x14ac:dyDescent="0.25">
      <c r="A9709" s="1">
        <v>55434</v>
      </c>
      <c r="B9709" t="s">
        <v>2</v>
      </c>
      <c r="C9709">
        <v>44412431</v>
      </c>
      <c r="D9709" t="s">
        <v>7271</v>
      </c>
    </row>
    <row r="9710" spans="1:4" x14ac:dyDescent="0.25">
      <c r="A9710" s="1">
        <v>55435</v>
      </c>
      <c r="B9710" t="s">
        <v>2</v>
      </c>
      <c r="C9710">
        <v>44413876</v>
      </c>
      <c r="D9710" t="s">
        <v>7272</v>
      </c>
    </row>
    <row r="9711" spans="1:4" x14ac:dyDescent="0.25">
      <c r="A9711" s="1">
        <v>55436</v>
      </c>
      <c r="B9711" t="s">
        <v>2</v>
      </c>
      <c r="C9711">
        <v>44414177</v>
      </c>
      <c r="D9711" t="s">
        <v>7273</v>
      </c>
    </row>
    <row r="9712" spans="1:4" x14ac:dyDescent="0.25">
      <c r="A9712" s="1">
        <v>55437</v>
      </c>
      <c r="B9712" t="s">
        <v>2</v>
      </c>
      <c r="C9712">
        <v>44414342</v>
      </c>
      <c r="D9712" t="s">
        <v>7274</v>
      </c>
    </row>
    <row r="9713" spans="1:4" x14ac:dyDescent="0.25">
      <c r="A9713" s="1">
        <v>55438</v>
      </c>
      <c r="B9713" t="s">
        <v>2</v>
      </c>
      <c r="C9713">
        <v>44414348</v>
      </c>
      <c r="D9713" t="s">
        <v>7275</v>
      </c>
    </row>
    <row r="9714" spans="1:4" x14ac:dyDescent="0.25">
      <c r="A9714" s="1">
        <v>55439</v>
      </c>
      <c r="B9714" t="s">
        <v>2</v>
      </c>
      <c r="C9714">
        <v>44418179</v>
      </c>
      <c r="D9714" t="s">
        <v>7276</v>
      </c>
    </row>
    <row r="9715" spans="1:4" x14ac:dyDescent="0.25">
      <c r="A9715" s="1">
        <v>55441</v>
      </c>
      <c r="B9715" t="s">
        <v>2</v>
      </c>
      <c r="C9715">
        <v>44418705</v>
      </c>
      <c r="D9715" t="s">
        <v>7277</v>
      </c>
    </row>
    <row r="9716" spans="1:4" x14ac:dyDescent="0.25">
      <c r="A9716" s="1">
        <v>55442</v>
      </c>
      <c r="B9716" t="s">
        <v>2</v>
      </c>
      <c r="C9716">
        <v>44426239</v>
      </c>
      <c r="D9716" t="s">
        <v>7278</v>
      </c>
    </row>
    <row r="9717" spans="1:4" x14ac:dyDescent="0.25">
      <c r="A9717" s="1">
        <v>55443</v>
      </c>
      <c r="B9717" t="s">
        <v>2</v>
      </c>
      <c r="C9717">
        <v>44426939</v>
      </c>
      <c r="D9717" t="s">
        <v>7279</v>
      </c>
    </row>
    <row r="9718" spans="1:4" x14ac:dyDescent="0.25">
      <c r="A9718" s="1">
        <v>55444</v>
      </c>
      <c r="B9718" t="s">
        <v>2</v>
      </c>
      <c r="C9718">
        <v>44426940</v>
      </c>
      <c r="D9718" t="s">
        <v>7280</v>
      </c>
    </row>
    <row r="9719" spans="1:4" x14ac:dyDescent="0.25">
      <c r="A9719" s="1">
        <v>55445</v>
      </c>
      <c r="B9719" t="s">
        <v>2</v>
      </c>
      <c r="C9719">
        <v>44428963</v>
      </c>
      <c r="D9719" t="s">
        <v>7281</v>
      </c>
    </row>
    <row r="9720" spans="1:4" x14ac:dyDescent="0.25">
      <c r="A9720" s="1">
        <v>55446</v>
      </c>
      <c r="B9720" t="s">
        <v>2</v>
      </c>
      <c r="C9720">
        <v>44429805</v>
      </c>
      <c r="D9720" t="s">
        <v>7282</v>
      </c>
    </row>
    <row r="9721" spans="1:4" x14ac:dyDescent="0.25">
      <c r="A9721" s="1">
        <v>55448</v>
      </c>
      <c r="B9721" t="s">
        <v>2</v>
      </c>
      <c r="C9721">
        <v>44430288</v>
      </c>
      <c r="D9721" t="s">
        <v>7283</v>
      </c>
    </row>
    <row r="9722" spans="1:4" x14ac:dyDescent="0.25">
      <c r="A9722" s="1">
        <v>55449</v>
      </c>
      <c r="B9722" t="s">
        <v>2</v>
      </c>
      <c r="C9722">
        <v>44435892</v>
      </c>
      <c r="D9722" t="s">
        <v>7284</v>
      </c>
    </row>
    <row r="9723" spans="1:4" x14ac:dyDescent="0.25">
      <c r="A9723" s="1">
        <v>55450</v>
      </c>
      <c r="B9723" t="s">
        <v>2</v>
      </c>
      <c r="C9723">
        <v>44436208</v>
      </c>
      <c r="D9723" t="s">
        <v>7285</v>
      </c>
    </row>
    <row r="9724" spans="1:4" x14ac:dyDescent="0.25">
      <c r="A9724" s="1">
        <v>55451</v>
      </c>
      <c r="B9724" t="s">
        <v>2</v>
      </c>
      <c r="C9724">
        <v>44453621</v>
      </c>
      <c r="D9724" t="s">
        <v>7286</v>
      </c>
    </row>
    <row r="9725" spans="1:4" x14ac:dyDescent="0.25">
      <c r="A9725" s="1">
        <v>55452</v>
      </c>
      <c r="B9725" t="s">
        <v>2</v>
      </c>
      <c r="C9725">
        <v>44453671</v>
      </c>
      <c r="D9725" t="s">
        <v>7287</v>
      </c>
    </row>
    <row r="9726" spans="1:4" x14ac:dyDescent="0.25">
      <c r="A9726" s="1">
        <v>55453</v>
      </c>
      <c r="B9726" t="s">
        <v>2</v>
      </c>
      <c r="C9726">
        <v>44455578</v>
      </c>
      <c r="D9726" t="s">
        <v>7288</v>
      </c>
    </row>
    <row r="9727" spans="1:4" x14ac:dyDescent="0.25">
      <c r="A9727" s="1">
        <v>55455</v>
      </c>
      <c r="B9727" t="s">
        <v>2</v>
      </c>
      <c r="C9727">
        <v>44455808</v>
      </c>
      <c r="D9727" t="s">
        <v>7289</v>
      </c>
    </row>
    <row r="9728" spans="1:4" x14ac:dyDescent="0.25">
      <c r="A9728" s="1">
        <v>55458</v>
      </c>
      <c r="B9728" t="s">
        <v>2</v>
      </c>
      <c r="C9728">
        <v>44457999</v>
      </c>
      <c r="D9728" t="s">
        <v>7290</v>
      </c>
    </row>
    <row r="9729" spans="1:4" x14ac:dyDescent="0.25">
      <c r="A9729" s="1">
        <v>55459</v>
      </c>
      <c r="B9729" t="s">
        <v>2</v>
      </c>
      <c r="C9729">
        <v>44467503</v>
      </c>
      <c r="D9729" t="s">
        <v>7291</v>
      </c>
    </row>
    <row r="9730" spans="1:4" x14ac:dyDescent="0.25">
      <c r="A9730" s="1">
        <v>55461</v>
      </c>
      <c r="B9730" t="s">
        <v>2</v>
      </c>
      <c r="C9730">
        <v>44470270</v>
      </c>
      <c r="D9730" t="s">
        <v>7292</v>
      </c>
    </row>
    <row r="9731" spans="1:4" x14ac:dyDescent="0.25">
      <c r="A9731" s="1">
        <v>55462</v>
      </c>
      <c r="B9731" t="s">
        <v>2</v>
      </c>
      <c r="C9731">
        <v>44472609</v>
      </c>
      <c r="D9731" t="s">
        <v>7293</v>
      </c>
    </row>
    <row r="9732" spans="1:4" x14ac:dyDescent="0.25">
      <c r="A9732" s="1">
        <v>55463</v>
      </c>
      <c r="B9732" t="s">
        <v>2</v>
      </c>
      <c r="C9732">
        <v>44476351</v>
      </c>
      <c r="D9732" t="s">
        <v>7294</v>
      </c>
    </row>
    <row r="9733" spans="1:4" x14ac:dyDescent="0.25">
      <c r="A9733" s="1">
        <v>55464</v>
      </c>
      <c r="B9733" t="s">
        <v>2</v>
      </c>
      <c r="C9733">
        <v>44478560</v>
      </c>
      <c r="D9733" t="s">
        <v>7295</v>
      </c>
    </row>
    <row r="9734" spans="1:4" x14ac:dyDescent="0.25">
      <c r="A9734" s="1">
        <v>55465</v>
      </c>
      <c r="B9734" t="s">
        <v>2</v>
      </c>
      <c r="C9734">
        <v>44482231</v>
      </c>
      <c r="D9734" t="s">
        <v>7296</v>
      </c>
    </row>
    <row r="9735" spans="1:4" x14ac:dyDescent="0.25">
      <c r="A9735" s="1">
        <v>55467</v>
      </c>
      <c r="B9735" t="s">
        <v>2</v>
      </c>
      <c r="C9735">
        <v>44484764</v>
      </c>
      <c r="D9735" t="s">
        <v>7297</v>
      </c>
    </row>
    <row r="9736" spans="1:4" x14ac:dyDescent="0.25">
      <c r="A9736" s="1">
        <v>55468</v>
      </c>
      <c r="B9736" t="s">
        <v>2</v>
      </c>
      <c r="C9736">
        <v>44487134</v>
      </c>
      <c r="D9736" t="s">
        <v>7298</v>
      </c>
    </row>
    <row r="9737" spans="1:4" x14ac:dyDescent="0.25">
      <c r="A9737" s="1">
        <v>55469</v>
      </c>
      <c r="B9737" t="s">
        <v>2</v>
      </c>
      <c r="C9737">
        <v>44488522</v>
      </c>
      <c r="D9737" t="s">
        <v>7299</v>
      </c>
    </row>
    <row r="9738" spans="1:4" x14ac:dyDescent="0.25">
      <c r="A9738" s="1">
        <v>55470</v>
      </c>
      <c r="B9738" t="s">
        <v>2</v>
      </c>
      <c r="C9738">
        <v>44489439</v>
      </c>
      <c r="D9738" t="s">
        <v>7300</v>
      </c>
    </row>
    <row r="9739" spans="1:4" x14ac:dyDescent="0.25">
      <c r="A9739" s="1">
        <v>55471</v>
      </c>
      <c r="B9739" t="s">
        <v>2</v>
      </c>
      <c r="C9739">
        <v>44490066</v>
      </c>
      <c r="D9739" t="s">
        <v>7301</v>
      </c>
    </row>
    <row r="9740" spans="1:4" x14ac:dyDescent="0.25">
      <c r="A9740" s="1">
        <v>55472</v>
      </c>
      <c r="B9740" t="s">
        <v>2</v>
      </c>
      <c r="C9740">
        <v>44492715</v>
      </c>
      <c r="D9740" t="s">
        <v>7302</v>
      </c>
    </row>
    <row r="9741" spans="1:4" x14ac:dyDescent="0.25">
      <c r="A9741" s="1">
        <v>55474</v>
      </c>
      <c r="B9741" t="s">
        <v>2</v>
      </c>
      <c r="C9741">
        <v>44494962</v>
      </c>
      <c r="D9741" t="s">
        <v>7303</v>
      </c>
    </row>
    <row r="9742" spans="1:4" x14ac:dyDescent="0.25">
      <c r="A9742" s="1">
        <v>55475</v>
      </c>
      <c r="B9742" t="s">
        <v>2</v>
      </c>
      <c r="C9742">
        <v>44499306</v>
      </c>
      <c r="D9742" t="s">
        <v>7304</v>
      </c>
    </row>
    <row r="9743" spans="1:4" x14ac:dyDescent="0.25">
      <c r="A9743" s="1">
        <v>55477</v>
      </c>
      <c r="B9743" t="s">
        <v>2</v>
      </c>
      <c r="C9743">
        <v>44499370</v>
      </c>
      <c r="D9743" t="s">
        <v>7305</v>
      </c>
    </row>
    <row r="9744" spans="1:4" x14ac:dyDescent="0.25">
      <c r="A9744" s="1">
        <v>55478</v>
      </c>
      <c r="B9744" t="s">
        <v>2</v>
      </c>
      <c r="C9744">
        <v>44501321</v>
      </c>
      <c r="D9744" t="s">
        <v>7306</v>
      </c>
    </row>
    <row r="9745" spans="1:4" x14ac:dyDescent="0.25">
      <c r="A9745" s="1">
        <v>55480</v>
      </c>
      <c r="B9745" t="s">
        <v>2</v>
      </c>
      <c r="C9745">
        <v>44506077</v>
      </c>
      <c r="D9745" t="s">
        <v>7307</v>
      </c>
    </row>
    <row r="9746" spans="1:4" x14ac:dyDescent="0.25">
      <c r="A9746" s="1">
        <v>55481</v>
      </c>
      <c r="B9746" t="s">
        <v>2</v>
      </c>
      <c r="C9746">
        <v>44508953</v>
      </c>
      <c r="D9746" t="s">
        <v>7308</v>
      </c>
    </row>
    <row r="9747" spans="1:4" x14ac:dyDescent="0.25">
      <c r="A9747" s="1">
        <v>55482</v>
      </c>
      <c r="B9747" t="s">
        <v>2</v>
      </c>
      <c r="C9747">
        <v>44511573</v>
      </c>
      <c r="D9747" t="s">
        <v>7309</v>
      </c>
    </row>
    <row r="9748" spans="1:4" x14ac:dyDescent="0.25">
      <c r="A9748" s="1">
        <v>55483</v>
      </c>
      <c r="B9748" t="s">
        <v>2</v>
      </c>
      <c r="C9748">
        <v>44511947</v>
      </c>
      <c r="D9748" t="s">
        <v>7310</v>
      </c>
    </row>
    <row r="9749" spans="1:4" x14ac:dyDescent="0.25">
      <c r="A9749" s="1">
        <v>55486</v>
      </c>
      <c r="B9749" t="s">
        <v>2</v>
      </c>
      <c r="C9749">
        <v>44512575</v>
      </c>
      <c r="D9749" t="s">
        <v>7311</v>
      </c>
    </row>
    <row r="9750" spans="1:4" x14ac:dyDescent="0.25">
      <c r="A9750" s="1">
        <v>55487</v>
      </c>
      <c r="B9750" t="s">
        <v>2</v>
      </c>
      <c r="C9750">
        <v>44517087</v>
      </c>
      <c r="D9750" t="s">
        <v>7312</v>
      </c>
    </row>
    <row r="9751" spans="1:4" x14ac:dyDescent="0.25">
      <c r="A9751" s="1">
        <v>55488</v>
      </c>
      <c r="B9751" t="s">
        <v>2</v>
      </c>
      <c r="C9751">
        <v>44519243</v>
      </c>
      <c r="D9751" t="s">
        <v>7313</v>
      </c>
    </row>
    <row r="9752" spans="1:4" x14ac:dyDescent="0.25">
      <c r="A9752" s="1">
        <v>55489</v>
      </c>
      <c r="B9752" t="s">
        <v>2</v>
      </c>
      <c r="C9752">
        <v>44526925</v>
      </c>
      <c r="D9752" t="s">
        <v>7314</v>
      </c>
    </row>
    <row r="9753" spans="1:4" x14ac:dyDescent="0.25">
      <c r="A9753" s="1">
        <v>55490</v>
      </c>
      <c r="B9753" t="s">
        <v>2</v>
      </c>
      <c r="C9753">
        <v>44528154</v>
      </c>
      <c r="D9753" t="s">
        <v>7315</v>
      </c>
    </row>
    <row r="9754" spans="1:4" x14ac:dyDescent="0.25">
      <c r="A9754" s="1">
        <v>55491</v>
      </c>
      <c r="B9754" t="s">
        <v>2</v>
      </c>
      <c r="C9754">
        <v>44529645</v>
      </c>
      <c r="D9754" t="s">
        <v>7316</v>
      </c>
    </row>
    <row r="9755" spans="1:4" x14ac:dyDescent="0.25">
      <c r="A9755" s="1">
        <v>55492</v>
      </c>
      <c r="B9755" t="s">
        <v>2</v>
      </c>
      <c r="C9755">
        <v>44534444</v>
      </c>
      <c r="D9755" t="s">
        <v>7317</v>
      </c>
    </row>
    <row r="9756" spans="1:4" x14ac:dyDescent="0.25">
      <c r="A9756" s="1">
        <v>55494</v>
      </c>
      <c r="B9756" t="s">
        <v>2</v>
      </c>
      <c r="C9756">
        <v>44535169</v>
      </c>
      <c r="D9756" t="s">
        <v>7318</v>
      </c>
    </row>
    <row r="9757" spans="1:4" x14ac:dyDescent="0.25">
      <c r="A9757" s="1">
        <v>55495</v>
      </c>
      <c r="B9757" t="s">
        <v>2</v>
      </c>
      <c r="C9757">
        <v>44538578</v>
      </c>
      <c r="D9757" t="s">
        <v>7319</v>
      </c>
    </row>
    <row r="9758" spans="1:4" x14ac:dyDescent="0.25">
      <c r="A9758" s="1">
        <v>55496</v>
      </c>
      <c r="B9758" t="s">
        <v>2</v>
      </c>
      <c r="C9758">
        <v>44543660</v>
      </c>
      <c r="D9758" t="s">
        <v>7320</v>
      </c>
    </row>
    <row r="9759" spans="1:4" x14ac:dyDescent="0.25">
      <c r="A9759" s="1">
        <v>55497</v>
      </c>
      <c r="B9759" t="s">
        <v>2</v>
      </c>
      <c r="C9759">
        <v>44544091</v>
      </c>
      <c r="D9759" t="s">
        <v>7322</v>
      </c>
    </row>
    <row r="9760" spans="1:4" x14ac:dyDescent="0.25">
      <c r="A9760" s="1">
        <v>55498</v>
      </c>
      <c r="B9760" t="s">
        <v>2</v>
      </c>
      <c r="C9760">
        <v>44545393</v>
      </c>
      <c r="D9760" t="s">
        <v>7323</v>
      </c>
    </row>
    <row r="9761" spans="1:4" x14ac:dyDescent="0.25">
      <c r="A9761" s="1">
        <v>55499</v>
      </c>
      <c r="B9761" t="s">
        <v>2</v>
      </c>
      <c r="C9761">
        <v>44546452</v>
      </c>
      <c r="D9761" t="s">
        <v>7324</v>
      </c>
    </row>
    <row r="9762" spans="1:4" x14ac:dyDescent="0.25">
      <c r="A9762" s="1">
        <v>55500</v>
      </c>
      <c r="B9762" t="s">
        <v>2</v>
      </c>
      <c r="C9762">
        <v>44546836</v>
      </c>
      <c r="D9762" t="s">
        <v>7325</v>
      </c>
    </row>
    <row r="9763" spans="1:4" x14ac:dyDescent="0.25">
      <c r="A9763" s="1">
        <v>55502</v>
      </c>
      <c r="B9763" t="s">
        <v>2</v>
      </c>
      <c r="C9763">
        <v>44552260</v>
      </c>
      <c r="D9763" t="s">
        <v>7326</v>
      </c>
    </row>
    <row r="9764" spans="1:4" x14ac:dyDescent="0.25">
      <c r="A9764" s="1">
        <v>55503</v>
      </c>
      <c r="B9764" t="s">
        <v>2</v>
      </c>
      <c r="C9764">
        <v>44554674</v>
      </c>
      <c r="D9764" t="s">
        <v>7327</v>
      </c>
    </row>
    <row r="9765" spans="1:4" x14ac:dyDescent="0.25">
      <c r="A9765" s="1">
        <v>55504</v>
      </c>
      <c r="B9765" t="s">
        <v>2</v>
      </c>
      <c r="C9765">
        <v>44558941</v>
      </c>
      <c r="D9765" t="s">
        <v>7328</v>
      </c>
    </row>
    <row r="9766" spans="1:4" x14ac:dyDescent="0.25">
      <c r="A9766" s="1">
        <v>55505</v>
      </c>
      <c r="B9766" t="s">
        <v>2</v>
      </c>
      <c r="C9766">
        <v>44563399</v>
      </c>
      <c r="D9766" t="s">
        <v>7329</v>
      </c>
    </row>
    <row r="9767" spans="1:4" x14ac:dyDescent="0.25">
      <c r="A9767" s="1">
        <v>55506</v>
      </c>
      <c r="B9767" t="s">
        <v>2</v>
      </c>
      <c r="C9767">
        <v>44567320</v>
      </c>
      <c r="D9767" t="s">
        <v>7330</v>
      </c>
    </row>
    <row r="9768" spans="1:4" x14ac:dyDescent="0.25">
      <c r="A9768" s="1">
        <v>55507</v>
      </c>
      <c r="B9768" t="s">
        <v>2</v>
      </c>
      <c r="C9768">
        <v>44570356</v>
      </c>
      <c r="D9768" t="s">
        <v>7331</v>
      </c>
    </row>
    <row r="9769" spans="1:4" x14ac:dyDescent="0.25">
      <c r="A9769" s="1">
        <v>55508</v>
      </c>
      <c r="B9769" t="s">
        <v>2</v>
      </c>
      <c r="C9769">
        <v>44570857</v>
      </c>
      <c r="D9769" t="s">
        <v>7333</v>
      </c>
    </row>
    <row r="9770" spans="1:4" x14ac:dyDescent="0.25">
      <c r="A9770" s="1">
        <v>55509</v>
      </c>
      <c r="B9770" t="s">
        <v>2</v>
      </c>
      <c r="C9770">
        <v>44575332</v>
      </c>
      <c r="D9770" t="s">
        <v>7334</v>
      </c>
    </row>
    <row r="9771" spans="1:4" x14ac:dyDescent="0.25">
      <c r="A9771" s="1">
        <v>55510</v>
      </c>
      <c r="B9771" t="s">
        <v>2</v>
      </c>
      <c r="C9771">
        <v>44578361</v>
      </c>
      <c r="D9771" t="s">
        <v>7335</v>
      </c>
    </row>
    <row r="9772" spans="1:4" x14ac:dyDescent="0.25">
      <c r="A9772" s="1">
        <v>55511</v>
      </c>
      <c r="B9772" t="s">
        <v>2</v>
      </c>
      <c r="C9772">
        <v>44578676</v>
      </c>
      <c r="D9772" t="s">
        <v>7336</v>
      </c>
    </row>
    <row r="9773" spans="1:4" x14ac:dyDescent="0.25">
      <c r="A9773" s="1">
        <v>55512</v>
      </c>
      <c r="B9773" t="s">
        <v>2</v>
      </c>
      <c r="C9773">
        <v>44582627</v>
      </c>
      <c r="D9773" t="s">
        <v>7337</v>
      </c>
    </row>
    <row r="9774" spans="1:4" x14ac:dyDescent="0.25">
      <c r="A9774" s="1">
        <v>55513</v>
      </c>
      <c r="B9774" t="s">
        <v>2</v>
      </c>
      <c r="C9774">
        <v>44586289</v>
      </c>
      <c r="D9774" t="s">
        <v>7339</v>
      </c>
    </row>
    <row r="9775" spans="1:4" x14ac:dyDescent="0.25">
      <c r="A9775" s="1">
        <v>55514</v>
      </c>
      <c r="B9775" t="s">
        <v>2</v>
      </c>
      <c r="C9775">
        <v>44592590</v>
      </c>
      <c r="D9775" t="s">
        <v>7340</v>
      </c>
    </row>
    <row r="9776" spans="1:4" x14ac:dyDescent="0.25">
      <c r="A9776" s="1">
        <v>55515</v>
      </c>
      <c r="B9776" t="s">
        <v>2</v>
      </c>
      <c r="C9776">
        <v>44592895</v>
      </c>
      <c r="D9776" t="s">
        <v>7342</v>
      </c>
    </row>
    <row r="9777" spans="1:4" x14ac:dyDescent="0.25">
      <c r="A9777" s="1">
        <v>55516</v>
      </c>
      <c r="B9777" t="s">
        <v>2</v>
      </c>
      <c r="C9777">
        <v>44595171</v>
      </c>
      <c r="D9777" t="s">
        <v>7345</v>
      </c>
    </row>
    <row r="9778" spans="1:4" x14ac:dyDescent="0.25">
      <c r="A9778" s="1">
        <v>55517</v>
      </c>
      <c r="B9778" t="s">
        <v>2</v>
      </c>
      <c r="C9778">
        <v>44602067</v>
      </c>
      <c r="D9778" t="s">
        <v>7354</v>
      </c>
    </row>
    <row r="9779" spans="1:4" x14ac:dyDescent="0.25">
      <c r="A9779" s="1">
        <v>55518</v>
      </c>
      <c r="B9779" t="s">
        <v>2</v>
      </c>
      <c r="C9779">
        <v>44603112</v>
      </c>
      <c r="D9779" t="s">
        <v>7355</v>
      </c>
    </row>
    <row r="9780" spans="1:4" x14ac:dyDescent="0.25">
      <c r="A9780" s="1">
        <v>55519</v>
      </c>
      <c r="B9780" t="s">
        <v>2</v>
      </c>
      <c r="C9780">
        <v>44604952</v>
      </c>
      <c r="D9780" t="s">
        <v>7356</v>
      </c>
    </row>
    <row r="9781" spans="1:4" x14ac:dyDescent="0.25">
      <c r="A9781" s="1">
        <v>55521</v>
      </c>
      <c r="B9781" t="s">
        <v>2</v>
      </c>
      <c r="C9781">
        <v>44606370</v>
      </c>
      <c r="D9781" t="s">
        <v>7357</v>
      </c>
    </row>
    <row r="9782" spans="1:4" x14ac:dyDescent="0.25">
      <c r="A9782" s="1">
        <v>55522</v>
      </c>
      <c r="B9782" t="s">
        <v>2</v>
      </c>
      <c r="C9782">
        <v>44619383</v>
      </c>
      <c r="D9782" t="s">
        <v>7358</v>
      </c>
    </row>
    <row r="9783" spans="1:4" x14ac:dyDescent="0.25">
      <c r="A9783" s="1">
        <v>55523</v>
      </c>
      <c r="B9783" t="s">
        <v>2</v>
      </c>
      <c r="C9783">
        <v>44625274</v>
      </c>
      <c r="D9783" t="s">
        <v>7359</v>
      </c>
    </row>
    <row r="9784" spans="1:4" x14ac:dyDescent="0.25">
      <c r="A9784" s="1">
        <v>55524</v>
      </c>
      <c r="B9784" t="s">
        <v>2</v>
      </c>
      <c r="C9784">
        <v>44628373</v>
      </c>
      <c r="D9784" t="s">
        <v>7360</v>
      </c>
    </row>
    <row r="9785" spans="1:4" x14ac:dyDescent="0.25">
      <c r="A9785" s="1">
        <v>55525</v>
      </c>
      <c r="B9785" t="s">
        <v>2</v>
      </c>
      <c r="C9785">
        <v>44632390</v>
      </c>
      <c r="D9785" t="s">
        <v>7361</v>
      </c>
    </row>
    <row r="9786" spans="1:4" x14ac:dyDescent="0.25">
      <c r="A9786" s="1">
        <v>55526</v>
      </c>
      <c r="B9786" t="s">
        <v>2</v>
      </c>
      <c r="C9786">
        <v>44632417</v>
      </c>
      <c r="D9786" t="s">
        <v>7362</v>
      </c>
    </row>
    <row r="9787" spans="1:4" x14ac:dyDescent="0.25">
      <c r="A9787" s="1">
        <v>55527</v>
      </c>
      <c r="B9787" t="s">
        <v>2</v>
      </c>
      <c r="C9787">
        <v>44635477</v>
      </c>
      <c r="D9787" t="s">
        <v>7363</v>
      </c>
    </row>
    <row r="9788" spans="1:4" x14ac:dyDescent="0.25">
      <c r="A9788" s="1">
        <v>55528</v>
      </c>
      <c r="B9788" t="s">
        <v>2</v>
      </c>
      <c r="C9788">
        <v>44636330</v>
      </c>
      <c r="D9788" t="s">
        <v>7364</v>
      </c>
    </row>
    <row r="9789" spans="1:4" x14ac:dyDescent="0.25">
      <c r="A9789" s="1">
        <v>55529</v>
      </c>
      <c r="B9789" t="s">
        <v>2</v>
      </c>
      <c r="C9789">
        <v>44638718</v>
      </c>
      <c r="D9789" t="s">
        <v>7365</v>
      </c>
    </row>
    <row r="9790" spans="1:4" x14ac:dyDescent="0.25">
      <c r="A9790" s="1">
        <v>55530</v>
      </c>
      <c r="B9790" t="s">
        <v>2</v>
      </c>
      <c r="C9790">
        <v>44647583</v>
      </c>
      <c r="D9790" t="s">
        <v>7366</v>
      </c>
    </row>
    <row r="9791" spans="1:4" x14ac:dyDescent="0.25">
      <c r="A9791" s="1">
        <v>55531</v>
      </c>
      <c r="B9791" t="s">
        <v>2</v>
      </c>
      <c r="C9791">
        <v>44653387</v>
      </c>
      <c r="D9791" t="s">
        <v>7367</v>
      </c>
    </row>
    <row r="9792" spans="1:4" x14ac:dyDescent="0.25">
      <c r="A9792" s="1">
        <v>55532</v>
      </c>
      <c r="B9792" t="s">
        <v>2</v>
      </c>
      <c r="C9792">
        <v>44660533</v>
      </c>
      <c r="D9792" t="s">
        <v>7368</v>
      </c>
    </row>
    <row r="9793" spans="1:4" x14ac:dyDescent="0.25">
      <c r="A9793" s="1">
        <v>55533</v>
      </c>
      <c r="B9793" t="s">
        <v>2</v>
      </c>
      <c r="C9793">
        <v>44668059</v>
      </c>
      <c r="D9793" t="s">
        <v>7369</v>
      </c>
    </row>
    <row r="9794" spans="1:4" x14ac:dyDescent="0.25">
      <c r="A9794" s="1">
        <v>55534</v>
      </c>
      <c r="B9794" t="s">
        <v>2</v>
      </c>
      <c r="C9794">
        <v>44671610</v>
      </c>
      <c r="D9794" t="s">
        <v>7370</v>
      </c>
    </row>
    <row r="9795" spans="1:4" x14ac:dyDescent="0.25">
      <c r="A9795" s="1">
        <v>55535</v>
      </c>
      <c r="B9795" t="s">
        <v>2</v>
      </c>
      <c r="C9795">
        <v>44671628</v>
      </c>
      <c r="D9795" t="s">
        <v>7371</v>
      </c>
    </row>
    <row r="9796" spans="1:4" x14ac:dyDescent="0.25">
      <c r="A9796" s="1">
        <v>55536</v>
      </c>
      <c r="B9796" t="s">
        <v>2</v>
      </c>
      <c r="C9796">
        <v>44686995</v>
      </c>
      <c r="D9796" t="s">
        <v>7372</v>
      </c>
    </row>
    <row r="9797" spans="1:4" x14ac:dyDescent="0.25">
      <c r="A9797" s="1">
        <v>55537</v>
      </c>
      <c r="B9797" t="s">
        <v>2</v>
      </c>
      <c r="C9797">
        <v>44687807</v>
      </c>
      <c r="D9797" t="s">
        <v>7373</v>
      </c>
    </row>
    <row r="9798" spans="1:4" x14ac:dyDescent="0.25">
      <c r="A9798" s="1">
        <v>55538</v>
      </c>
      <c r="B9798" t="s">
        <v>2</v>
      </c>
      <c r="C9798">
        <v>44689625</v>
      </c>
      <c r="D9798" t="s">
        <v>7374</v>
      </c>
    </row>
    <row r="9799" spans="1:4" x14ac:dyDescent="0.25">
      <c r="A9799" s="1">
        <v>55539</v>
      </c>
      <c r="B9799" t="s">
        <v>2</v>
      </c>
      <c r="C9799">
        <v>44694822</v>
      </c>
      <c r="D9799" t="s">
        <v>7375</v>
      </c>
    </row>
    <row r="9800" spans="1:4" x14ac:dyDescent="0.25">
      <c r="A9800" s="1">
        <v>55540</v>
      </c>
      <c r="B9800" t="s">
        <v>2</v>
      </c>
      <c r="C9800">
        <v>44694921</v>
      </c>
      <c r="D9800" t="s">
        <v>7376</v>
      </c>
    </row>
    <row r="9801" spans="1:4" x14ac:dyDescent="0.25">
      <c r="A9801" s="1">
        <v>55542</v>
      </c>
      <c r="B9801" t="s">
        <v>2</v>
      </c>
      <c r="C9801">
        <v>44700742</v>
      </c>
      <c r="D9801" t="s">
        <v>7377</v>
      </c>
    </row>
    <row r="9802" spans="1:4" x14ac:dyDescent="0.25">
      <c r="A9802" s="1">
        <v>55543</v>
      </c>
      <c r="B9802" t="s">
        <v>2</v>
      </c>
      <c r="C9802">
        <v>44704850</v>
      </c>
      <c r="D9802" t="s">
        <v>7378</v>
      </c>
    </row>
    <row r="9803" spans="1:4" x14ac:dyDescent="0.25">
      <c r="A9803" s="1">
        <v>55544</v>
      </c>
      <c r="B9803" t="s">
        <v>2</v>
      </c>
      <c r="C9803">
        <v>44706398</v>
      </c>
      <c r="D9803" t="s">
        <v>7379</v>
      </c>
    </row>
    <row r="9804" spans="1:4" x14ac:dyDescent="0.25">
      <c r="A9804" s="1">
        <v>55545</v>
      </c>
      <c r="B9804" t="s">
        <v>2</v>
      </c>
      <c r="C9804">
        <v>44710069</v>
      </c>
      <c r="D9804" t="s">
        <v>7380</v>
      </c>
    </row>
    <row r="9805" spans="1:4" x14ac:dyDescent="0.25">
      <c r="A9805" s="1">
        <v>55546</v>
      </c>
      <c r="B9805" t="s">
        <v>2</v>
      </c>
      <c r="C9805">
        <v>44713064</v>
      </c>
      <c r="D9805" t="s">
        <v>7381</v>
      </c>
    </row>
    <row r="9806" spans="1:4" x14ac:dyDescent="0.25">
      <c r="A9806" s="1">
        <v>55547</v>
      </c>
      <c r="B9806" t="s">
        <v>2</v>
      </c>
      <c r="C9806">
        <v>44722434</v>
      </c>
      <c r="D9806" t="s">
        <v>7382</v>
      </c>
    </row>
    <row r="9807" spans="1:4" x14ac:dyDescent="0.25">
      <c r="A9807" s="1">
        <v>55550</v>
      </c>
      <c r="B9807" t="s">
        <v>2</v>
      </c>
      <c r="C9807">
        <v>44726596</v>
      </c>
      <c r="D9807" t="s">
        <v>7383</v>
      </c>
    </row>
    <row r="9808" spans="1:4" x14ac:dyDescent="0.25">
      <c r="A9808" s="1">
        <v>55551</v>
      </c>
      <c r="B9808" t="s">
        <v>2</v>
      </c>
      <c r="C9808">
        <v>44727116</v>
      </c>
      <c r="D9808" t="s">
        <v>7384</v>
      </c>
    </row>
    <row r="9809" spans="1:4" x14ac:dyDescent="0.25">
      <c r="A9809" s="1">
        <v>55552</v>
      </c>
      <c r="B9809" t="s">
        <v>2</v>
      </c>
      <c r="C9809">
        <v>44727175</v>
      </c>
      <c r="D9809" t="s">
        <v>7385</v>
      </c>
    </row>
    <row r="9810" spans="1:4" x14ac:dyDescent="0.25">
      <c r="A9810" s="1">
        <v>55553</v>
      </c>
      <c r="B9810" t="s">
        <v>2</v>
      </c>
      <c r="C9810">
        <v>44728634</v>
      </c>
      <c r="D9810" t="s">
        <v>7386</v>
      </c>
    </row>
    <row r="9811" spans="1:4" x14ac:dyDescent="0.25">
      <c r="A9811" s="1">
        <v>55554</v>
      </c>
      <c r="B9811" t="s">
        <v>2</v>
      </c>
      <c r="C9811">
        <v>44731944</v>
      </c>
      <c r="D9811" t="s">
        <v>7387</v>
      </c>
    </row>
    <row r="9812" spans="1:4" x14ac:dyDescent="0.25">
      <c r="A9812" s="1">
        <v>55555</v>
      </c>
      <c r="B9812" t="s">
        <v>2</v>
      </c>
      <c r="C9812">
        <v>44734304</v>
      </c>
      <c r="D9812" t="s">
        <v>7388</v>
      </c>
    </row>
    <row r="9813" spans="1:4" x14ac:dyDescent="0.25">
      <c r="A9813" s="1">
        <v>55556</v>
      </c>
      <c r="B9813" t="s">
        <v>2</v>
      </c>
      <c r="C9813">
        <v>44734333</v>
      </c>
      <c r="D9813" t="s">
        <v>7389</v>
      </c>
    </row>
    <row r="9814" spans="1:4" x14ac:dyDescent="0.25">
      <c r="A9814" s="1">
        <v>55557</v>
      </c>
      <c r="B9814" t="s">
        <v>2</v>
      </c>
      <c r="C9814">
        <v>44735667</v>
      </c>
      <c r="D9814" t="s">
        <v>7390</v>
      </c>
    </row>
    <row r="9815" spans="1:4" x14ac:dyDescent="0.25">
      <c r="A9815" s="1">
        <v>55558</v>
      </c>
      <c r="B9815" t="s">
        <v>2</v>
      </c>
      <c r="C9815">
        <v>44738665</v>
      </c>
      <c r="D9815" t="s">
        <v>7391</v>
      </c>
    </row>
    <row r="9816" spans="1:4" x14ac:dyDescent="0.25">
      <c r="A9816" s="1">
        <v>55560</v>
      </c>
      <c r="B9816" t="s">
        <v>2</v>
      </c>
      <c r="C9816">
        <v>44739972</v>
      </c>
      <c r="D9816" t="s">
        <v>7392</v>
      </c>
    </row>
    <row r="9817" spans="1:4" x14ac:dyDescent="0.25">
      <c r="A9817" s="1">
        <v>55561</v>
      </c>
      <c r="B9817" t="s">
        <v>2</v>
      </c>
      <c r="C9817">
        <v>44743279</v>
      </c>
      <c r="D9817" t="s">
        <v>7393</v>
      </c>
    </row>
    <row r="9818" spans="1:4" x14ac:dyDescent="0.25">
      <c r="A9818" s="1">
        <v>55564</v>
      </c>
      <c r="B9818" t="s">
        <v>2</v>
      </c>
      <c r="C9818">
        <v>44749292</v>
      </c>
      <c r="D9818" t="s">
        <v>7394</v>
      </c>
    </row>
    <row r="9819" spans="1:4" x14ac:dyDescent="0.25">
      <c r="A9819" s="1">
        <v>55565</v>
      </c>
      <c r="B9819" t="s">
        <v>2</v>
      </c>
      <c r="C9819">
        <v>44749850</v>
      </c>
      <c r="D9819" t="s">
        <v>7395</v>
      </c>
    </row>
    <row r="9820" spans="1:4" x14ac:dyDescent="0.25">
      <c r="A9820" s="1">
        <v>55567</v>
      </c>
      <c r="B9820" t="s">
        <v>2</v>
      </c>
      <c r="C9820">
        <v>44751204</v>
      </c>
      <c r="D9820" t="s">
        <v>7396</v>
      </c>
    </row>
    <row r="9821" spans="1:4" x14ac:dyDescent="0.25">
      <c r="A9821" s="1">
        <v>55568</v>
      </c>
      <c r="B9821" t="s">
        <v>2</v>
      </c>
      <c r="C9821">
        <v>44752339</v>
      </c>
      <c r="D9821" t="s">
        <v>7397</v>
      </c>
    </row>
    <row r="9822" spans="1:4" x14ac:dyDescent="0.25">
      <c r="A9822" s="1">
        <v>55569</v>
      </c>
      <c r="B9822" t="s">
        <v>2</v>
      </c>
      <c r="C9822">
        <v>44754461</v>
      </c>
      <c r="D9822" t="s">
        <v>7398</v>
      </c>
    </row>
    <row r="9823" spans="1:4" x14ac:dyDescent="0.25">
      <c r="A9823" s="1">
        <v>55570</v>
      </c>
      <c r="B9823" t="s">
        <v>2</v>
      </c>
      <c r="C9823">
        <v>44755268</v>
      </c>
      <c r="D9823" t="s">
        <v>7399</v>
      </c>
    </row>
    <row r="9824" spans="1:4" x14ac:dyDescent="0.25">
      <c r="A9824" s="1">
        <v>55572</v>
      </c>
      <c r="B9824" t="s">
        <v>2</v>
      </c>
      <c r="C9824">
        <v>44756510</v>
      </c>
      <c r="D9824" t="s">
        <v>7400</v>
      </c>
    </row>
    <row r="9825" spans="1:4" x14ac:dyDescent="0.25">
      <c r="A9825" s="1">
        <v>55573</v>
      </c>
      <c r="B9825" t="s">
        <v>2</v>
      </c>
      <c r="C9825">
        <v>44756630</v>
      </c>
      <c r="D9825" t="s">
        <v>7401</v>
      </c>
    </row>
    <row r="9826" spans="1:4" x14ac:dyDescent="0.25">
      <c r="A9826" s="1">
        <v>55574</v>
      </c>
      <c r="B9826" t="s">
        <v>2</v>
      </c>
      <c r="C9826">
        <v>44759097</v>
      </c>
      <c r="D9826" t="s">
        <v>7402</v>
      </c>
    </row>
    <row r="9827" spans="1:4" x14ac:dyDescent="0.25">
      <c r="A9827" s="1">
        <v>55576</v>
      </c>
      <c r="B9827" t="s">
        <v>2</v>
      </c>
      <c r="C9827">
        <v>44759468</v>
      </c>
      <c r="D9827" t="s">
        <v>7403</v>
      </c>
    </row>
    <row r="9828" spans="1:4" x14ac:dyDescent="0.25">
      <c r="A9828" s="1">
        <v>55577</v>
      </c>
      <c r="B9828" t="s">
        <v>2</v>
      </c>
      <c r="C9828">
        <v>44761024</v>
      </c>
      <c r="D9828" t="s">
        <v>7404</v>
      </c>
    </row>
    <row r="9829" spans="1:4" x14ac:dyDescent="0.25">
      <c r="A9829" s="1">
        <v>55578</v>
      </c>
      <c r="B9829" t="s">
        <v>2</v>
      </c>
      <c r="C9829">
        <v>44761266</v>
      </c>
      <c r="D9829" t="s">
        <v>7405</v>
      </c>
    </row>
    <row r="9830" spans="1:4" x14ac:dyDescent="0.25">
      <c r="A9830" s="1">
        <v>55579</v>
      </c>
      <c r="B9830" t="s">
        <v>2</v>
      </c>
      <c r="C9830">
        <v>44764231</v>
      </c>
      <c r="D9830" t="s">
        <v>7406</v>
      </c>
    </row>
    <row r="9831" spans="1:4" x14ac:dyDescent="0.25">
      <c r="A9831" s="1">
        <v>55580</v>
      </c>
      <c r="B9831" t="s">
        <v>2</v>
      </c>
      <c r="C9831">
        <v>44766403</v>
      </c>
      <c r="D9831" t="s">
        <v>7407</v>
      </c>
    </row>
    <row r="9832" spans="1:4" x14ac:dyDescent="0.25">
      <c r="A9832" s="1">
        <v>55581</v>
      </c>
      <c r="B9832" t="s">
        <v>2</v>
      </c>
      <c r="C9832">
        <v>44768366</v>
      </c>
      <c r="D9832" t="s">
        <v>7408</v>
      </c>
    </row>
    <row r="9833" spans="1:4" x14ac:dyDescent="0.25">
      <c r="A9833" s="1">
        <v>55582</v>
      </c>
      <c r="B9833" t="s">
        <v>2</v>
      </c>
      <c r="C9833">
        <v>44770913</v>
      </c>
      <c r="D9833" t="s">
        <v>7409</v>
      </c>
    </row>
    <row r="9834" spans="1:4" x14ac:dyDescent="0.25">
      <c r="A9834" s="1">
        <v>55583</v>
      </c>
      <c r="B9834" t="s">
        <v>2</v>
      </c>
      <c r="C9834">
        <v>44776766</v>
      </c>
      <c r="D9834" t="s">
        <v>7410</v>
      </c>
    </row>
    <row r="9835" spans="1:4" x14ac:dyDescent="0.25">
      <c r="A9835" s="1">
        <v>55584</v>
      </c>
      <c r="B9835" t="s">
        <v>2</v>
      </c>
      <c r="C9835">
        <v>44779825</v>
      </c>
      <c r="D9835" t="s">
        <v>7411</v>
      </c>
    </row>
    <row r="9836" spans="1:4" x14ac:dyDescent="0.25">
      <c r="A9836" s="1">
        <v>55585</v>
      </c>
      <c r="B9836" t="s">
        <v>2</v>
      </c>
      <c r="C9836">
        <v>44781845</v>
      </c>
      <c r="D9836" t="s">
        <v>7412</v>
      </c>
    </row>
    <row r="9837" spans="1:4" x14ac:dyDescent="0.25">
      <c r="A9837" s="1">
        <v>55586</v>
      </c>
      <c r="B9837" t="s">
        <v>2</v>
      </c>
      <c r="C9837">
        <v>44790093</v>
      </c>
      <c r="D9837" t="s">
        <v>7413</v>
      </c>
    </row>
    <row r="9838" spans="1:4" x14ac:dyDescent="0.25">
      <c r="A9838" s="1">
        <v>55587</v>
      </c>
      <c r="B9838" t="s">
        <v>2</v>
      </c>
      <c r="C9838">
        <v>44792738</v>
      </c>
      <c r="D9838" t="s">
        <v>7414</v>
      </c>
    </row>
    <row r="9839" spans="1:4" x14ac:dyDescent="0.25">
      <c r="A9839" s="1">
        <v>55588</v>
      </c>
      <c r="B9839" t="s">
        <v>2</v>
      </c>
      <c r="C9839">
        <v>44800515</v>
      </c>
      <c r="D9839" t="s">
        <v>7415</v>
      </c>
    </row>
    <row r="9840" spans="1:4" x14ac:dyDescent="0.25">
      <c r="A9840" s="1">
        <v>55589</v>
      </c>
      <c r="B9840" t="s">
        <v>2</v>
      </c>
      <c r="C9840">
        <v>44801624</v>
      </c>
      <c r="D9840" t="s">
        <v>7416</v>
      </c>
    </row>
    <row r="9841" spans="1:4" x14ac:dyDescent="0.25">
      <c r="A9841" s="1">
        <v>55590</v>
      </c>
      <c r="B9841" t="s">
        <v>2</v>
      </c>
      <c r="C9841">
        <v>44802303</v>
      </c>
      <c r="D9841" t="s">
        <v>7417</v>
      </c>
    </row>
    <row r="9842" spans="1:4" x14ac:dyDescent="0.25">
      <c r="A9842" s="1">
        <v>55591</v>
      </c>
      <c r="B9842" t="s">
        <v>2</v>
      </c>
      <c r="C9842">
        <v>44802915</v>
      </c>
      <c r="D9842" t="s">
        <v>7418</v>
      </c>
    </row>
    <row r="9843" spans="1:4" x14ac:dyDescent="0.25">
      <c r="A9843" s="1">
        <v>55593</v>
      </c>
      <c r="B9843" t="s">
        <v>2</v>
      </c>
      <c r="C9843">
        <v>44803437</v>
      </c>
      <c r="D9843" t="s">
        <v>7419</v>
      </c>
    </row>
    <row r="9844" spans="1:4" x14ac:dyDescent="0.25">
      <c r="A9844" s="1">
        <v>55594</v>
      </c>
      <c r="B9844" t="s">
        <v>2</v>
      </c>
      <c r="C9844">
        <v>44804975</v>
      </c>
      <c r="D9844" t="s">
        <v>7420</v>
      </c>
    </row>
    <row r="9845" spans="1:4" x14ac:dyDescent="0.25">
      <c r="A9845" s="1">
        <v>55595</v>
      </c>
      <c r="B9845" t="s">
        <v>2</v>
      </c>
      <c r="C9845">
        <v>44815058</v>
      </c>
      <c r="D9845" t="s">
        <v>7421</v>
      </c>
    </row>
    <row r="9846" spans="1:4" x14ac:dyDescent="0.25">
      <c r="A9846" s="1">
        <v>55596</v>
      </c>
      <c r="B9846" t="s">
        <v>2</v>
      </c>
      <c r="C9846">
        <v>44825884</v>
      </c>
      <c r="D9846" t="s">
        <v>7422</v>
      </c>
    </row>
    <row r="9847" spans="1:4" x14ac:dyDescent="0.25">
      <c r="A9847" s="1">
        <v>55600</v>
      </c>
      <c r="B9847" t="s">
        <v>2</v>
      </c>
      <c r="C9847">
        <v>44829113</v>
      </c>
      <c r="D9847" t="s">
        <v>7423</v>
      </c>
    </row>
    <row r="9848" spans="1:4" x14ac:dyDescent="0.25">
      <c r="A9848" s="1">
        <v>55601</v>
      </c>
      <c r="B9848" t="s">
        <v>2</v>
      </c>
      <c r="C9848">
        <v>44834227</v>
      </c>
      <c r="D9848" t="s">
        <v>7424</v>
      </c>
    </row>
    <row r="9849" spans="1:4" x14ac:dyDescent="0.25">
      <c r="A9849" s="1">
        <v>55603</v>
      </c>
      <c r="B9849" t="s">
        <v>2</v>
      </c>
      <c r="C9849">
        <v>44835953</v>
      </c>
      <c r="D9849" t="s">
        <v>7425</v>
      </c>
    </row>
    <row r="9850" spans="1:4" x14ac:dyDescent="0.25">
      <c r="A9850" s="1">
        <v>55604</v>
      </c>
      <c r="B9850" t="s">
        <v>2</v>
      </c>
      <c r="C9850">
        <v>44836992</v>
      </c>
      <c r="D9850" t="s">
        <v>7426</v>
      </c>
    </row>
    <row r="9851" spans="1:4" x14ac:dyDescent="0.25">
      <c r="A9851" s="1">
        <v>55605</v>
      </c>
      <c r="B9851" t="s">
        <v>2</v>
      </c>
      <c r="C9851">
        <v>44838416</v>
      </c>
      <c r="D9851" t="s">
        <v>7427</v>
      </c>
    </row>
    <row r="9852" spans="1:4" x14ac:dyDescent="0.25">
      <c r="A9852" s="1">
        <v>55607</v>
      </c>
      <c r="B9852" t="s">
        <v>2</v>
      </c>
      <c r="C9852">
        <v>44838971</v>
      </c>
      <c r="D9852" t="s">
        <v>7428</v>
      </c>
    </row>
    <row r="9853" spans="1:4" x14ac:dyDescent="0.25">
      <c r="A9853" s="1">
        <v>55608</v>
      </c>
      <c r="B9853" t="s">
        <v>2</v>
      </c>
      <c r="C9853">
        <v>44842139</v>
      </c>
      <c r="D9853" t="s">
        <v>7429</v>
      </c>
    </row>
    <row r="9854" spans="1:4" x14ac:dyDescent="0.25">
      <c r="A9854" s="1">
        <v>55609</v>
      </c>
      <c r="B9854" t="s">
        <v>2</v>
      </c>
      <c r="C9854">
        <v>44842848</v>
      </c>
      <c r="D9854" t="s">
        <v>7430</v>
      </c>
    </row>
    <row r="9855" spans="1:4" x14ac:dyDescent="0.25">
      <c r="A9855" s="1">
        <v>55610</v>
      </c>
      <c r="B9855" t="s">
        <v>2</v>
      </c>
      <c r="C9855">
        <v>44845657</v>
      </c>
      <c r="D9855" t="s">
        <v>7431</v>
      </c>
    </row>
    <row r="9856" spans="1:4" x14ac:dyDescent="0.25">
      <c r="A9856" s="1">
        <v>55611</v>
      </c>
      <c r="B9856" t="s">
        <v>2</v>
      </c>
      <c r="C9856">
        <v>44849477</v>
      </c>
      <c r="D9856" t="s">
        <v>7432</v>
      </c>
    </row>
    <row r="9857" spans="1:4" x14ac:dyDescent="0.25">
      <c r="A9857" s="1">
        <v>55612</v>
      </c>
      <c r="B9857" t="s">
        <v>2</v>
      </c>
      <c r="C9857">
        <v>44850944</v>
      </c>
      <c r="D9857" t="s">
        <v>7433</v>
      </c>
    </row>
    <row r="9858" spans="1:4" x14ac:dyDescent="0.25">
      <c r="A9858" s="1">
        <v>55613</v>
      </c>
      <c r="B9858" t="s">
        <v>2</v>
      </c>
      <c r="C9858">
        <v>44851139</v>
      </c>
      <c r="D9858" t="s">
        <v>7434</v>
      </c>
    </row>
    <row r="9859" spans="1:4" x14ac:dyDescent="0.25">
      <c r="A9859" s="1">
        <v>55614</v>
      </c>
      <c r="B9859" t="s">
        <v>2</v>
      </c>
      <c r="C9859">
        <v>44857264</v>
      </c>
      <c r="D9859" t="s">
        <v>7435</v>
      </c>
    </row>
    <row r="9860" spans="1:4" x14ac:dyDescent="0.25">
      <c r="A9860" s="1">
        <v>55615</v>
      </c>
      <c r="B9860" t="s">
        <v>2</v>
      </c>
      <c r="C9860">
        <v>44858542</v>
      </c>
      <c r="D9860" t="s">
        <v>7436</v>
      </c>
    </row>
    <row r="9861" spans="1:4" x14ac:dyDescent="0.25">
      <c r="A9861" s="1">
        <v>55616</v>
      </c>
      <c r="B9861" t="s">
        <v>2</v>
      </c>
      <c r="C9861">
        <v>44859508</v>
      </c>
      <c r="D9861" t="s">
        <v>7437</v>
      </c>
    </row>
    <row r="9862" spans="1:4" x14ac:dyDescent="0.25">
      <c r="A9862" s="1">
        <v>55617</v>
      </c>
      <c r="B9862" t="s">
        <v>2</v>
      </c>
      <c r="C9862">
        <v>44864131</v>
      </c>
      <c r="D9862" t="s">
        <v>7438</v>
      </c>
    </row>
    <row r="9863" spans="1:4" x14ac:dyDescent="0.25">
      <c r="A9863" s="1">
        <v>55619</v>
      </c>
      <c r="B9863" t="s">
        <v>2</v>
      </c>
      <c r="C9863">
        <v>44867731</v>
      </c>
      <c r="D9863" t="s">
        <v>7439</v>
      </c>
    </row>
    <row r="9864" spans="1:4" x14ac:dyDescent="0.25">
      <c r="A9864" s="1">
        <v>55620</v>
      </c>
      <c r="B9864" t="s">
        <v>2</v>
      </c>
      <c r="C9864">
        <v>44871726</v>
      </c>
      <c r="D9864" t="s">
        <v>7440</v>
      </c>
    </row>
    <row r="9865" spans="1:4" x14ac:dyDescent="0.25">
      <c r="A9865" s="1">
        <v>55621</v>
      </c>
      <c r="B9865" t="s">
        <v>2</v>
      </c>
      <c r="C9865">
        <v>44874151</v>
      </c>
      <c r="D9865" t="s">
        <v>7441</v>
      </c>
    </row>
    <row r="9866" spans="1:4" x14ac:dyDescent="0.25">
      <c r="A9866" s="1">
        <v>55623</v>
      </c>
      <c r="B9866" t="s">
        <v>2</v>
      </c>
      <c r="C9866">
        <v>44874708</v>
      </c>
      <c r="D9866" t="s">
        <v>7442</v>
      </c>
    </row>
    <row r="9867" spans="1:4" x14ac:dyDescent="0.25">
      <c r="A9867" s="1">
        <v>55624</v>
      </c>
      <c r="B9867" t="s">
        <v>2</v>
      </c>
      <c r="C9867">
        <v>44874908</v>
      </c>
      <c r="D9867" t="s">
        <v>7443</v>
      </c>
    </row>
    <row r="9868" spans="1:4" x14ac:dyDescent="0.25">
      <c r="A9868" s="1">
        <v>55625</v>
      </c>
      <c r="B9868" t="s">
        <v>2</v>
      </c>
      <c r="C9868">
        <v>44879032</v>
      </c>
      <c r="D9868" t="s">
        <v>7444</v>
      </c>
    </row>
    <row r="9869" spans="1:4" x14ac:dyDescent="0.25">
      <c r="A9869" s="1">
        <v>55627</v>
      </c>
      <c r="B9869" t="s">
        <v>2</v>
      </c>
      <c r="C9869">
        <v>44883179</v>
      </c>
      <c r="D9869" t="s">
        <v>7445</v>
      </c>
    </row>
    <row r="9870" spans="1:4" x14ac:dyDescent="0.25">
      <c r="A9870" s="1">
        <v>55628</v>
      </c>
      <c r="B9870" t="s">
        <v>2</v>
      </c>
      <c r="C9870">
        <v>44894867</v>
      </c>
      <c r="D9870" t="s">
        <v>7446</v>
      </c>
    </row>
    <row r="9871" spans="1:4" x14ac:dyDescent="0.25">
      <c r="A9871" s="1">
        <v>55629</v>
      </c>
      <c r="B9871" t="s">
        <v>2</v>
      </c>
      <c r="C9871">
        <v>44895587</v>
      </c>
      <c r="D9871" t="s">
        <v>7447</v>
      </c>
    </row>
    <row r="9872" spans="1:4" x14ac:dyDescent="0.25">
      <c r="A9872" s="1">
        <v>55630</v>
      </c>
      <c r="B9872" t="s">
        <v>2</v>
      </c>
      <c r="C9872">
        <v>44896831</v>
      </c>
      <c r="D9872" t="s">
        <v>7448</v>
      </c>
    </row>
    <row r="9873" spans="1:4" x14ac:dyDescent="0.25">
      <c r="A9873" s="1">
        <v>55632</v>
      </c>
      <c r="B9873" t="s">
        <v>2</v>
      </c>
      <c r="C9873">
        <v>44902165</v>
      </c>
      <c r="D9873" t="s">
        <v>7449</v>
      </c>
    </row>
    <row r="9874" spans="1:4" x14ac:dyDescent="0.25">
      <c r="A9874" s="1">
        <v>55633</v>
      </c>
      <c r="B9874" t="s">
        <v>2</v>
      </c>
      <c r="C9874">
        <v>44902367</v>
      </c>
      <c r="D9874" t="s">
        <v>7450</v>
      </c>
    </row>
    <row r="9875" spans="1:4" x14ac:dyDescent="0.25">
      <c r="A9875" s="1">
        <v>55635</v>
      </c>
      <c r="B9875" t="s">
        <v>2</v>
      </c>
      <c r="C9875">
        <v>44903953</v>
      </c>
      <c r="D9875" t="s">
        <v>7451</v>
      </c>
    </row>
    <row r="9876" spans="1:4" x14ac:dyDescent="0.25">
      <c r="A9876" s="1">
        <v>55636</v>
      </c>
      <c r="B9876" t="s">
        <v>2</v>
      </c>
      <c r="C9876">
        <v>44905824</v>
      </c>
      <c r="D9876" t="s">
        <v>7452</v>
      </c>
    </row>
    <row r="9877" spans="1:4" x14ac:dyDescent="0.25">
      <c r="A9877" s="1">
        <v>55637</v>
      </c>
      <c r="B9877" t="s">
        <v>2</v>
      </c>
      <c r="C9877">
        <v>44906850</v>
      </c>
      <c r="D9877" t="s">
        <v>7453</v>
      </c>
    </row>
    <row r="9878" spans="1:4" x14ac:dyDescent="0.25">
      <c r="A9878" s="1">
        <v>55638</v>
      </c>
      <c r="B9878" t="s">
        <v>2</v>
      </c>
      <c r="C9878">
        <v>44912831</v>
      </c>
      <c r="D9878" t="s">
        <v>7454</v>
      </c>
    </row>
    <row r="9879" spans="1:4" x14ac:dyDescent="0.25">
      <c r="A9879" s="1">
        <v>55639</v>
      </c>
      <c r="B9879" t="s">
        <v>2</v>
      </c>
      <c r="C9879">
        <v>44916058</v>
      </c>
      <c r="D9879" t="s">
        <v>7455</v>
      </c>
    </row>
    <row r="9880" spans="1:4" x14ac:dyDescent="0.25">
      <c r="A9880" s="1">
        <v>55640</v>
      </c>
      <c r="B9880" t="s">
        <v>2</v>
      </c>
      <c r="C9880">
        <v>44917925</v>
      </c>
      <c r="D9880" t="s">
        <v>7456</v>
      </c>
    </row>
    <row r="9881" spans="1:4" x14ac:dyDescent="0.25">
      <c r="A9881" s="1">
        <v>55641</v>
      </c>
      <c r="B9881" t="s">
        <v>2</v>
      </c>
      <c r="C9881">
        <v>44918417</v>
      </c>
      <c r="D9881" t="s">
        <v>7457</v>
      </c>
    </row>
    <row r="9882" spans="1:4" x14ac:dyDescent="0.25">
      <c r="A9882" s="1">
        <v>55642</v>
      </c>
      <c r="B9882" t="s">
        <v>2</v>
      </c>
      <c r="C9882">
        <v>44922244</v>
      </c>
      <c r="D9882" t="s">
        <v>7458</v>
      </c>
    </row>
    <row r="9883" spans="1:4" x14ac:dyDescent="0.25">
      <c r="A9883" s="1">
        <v>55643</v>
      </c>
      <c r="B9883" t="s">
        <v>2</v>
      </c>
      <c r="C9883">
        <v>44934294</v>
      </c>
      <c r="D9883" t="s">
        <v>7459</v>
      </c>
    </row>
    <row r="9884" spans="1:4" x14ac:dyDescent="0.25">
      <c r="A9884" s="1">
        <v>55644</v>
      </c>
      <c r="B9884" t="s">
        <v>2</v>
      </c>
      <c r="C9884">
        <v>44936436</v>
      </c>
      <c r="D9884" t="s">
        <v>7460</v>
      </c>
    </row>
    <row r="9885" spans="1:4" x14ac:dyDescent="0.25">
      <c r="A9885" s="1">
        <v>55647</v>
      </c>
      <c r="B9885" t="s">
        <v>2</v>
      </c>
      <c r="C9885">
        <v>44938124</v>
      </c>
      <c r="D9885" t="s">
        <v>7461</v>
      </c>
    </row>
    <row r="9886" spans="1:4" x14ac:dyDescent="0.25">
      <c r="A9886" s="1">
        <v>55649</v>
      </c>
      <c r="B9886" t="s">
        <v>2</v>
      </c>
      <c r="C9886">
        <v>44939834</v>
      </c>
      <c r="D9886" t="s">
        <v>7462</v>
      </c>
    </row>
    <row r="9887" spans="1:4" x14ac:dyDescent="0.25">
      <c r="A9887" s="1">
        <v>55651</v>
      </c>
      <c r="B9887" t="s">
        <v>2</v>
      </c>
      <c r="C9887">
        <v>44947213</v>
      </c>
      <c r="D9887" t="s">
        <v>7463</v>
      </c>
    </row>
    <row r="9888" spans="1:4" x14ac:dyDescent="0.25">
      <c r="A9888" s="1">
        <v>55652</v>
      </c>
      <c r="B9888" t="s">
        <v>2</v>
      </c>
      <c r="C9888">
        <v>44949495</v>
      </c>
      <c r="D9888" t="s">
        <v>7464</v>
      </c>
    </row>
    <row r="9889" spans="1:4" x14ac:dyDescent="0.25">
      <c r="A9889" s="1">
        <v>55656</v>
      </c>
      <c r="B9889" t="s">
        <v>2</v>
      </c>
      <c r="C9889">
        <v>44958571</v>
      </c>
      <c r="D9889" t="s">
        <v>7465</v>
      </c>
    </row>
    <row r="9890" spans="1:4" x14ac:dyDescent="0.25">
      <c r="A9890" s="1">
        <v>55657</v>
      </c>
      <c r="B9890" t="s">
        <v>2</v>
      </c>
      <c r="C9890">
        <v>44963557</v>
      </c>
      <c r="D9890" t="s">
        <v>7466</v>
      </c>
    </row>
    <row r="9891" spans="1:4" x14ac:dyDescent="0.25">
      <c r="A9891" s="1">
        <v>55658</v>
      </c>
      <c r="B9891" t="s">
        <v>2</v>
      </c>
      <c r="C9891">
        <v>44966495</v>
      </c>
      <c r="D9891" t="s">
        <v>7467</v>
      </c>
    </row>
    <row r="9892" spans="1:4" x14ac:dyDescent="0.25">
      <c r="A9892" s="1">
        <v>55659</v>
      </c>
      <c r="B9892" t="s">
        <v>2</v>
      </c>
      <c r="C9892">
        <v>44969406</v>
      </c>
      <c r="D9892" t="s">
        <v>7468</v>
      </c>
    </row>
    <row r="9893" spans="1:4" x14ac:dyDescent="0.25">
      <c r="A9893" s="1">
        <v>55662</v>
      </c>
      <c r="B9893" t="s">
        <v>2</v>
      </c>
      <c r="C9893">
        <v>44969958</v>
      </c>
      <c r="D9893" t="s">
        <v>7469</v>
      </c>
    </row>
    <row r="9894" spans="1:4" x14ac:dyDescent="0.25">
      <c r="A9894" s="1">
        <v>55664</v>
      </c>
      <c r="B9894" t="s">
        <v>2</v>
      </c>
      <c r="C9894">
        <v>44975570</v>
      </c>
      <c r="D9894" t="s">
        <v>7470</v>
      </c>
    </row>
    <row r="9895" spans="1:4" x14ac:dyDescent="0.25">
      <c r="A9895" s="1">
        <v>55665</v>
      </c>
      <c r="B9895" t="s">
        <v>2</v>
      </c>
      <c r="C9895">
        <v>44976606</v>
      </c>
      <c r="D9895" t="s">
        <v>7471</v>
      </c>
    </row>
    <row r="9896" spans="1:4" x14ac:dyDescent="0.25">
      <c r="A9896" s="1">
        <v>55666</v>
      </c>
      <c r="B9896" t="s">
        <v>2</v>
      </c>
      <c r="C9896">
        <v>44979882</v>
      </c>
      <c r="D9896" t="s">
        <v>7472</v>
      </c>
    </row>
    <row r="9897" spans="1:4" x14ac:dyDescent="0.25">
      <c r="A9897" s="1">
        <v>55668</v>
      </c>
      <c r="B9897" t="s">
        <v>2</v>
      </c>
      <c r="C9897">
        <v>44987298</v>
      </c>
      <c r="D9897" t="s">
        <v>7473</v>
      </c>
    </row>
    <row r="9898" spans="1:4" x14ac:dyDescent="0.25">
      <c r="A9898" s="1">
        <v>55670</v>
      </c>
      <c r="B9898" t="s">
        <v>2</v>
      </c>
      <c r="C9898">
        <v>44990603</v>
      </c>
      <c r="D9898" t="s">
        <v>7474</v>
      </c>
    </row>
    <row r="9899" spans="1:4" x14ac:dyDescent="0.25">
      <c r="A9899" s="1">
        <v>55671</v>
      </c>
      <c r="B9899" t="s">
        <v>2</v>
      </c>
      <c r="C9899">
        <v>44992985</v>
      </c>
      <c r="D9899" t="s">
        <v>7475</v>
      </c>
    </row>
    <row r="9900" spans="1:4" x14ac:dyDescent="0.25">
      <c r="A9900" s="1">
        <v>55672</v>
      </c>
      <c r="B9900" t="s">
        <v>2</v>
      </c>
      <c r="C9900">
        <v>44996496</v>
      </c>
      <c r="D9900" t="s">
        <v>7476</v>
      </c>
    </row>
    <row r="9901" spans="1:4" x14ac:dyDescent="0.25">
      <c r="A9901" s="1">
        <v>55673</v>
      </c>
      <c r="B9901" t="s">
        <v>2</v>
      </c>
      <c r="C9901">
        <v>44996667</v>
      </c>
      <c r="D9901" t="s">
        <v>7477</v>
      </c>
    </row>
    <row r="9902" spans="1:4" x14ac:dyDescent="0.25">
      <c r="A9902" s="1">
        <v>55674</v>
      </c>
      <c r="B9902" t="s">
        <v>2</v>
      </c>
      <c r="C9902">
        <v>44998278</v>
      </c>
      <c r="D9902" t="s">
        <v>7478</v>
      </c>
    </row>
    <row r="9903" spans="1:4" x14ac:dyDescent="0.25">
      <c r="A9903" s="1">
        <v>55675</v>
      </c>
      <c r="B9903" t="s">
        <v>2</v>
      </c>
      <c r="C9903">
        <v>44999915</v>
      </c>
      <c r="D9903" t="s">
        <v>7479</v>
      </c>
    </row>
    <row r="9904" spans="1:4" x14ac:dyDescent="0.25">
      <c r="A9904" s="1">
        <v>55676</v>
      </c>
      <c r="B9904" t="s">
        <v>2</v>
      </c>
      <c r="C9904">
        <v>45001180</v>
      </c>
      <c r="D9904" t="s">
        <v>7480</v>
      </c>
    </row>
    <row r="9905" spans="1:4" x14ac:dyDescent="0.25">
      <c r="A9905" s="1">
        <v>55677</v>
      </c>
      <c r="B9905" t="s">
        <v>2</v>
      </c>
      <c r="C9905">
        <v>45002542</v>
      </c>
      <c r="D9905" t="s">
        <v>7481</v>
      </c>
    </row>
    <row r="9906" spans="1:4" x14ac:dyDescent="0.25">
      <c r="A9906" s="1">
        <v>55679</v>
      </c>
      <c r="B9906" t="s">
        <v>2</v>
      </c>
      <c r="C9906">
        <v>45006247</v>
      </c>
      <c r="D9906" t="s">
        <v>7482</v>
      </c>
    </row>
    <row r="9907" spans="1:4" x14ac:dyDescent="0.25">
      <c r="A9907" s="1">
        <v>55680</v>
      </c>
      <c r="B9907" t="s">
        <v>2</v>
      </c>
      <c r="C9907">
        <v>45008729</v>
      </c>
      <c r="D9907" t="s">
        <v>7483</v>
      </c>
    </row>
    <row r="9908" spans="1:4" x14ac:dyDescent="0.25">
      <c r="A9908" s="1">
        <v>55681</v>
      </c>
      <c r="B9908" t="s">
        <v>2</v>
      </c>
      <c r="C9908">
        <v>45008987</v>
      </c>
      <c r="D9908" t="s">
        <v>7484</v>
      </c>
    </row>
    <row r="9909" spans="1:4" x14ac:dyDescent="0.25">
      <c r="A9909" s="1">
        <v>55682</v>
      </c>
      <c r="B9909" t="s">
        <v>2</v>
      </c>
      <c r="C9909">
        <v>45010359</v>
      </c>
      <c r="D9909" t="s">
        <v>7485</v>
      </c>
    </row>
    <row r="9910" spans="1:4" x14ac:dyDescent="0.25">
      <c r="A9910" s="1">
        <v>55683</v>
      </c>
      <c r="B9910" t="s">
        <v>2</v>
      </c>
      <c r="C9910">
        <v>45013005</v>
      </c>
      <c r="D9910" t="s">
        <v>7486</v>
      </c>
    </row>
    <row r="9911" spans="1:4" x14ac:dyDescent="0.25">
      <c r="A9911" s="1">
        <v>55684</v>
      </c>
      <c r="B9911" t="s">
        <v>2</v>
      </c>
      <c r="C9911">
        <v>45022193</v>
      </c>
      <c r="D9911" t="s">
        <v>7487</v>
      </c>
    </row>
    <row r="9912" spans="1:4" x14ac:dyDescent="0.25">
      <c r="A9912" s="1">
        <v>55685</v>
      </c>
      <c r="B9912" t="s">
        <v>2</v>
      </c>
      <c r="C9912">
        <v>45022674</v>
      </c>
      <c r="D9912" t="s">
        <v>7488</v>
      </c>
    </row>
    <row r="9913" spans="1:4" x14ac:dyDescent="0.25">
      <c r="A9913" s="1">
        <v>55686</v>
      </c>
      <c r="B9913" t="s">
        <v>2</v>
      </c>
      <c r="C9913">
        <v>45030566</v>
      </c>
      <c r="D9913" t="s">
        <v>7489</v>
      </c>
    </row>
    <row r="9914" spans="1:4" x14ac:dyDescent="0.25">
      <c r="A9914" s="1">
        <v>55688</v>
      </c>
      <c r="B9914" t="s">
        <v>2</v>
      </c>
      <c r="C9914">
        <v>45032355</v>
      </c>
      <c r="D9914" t="s">
        <v>7490</v>
      </c>
    </row>
    <row r="9915" spans="1:4" x14ac:dyDescent="0.25">
      <c r="A9915" s="1">
        <v>55689</v>
      </c>
      <c r="B9915" t="s">
        <v>2</v>
      </c>
      <c r="C9915">
        <v>45033905</v>
      </c>
      <c r="D9915" t="s">
        <v>7491</v>
      </c>
    </row>
    <row r="9916" spans="1:4" x14ac:dyDescent="0.25">
      <c r="A9916" s="1">
        <v>55690</v>
      </c>
      <c r="B9916" t="s">
        <v>2</v>
      </c>
      <c r="C9916">
        <v>45034810</v>
      </c>
      <c r="D9916" t="s">
        <v>7492</v>
      </c>
    </row>
    <row r="9917" spans="1:4" x14ac:dyDescent="0.25">
      <c r="A9917" s="1">
        <v>55691</v>
      </c>
      <c r="B9917" t="s">
        <v>2</v>
      </c>
      <c r="C9917">
        <v>45035542</v>
      </c>
      <c r="D9917" t="s">
        <v>7493</v>
      </c>
    </row>
    <row r="9918" spans="1:4" x14ac:dyDescent="0.25">
      <c r="A9918" s="1">
        <v>55692</v>
      </c>
      <c r="B9918" t="s">
        <v>2</v>
      </c>
      <c r="C9918">
        <v>45036931</v>
      </c>
      <c r="D9918" t="s">
        <v>7494</v>
      </c>
    </row>
    <row r="9919" spans="1:4" x14ac:dyDescent="0.25">
      <c r="A9919" s="1">
        <v>55693</v>
      </c>
      <c r="B9919" t="s">
        <v>2</v>
      </c>
      <c r="C9919">
        <v>45037161</v>
      </c>
      <c r="D9919" t="s">
        <v>7495</v>
      </c>
    </row>
    <row r="9920" spans="1:4" x14ac:dyDescent="0.25">
      <c r="A9920" s="1">
        <v>55697</v>
      </c>
      <c r="B9920" t="s">
        <v>2</v>
      </c>
      <c r="C9920">
        <v>45040612</v>
      </c>
      <c r="D9920" t="s">
        <v>7496</v>
      </c>
    </row>
    <row r="9921" spans="1:4" x14ac:dyDescent="0.25">
      <c r="A9921" s="1">
        <v>55698</v>
      </c>
      <c r="B9921" t="s">
        <v>2</v>
      </c>
      <c r="C9921">
        <v>45043219</v>
      </c>
      <c r="D9921" t="s">
        <v>7497</v>
      </c>
    </row>
    <row r="9922" spans="1:4" x14ac:dyDescent="0.25">
      <c r="A9922" s="1">
        <v>55700</v>
      </c>
      <c r="B9922" t="s">
        <v>2</v>
      </c>
      <c r="C9922">
        <v>45044544</v>
      </c>
      <c r="D9922" t="s">
        <v>7498</v>
      </c>
    </row>
    <row r="9923" spans="1:4" x14ac:dyDescent="0.25">
      <c r="A9923" s="1">
        <v>55701</v>
      </c>
      <c r="B9923" t="s">
        <v>2</v>
      </c>
      <c r="C9923">
        <v>45044809</v>
      </c>
      <c r="D9923" t="s">
        <v>7499</v>
      </c>
    </row>
    <row r="9924" spans="1:4" x14ac:dyDescent="0.25">
      <c r="A9924" s="1">
        <v>55702</v>
      </c>
      <c r="B9924" t="s">
        <v>2</v>
      </c>
      <c r="C9924">
        <v>45046799</v>
      </c>
      <c r="D9924" t="s">
        <v>7500</v>
      </c>
    </row>
    <row r="9925" spans="1:4" x14ac:dyDescent="0.25">
      <c r="A9925" s="1">
        <v>55703</v>
      </c>
      <c r="B9925" t="s">
        <v>2</v>
      </c>
      <c r="C9925">
        <v>45054427</v>
      </c>
      <c r="D9925" t="s">
        <v>7501</v>
      </c>
    </row>
    <row r="9926" spans="1:4" x14ac:dyDescent="0.25">
      <c r="A9926" s="1">
        <v>55704</v>
      </c>
      <c r="B9926" t="s">
        <v>2</v>
      </c>
      <c r="C9926">
        <v>45054607</v>
      </c>
      <c r="D9926" t="s">
        <v>7502</v>
      </c>
    </row>
    <row r="9927" spans="1:4" x14ac:dyDescent="0.25">
      <c r="A9927" s="1">
        <v>55706</v>
      </c>
      <c r="B9927" t="s">
        <v>2</v>
      </c>
      <c r="C9927">
        <v>45063071</v>
      </c>
      <c r="D9927" t="s">
        <v>7503</v>
      </c>
    </row>
    <row r="9928" spans="1:4" x14ac:dyDescent="0.25">
      <c r="A9928" s="1">
        <v>55708</v>
      </c>
      <c r="B9928" t="s">
        <v>2</v>
      </c>
      <c r="C9928">
        <v>45068140</v>
      </c>
      <c r="D9928" t="s">
        <v>7504</v>
      </c>
    </row>
    <row r="9929" spans="1:4" x14ac:dyDescent="0.25">
      <c r="A9929" s="1">
        <v>55709</v>
      </c>
      <c r="B9929" t="s">
        <v>2</v>
      </c>
      <c r="C9929">
        <v>45068154</v>
      </c>
      <c r="D9929" t="s">
        <v>7505</v>
      </c>
    </row>
    <row r="9930" spans="1:4" x14ac:dyDescent="0.25">
      <c r="A9930" s="1">
        <v>55711</v>
      </c>
      <c r="B9930" t="s">
        <v>2</v>
      </c>
      <c r="C9930">
        <v>45070483</v>
      </c>
      <c r="D9930" t="s">
        <v>7506</v>
      </c>
    </row>
    <row r="9931" spans="1:4" x14ac:dyDescent="0.25">
      <c r="A9931" s="1">
        <v>55712</v>
      </c>
      <c r="B9931" t="s">
        <v>2</v>
      </c>
      <c r="C9931">
        <v>45077178</v>
      </c>
      <c r="D9931" t="s">
        <v>7507</v>
      </c>
    </row>
    <row r="9932" spans="1:4" x14ac:dyDescent="0.25">
      <c r="A9932" s="1">
        <v>55714</v>
      </c>
      <c r="B9932" t="s">
        <v>2</v>
      </c>
      <c r="C9932">
        <v>45078252</v>
      </c>
      <c r="D9932" t="s">
        <v>7508</v>
      </c>
    </row>
    <row r="9933" spans="1:4" x14ac:dyDescent="0.25">
      <c r="A9933" s="1">
        <v>55716</v>
      </c>
      <c r="B9933" t="s">
        <v>2</v>
      </c>
      <c r="C9933">
        <v>45078462</v>
      </c>
      <c r="D9933" t="s">
        <v>7509</v>
      </c>
    </row>
    <row r="9934" spans="1:4" x14ac:dyDescent="0.25">
      <c r="A9934" s="1">
        <v>55718</v>
      </c>
      <c r="B9934" t="s">
        <v>2</v>
      </c>
      <c r="C9934">
        <v>45085238</v>
      </c>
      <c r="D9934" t="s">
        <v>7510</v>
      </c>
    </row>
    <row r="9935" spans="1:4" x14ac:dyDescent="0.25">
      <c r="A9935" s="1">
        <v>55719</v>
      </c>
      <c r="B9935" t="s">
        <v>2</v>
      </c>
      <c r="C9935">
        <v>45085840</v>
      </c>
      <c r="D9935" t="s">
        <v>7511</v>
      </c>
    </row>
    <row r="9936" spans="1:4" x14ac:dyDescent="0.25">
      <c r="A9936" s="1">
        <v>55720</v>
      </c>
      <c r="B9936" t="s">
        <v>2</v>
      </c>
      <c r="C9936">
        <v>45086466</v>
      </c>
      <c r="D9936" t="s">
        <v>7512</v>
      </c>
    </row>
    <row r="9937" spans="1:4" x14ac:dyDescent="0.25">
      <c r="A9937" s="1">
        <v>55722</v>
      </c>
      <c r="B9937" t="s">
        <v>2</v>
      </c>
      <c r="C9937">
        <v>45087389</v>
      </c>
      <c r="D9937" t="s">
        <v>7513</v>
      </c>
    </row>
    <row r="9938" spans="1:4" x14ac:dyDescent="0.25">
      <c r="A9938" s="1">
        <v>55723</v>
      </c>
      <c r="B9938" t="s">
        <v>2</v>
      </c>
      <c r="C9938">
        <v>45091225</v>
      </c>
      <c r="D9938" t="s">
        <v>7514</v>
      </c>
    </row>
    <row r="9939" spans="1:4" x14ac:dyDescent="0.25">
      <c r="A9939" s="1">
        <v>55724</v>
      </c>
      <c r="B9939" t="s">
        <v>2</v>
      </c>
      <c r="C9939">
        <v>45094691</v>
      </c>
      <c r="D9939" t="s">
        <v>7515</v>
      </c>
    </row>
    <row r="9940" spans="1:4" x14ac:dyDescent="0.25">
      <c r="A9940" s="1">
        <v>55725</v>
      </c>
      <c r="B9940" t="s">
        <v>2</v>
      </c>
      <c r="C9940">
        <v>45097808</v>
      </c>
      <c r="D9940" t="s">
        <v>7516</v>
      </c>
    </row>
    <row r="9941" spans="1:4" x14ac:dyDescent="0.25">
      <c r="A9941" s="1">
        <v>55727</v>
      </c>
      <c r="B9941" t="s">
        <v>2</v>
      </c>
      <c r="C9941">
        <v>45103138</v>
      </c>
      <c r="D9941" t="s">
        <v>7517</v>
      </c>
    </row>
    <row r="9942" spans="1:4" x14ac:dyDescent="0.25">
      <c r="A9942" s="1">
        <v>55728</v>
      </c>
      <c r="B9942" t="s">
        <v>2</v>
      </c>
      <c r="C9942">
        <v>45110986</v>
      </c>
      <c r="D9942" t="s">
        <v>7518</v>
      </c>
    </row>
    <row r="9943" spans="1:4" x14ac:dyDescent="0.25">
      <c r="A9943" s="1">
        <v>55729</v>
      </c>
      <c r="B9943" t="s">
        <v>2</v>
      </c>
      <c r="C9943">
        <v>45112537</v>
      </c>
      <c r="D9943" t="s">
        <v>7519</v>
      </c>
    </row>
    <row r="9944" spans="1:4" x14ac:dyDescent="0.25">
      <c r="A9944" s="1">
        <v>55730</v>
      </c>
      <c r="B9944" t="s">
        <v>2</v>
      </c>
      <c r="C9944">
        <v>45117502</v>
      </c>
      <c r="D9944" t="s">
        <v>7520</v>
      </c>
    </row>
    <row r="9945" spans="1:4" x14ac:dyDescent="0.25">
      <c r="A9945" s="1">
        <v>55732</v>
      </c>
      <c r="B9945" t="s">
        <v>2</v>
      </c>
      <c r="C9945">
        <v>45118468</v>
      </c>
      <c r="D9945" t="s">
        <v>7521</v>
      </c>
    </row>
    <row r="9946" spans="1:4" x14ac:dyDescent="0.25">
      <c r="A9946" s="1">
        <v>55733</v>
      </c>
      <c r="B9946" t="s">
        <v>2</v>
      </c>
      <c r="C9946">
        <v>45122194</v>
      </c>
      <c r="D9946" t="s">
        <v>7522</v>
      </c>
    </row>
    <row r="9947" spans="1:4" x14ac:dyDescent="0.25">
      <c r="A9947" s="1">
        <v>55734</v>
      </c>
      <c r="B9947" t="s">
        <v>2</v>
      </c>
      <c r="C9947">
        <v>45128481</v>
      </c>
      <c r="D9947" t="s">
        <v>7523</v>
      </c>
    </row>
    <row r="9948" spans="1:4" x14ac:dyDescent="0.25">
      <c r="A9948" s="1">
        <v>55735</v>
      </c>
      <c r="B9948" t="s">
        <v>2</v>
      </c>
      <c r="C9948">
        <v>45129292</v>
      </c>
      <c r="D9948" t="s">
        <v>7524</v>
      </c>
    </row>
    <row r="9949" spans="1:4" x14ac:dyDescent="0.25">
      <c r="A9949" s="1">
        <v>55736</v>
      </c>
      <c r="B9949" t="s">
        <v>2</v>
      </c>
      <c r="C9949">
        <v>45129872</v>
      </c>
      <c r="D9949" t="s">
        <v>7525</v>
      </c>
    </row>
    <row r="9950" spans="1:4" x14ac:dyDescent="0.25">
      <c r="A9950" s="1">
        <v>55737</v>
      </c>
      <c r="B9950" t="s">
        <v>2</v>
      </c>
      <c r="C9950">
        <v>45131765</v>
      </c>
      <c r="D9950" t="s">
        <v>7526</v>
      </c>
    </row>
    <row r="9951" spans="1:4" x14ac:dyDescent="0.25">
      <c r="A9951" s="1">
        <v>55738</v>
      </c>
      <c r="B9951" t="s">
        <v>2</v>
      </c>
      <c r="C9951">
        <v>45133609</v>
      </c>
      <c r="D9951" t="s">
        <v>7527</v>
      </c>
    </row>
    <row r="9952" spans="1:4" x14ac:dyDescent="0.25">
      <c r="A9952" s="1">
        <v>55739</v>
      </c>
      <c r="B9952" t="s">
        <v>2</v>
      </c>
      <c r="C9952">
        <v>45136594</v>
      </c>
      <c r="D9952" t="s">
        <v>7528</v>
      </c>
    </row>
    <row r="9953" spans="1:4" x14ac:dyDescent="0.25">
      <c r="A9953" s="1">
        <v>55740</v>
      </c>
      <c r="B9953" t="s">
        <v>2</v>
      </c>
      <c r="C9953">
        <v>45136764</v>
      </c>
      <c r="D9953" t="s">
        <v>7529</v>
      </c>
    </row>
    <row r="9954" spans="1:4" x14ac:dyDescent="0.25">
      <c r="A9954" s="1">
        <v>55741</v>
      </c>
      <c r="B9954" t="s">
        <v>2</v>
      </c>
      <c r="C9954">
        <v>45142426</v>
      </c>
      <c r="D9954" t="s">
        <v>7530</v>
      </c>
    </row>
    <row r="9955" spans="1:4" x14ac:dyDescent="0.25">
      <c r="A9955" s="1">
        <v>55743</v>
      </c>
      <c r="B9955" t="s">
        <v>2</v>
      </c>
      <c r="C9955">
        <v>45143763</v>
      </c>
      <c r="D9955" t="s">
        <v>7531</v>
      </c>
    </row>
    <row r="9956" spans="1:4" x14ac:dyDescent="0.25">
      <c r="A9956" s="1">
        <v>55744</v>
      </c>
      <c r="B9956" t="s">
        <v>2</v>
      </c>
      <c r="C9956">
        <v>45144379</v>
      </c>
      <c r="D9956" t="s">
        <v>7532</v>
      </c>
    </row>
    <row r="9957" spans="1:4" x14ac:dyDescent="0.25">
      <c r="A9957" s="1">
        <v>55745</v>
      </c>
      <c r="B9957" t="s">
        <v>2</v>
      </c>
      <c r="C9957">
        <v>45147413</v>
      </c>
      <c r="D9957" t="s">
        <v>7533</v>
      </c>
    </row>
    <row r="9958" spans="1:4" x14ac:dyDescent="0.25">
      <c r="A9958" s="1">
        <v>55746</v>
      </c>
      <c r="B9958" t="s">
        <v>2</v>
      </c>
      <c r="C9958">
        <v>45151349</v>
      </c>
      <c r="D9958" t="s">
        <v>7534</v>
      </c>
    </row>
    <row r="9959" spans="1:4" x14ac:dyDescent="0.25">
      <c r="A9959" s="1">
        <v>55747</v>
      </c>
      <c r="B9959" t="s">
        <v>2</v>
      </c>
      <c r="C9959">
        <v>45157232</v>
      </c>
      <c r="D9959" t="s">
        <v>7535</v>
      </c>
    </row>
    <row r="9960" spans="1:4" x14ac:dyDescent="0.25">
      <c r="A9960" s="1">
        <v>55748</v>
      </c>
      <c r="B9960" t="s">
        <v>2</v>
      </c>
      <c r="C9960">
        <v>45161387</v>
      </c>
      <c r="D9960" t="s">
        <v>7536</v>
      </c>
    </row>
    <row r="9961" spans="1:4" x14ac:dyDescent="0.25">
      <c r="A9961" s="1">
        <v>55749</v>
      </c>
      <c r="B9961" t="s">
        <v>2</v>
      </c>
      <c r="C9961">
        <v>45172279</v>
      </c>
      <c r="D9961" t="s">
        <v>7537</v>
      </c>
    </row>
    <row r="9962" spans="1:4" x14ac:dyDescent="0.25">
      <c r="A9962" s="1">
        <v>55750</v>
      </c>
      <c r="B9962" t="s">
        <v>2</v>
      </c>
      <c r="C9962">
        <v>45175425</v>
      </c>
      <c r="D9962" t="s">
        <v>7538</v>
      </c>
    </row>
    <row r="9963" spans="1:4" x14ac:dyDescent="0.25">
      <c r="A9963" s="1">
        <v>55751</v>
      </c>
      <c r="B9963" t="s">
        <v>2</v>
      </c>
      <c r="C9963">
        <v>45189907</v>
      </c>
      <c r="D9963" t="s">
        <v>7539</v>
      </c>
    </row>
    <row r="9964" spans="1:4" x14ac:dyDescent="0.25">
      <c r="A9964" s="1">
        <v>55752</v>
      </c>
      <c r="B9964" t="s">
        <v>2</v>
      </c>
      <c r="C9964">
        <v>45193660</v>
      </c>
      <c r="D9964" t="s">
        <v>7540</v>
      </c>
    </row>
    <row r="9965" spans="1:4" x14ac:dyDescent="0.25">
      <c r="A9965" s="1">
        <v>55753</v>
      </c>
      <c r="B9965" t="s">
        <v>2</v>
      </c>
      <c r="C9965">
        <v>45195885</v>
      </c>
      <c r="D9965" t="s">
        <v>7541</v>
      </c>
    </row>
    <row r="9966" spans="1:4" x14ac:dyDescent="0.25">
      <c r="A9966" s="1">
        <v>55754</v>
      </c>
      <c r="B9966" t="s">
        <v>2</v>
      </c>
      <c r="C9966">
        <v>45197835</v>
      </c>
      <c r="D9966" t="s">
        <v>7542</v>
      </c>
    </row>
    <row r="9967" spans="1:4" x14ac:dyDescent="0.25">
      <c r="A9967" s="1">
        <v>55755</v>
      </c>
      <c r="B9967" t="s">
        <v>2</v>
      </c>
      <c r="C9967">
        <v>45198750</v>
      </c>
      <c r="D9967" t="s">
        <v>7543</v>
      </c>
    </row>
    <row r="9968" spans="1:4" x14ac:dyDescent="0.25">
      <c r="A9968" s="1">
        <v>55756</v>
      </c>
      <c r="B9968" t="s">
        <v>2</v>
      </c>
      <c r="C9968">
        <v>45204157</v>
      </c>
      <c r="D9968" t="s">
        <v>7544</v>
      </c>
    </row>
    <row r="9969" spans="1:4" x14ac:dyDescent="0.25">
      <c r="A9969" s="1">
        <v>55757</v>
      </c>
      <c r="B9969" t="s">
        <v>2</v>
      </c>
      <c r="C9969">
        <v>45204700</v>
      </c>
      <c r="D9969" t="s">
        <v>7545</v>
      </c>
    </row>
    <row r="9970" spans="1:4" x14ac:dyDescent="0.25">
      <c r="A9970" s="1">
        <v>55758</v>
      </c>
      <c r="B9970" t="s">
        <v>2</v>
      </c>
      <c r="C9970">
        <v>45206139</v>
      </c>
      <c r="D9970" t="s">
        <v>7546</v>
      </c>
    </row>
    <row r="9971" spans="1:4" x14ac:dyDescent="0.25">
      <c r="A9971" s="1">
        <v>55759</v>
      </c>
      <c r="B9971" t="s">
        <v>2</v>
      </c>
      <c r="C9971">
        <v>45206584</v>
      </c>
      <c r="D9971" t="s">
        <v>7547</v>
      </c>
    </row>
    <row r="9972" spans="1:4" x14ac:dyDescent="0.25">
      <c r="A9972" s="1">
        <v>55760</v>
      </c>
      <c r="B9972" t="s">
        <v>2</v>
      </c>
      <c r="C9972">
        <v>45209505</v>
      </c>
      <c r="D9972" t="s">
        <v>7548</v>
      </c>
    </row>
    <row r="9973" spans="1:4" x14ac:dyDescent="0.25">
      <c r="A9973" s="1">
        <v>55761</v>
      </c>
      <c r="B9973" t="s">
        <v>2</v>
      </c>
      <c r="C9973">
        <v>45210540</v>
      </c>
      <c r="D9973" t="s">
        <v>7549</v>
      </c>
    </row>
    <row r="9974" spans="1:4" x14ac:dyDescent="0.25">
      <c r="A9974" s="1">
        <v>55762</v>
      </c>
      <c r="B9974" t="s">
        <v>2</v>
      </c>
      <c r="C9974">
        <v>45213013</v>
      </c>
      <c r="D9974" t="s">
        <v>7550</v>
      </c>
    </row>
    <row r="9975" spans="1:4" x14ac:dyDescent="0.25">
      <c r="A9975" s="1">
        <v>55764</v>
      </c>
      <c r="B9975" t="s">
        <v>2</v>
      </c>
      <c r="C9975">
        <v>45218319</v>
      </c>
      <c r="D9975" t="s">
        <v>7551</v>
      </c>
    </row>
    <row r="9976" spans="1:4" x14ac:dyDescent="0.25">
      <c r="A9976" s="1">
        <v>55765</v>
      </c>
      <c r="B9976" t="s">
        <v>2</v>
      </c>
      <c r="C9976">
        <v>45219592</v>
      </c>
      <c r="D9976" t="s">
        <v>7552</v>
      </c>
    </row>
    <row r="9977" spans="1:4" x14ac:dyDescent="0.25">
      <c r="A9977" s="1">
        <v>55766</v>
      </c>
      <c r="B9977" t="s">
        <v>2</v>
      </c>
      <c r="C9977">
        <v>45219666</v>
      </c>
      <c r="D9977" t="s">
        <v>7553</v>
      </c>
    </row>
    <row r="9978" spans="1:4" x14ac:dyDescent="0.25">
      <c r="A9978" s="1">
        <v>55767</v>
      </c>
      <c r="B9978" t="s">
        <v>2</v>
      </c>
      <c r="C9978">
        <v>45221563</v>
      </c>
      <c r="D9978" t="s">
        <v>7554</v>
      </c>
    </row>
    <row r="9979" spans="1:4" x14ac:dyDescent="0.25">
      <c r="A9979" s="1">
        <v>55768</v>
      </c>
      <c r="B9979" t="s">
        <v>2</v>
      </c>
      <c r="C9979">
        <v>45225219</v>
      </c>
      <c r="D9979" t="s">
        <v>7555</v>
      </c>
    </row>
    <row r="9980" spans="1:4" x14ac:dyDescent="0.25">
      <c r="A9980" s="1">
        <v>55769</v>
      </c>
      <c r="B9980" t="s">
        <v>2</v>
      </c>
      <c r="C9980">
        <v>45226167</v>
      </c>
      <c r="D9980" t="s">
        <v>7556</v>
      </c>
    </row>
    <row r="9981" spans="1:4" x14ac:dyDescent="0.25">
      <c r="A9981" s="1">
        <v>55770</v>
      </c>
      <c r="B9981" t="s">
        <v>2</v>
      </c>
      <c r="C9981">
        <v>45228521</v>
      </c>
      <c r="D9981" t="s">
        <v>7557</v>
      </c>
    </row>
    <row r="9982" spans="1:4" x14ac:dyDescent="0.25">
      <c r="A9982" s="1">
        <v>55771</v>
      </c>
      <c r="B9982" t="s">
        <v>2</v>
      </c>
      <c r="C9982">
        <v>45229965</v>
      </c>
      <c r="D9982" t="s">
        <v>7558</v>
      </c>
    </row>
    <row r="9983" spans="1:4" x14ac:dyDescent="0.25">
      <c r="A9983" s="1">
        <v>55773</v>
      </c>
      <c r="B9983" t="s">
        <v>2</v>
      </c>
      <c r="C9983">
        <v>45231206</v>
      </c>
      <c r="D9983" t="s">
        <v>7559</v>
      </c>
    </row>
    <row r="9984" spans="1:4" x14ac:dyDescent="0.25">
      <c r="A9984" s="1">
        <v>55774</v>
      </c>
      <c r="B9984" t="s">
        <v>2</v>
      </c>
      <c r="C9984">
        <v>45231527</v>
      </c>
      <c r="D9984" t="s">
        <v>7560</v>
      </c>
    </row>
    <row r="9985" spans="1:4" x14ac:dyDescent="0.25">
      <c r="A9985" s="1">
        <v>55775</v>
      </c>
      <c r="B9985" t="s">
        <v>2</v>
      </c>
      <c r="C9985">
        <v>45235163</v>
      </c>
      <c r="D9985" t="s">
        <v>7561</v>
      </c>
    </row>
    <row r="9986" spans="1:4" x14ac:dyDescent="0.25">
      <c r="A9986" s="1">
        <v>55776</v>
      </c>
      <c r="B9986" t="s">
        <v>2</v>
      </c>
      <c r="C9986">
        <v>45241750</v>
      </c>
      <c r="D9986" t="s">
        <v>7562</v>
      </c>
    </row>
    <row r="9987" spans="1:4" x14ac:dyDescent="0.25">
      <c r="A9987" s="1">
        <v>55777</v>
      </c>
      <c r="B9987" t="s">
        <v>2</v>
      </c>
      <c r="C9987">
        <v>45248719</v>
      </c>
      <c r="D9987" t="s">
        <v>7563</v>
      </c>
    </row>
    <row r="9988" spans="1:4" x14ac:dyDescent="0.25">
      <c r="A9988" s="1">
        <v>55779</v>
      </c>
      <c r="B9988" t="s">
        <v>2</v>
      </c>
      <c r="C9988">
        <v>45250302</v>
      </c>
      <c r="D9988" t="s">
        <v>7564</v>
      </c>
    </row>
    <row r="9989" spans="1:4" x14ac:dyDescent="0.25">
      <c r="A9989" s="1">
        <v>55780</v>
      </c>
      <c r="B9989" t="s">
        <v>2</v>
      </c>
      <c r="C9989">
        <v>45255460</v>
      </c>
      <c r="D9989" t="s">
        <v>7565</v>
      </c>
    </row>
    <row r="9990" spans="1:4" x14ac:dyDescent="0.25">
      <c r="A9990" s="1">
        <v>55781</v>
      </c>
      <c r="B9990" t="s">
        <v>2</v>
      </c>
      <c r="C9990">
        <v>45256926</v>
      </c>
      <c r="D9990" t="s">
        <v>7566</v>
      </c>
    </row>
    <row r="9991" spans="1:4" x14ac:dyDescent="0.25">
      <c r="A9991" s="1">
        <v>55782</v>
      </c>
      <c r="B9991" t="s">
        <v>2</v>
      </c>
      <c r="C9991">
        <v>45264188</v>
      </c>
      <c r="D9991" t="s">
        <v>7567</v>
      </c>
    </row>
    <row r="9992" spans="1:4" x14ac:dyDescent="0.25">
      <c r="A9992" s="1">
        <v>55783</v>
      </c>
      <c r="B9992" t="s">
        <v>2</v>
      </c>
      <c r="C9992">
        <v>45266524</v>
      </c>
      <c r="D9992" t="s">
        <v>7570</v>
      </c>
    </row>
    <row r="9993" spans="1:4" x14ac:dyDescent="0.25">
      <c r="A9993" s="1">
        <v>55784</v>
      </c>
      <c r="B9993" t="s">
        <v>2</v>
      </c>
      <c r="C9993">
        <v>45267701</v>
      </c>
      <c r="D9993" t="s">
        <v>7571</v>
      </c>
    </row>
    <row r="9994" spans="1:4" x14ac:dyDescent="0.25">
      <c r="A9994" s="1">
        <v>55785</v>
      </c>
      <c r="B9994" t="s">
        <v>2</v>
      </c>
      <c r="C9994">
        <v>45274195</v>
      </c>
      <c r="D9994" t="s">
        <v>7572</v>
      </c>
    </row>
    <row r="9995" spans="1:4" x14ac:dyDescent="0.25">
      <c r="A9995" s="1">
        <v>55786</v>
      </c>
      <c r="B9995" t="s">
        <v>2</v>
      </c>
      <c r="C9995">
        <v>45275208</v>
      </c>
      <c r="D9995" t="s">
        <v>7573</v>
      </c>
    </row>
    <row r="9996" spans="1:4" x14ac:dyDescent="0.25">
      <c r="A9996" s="1">
        <v>55789</v>
      </c>
      <c r="B9996" t="s">
        <v>2</v>
      </c>
      <c r="C9996">
        <v>45279035</v>
      </c>
      <c r="D9996" t="s">
        <v>7574</v>
      </c>
    </row>
    <row r="9997" spans="1:4" x14ac:dyDescent="0.25">
      <c r="A9997" s="1">
        <v>55790</v>
      </c>
      <c r="B9997" t="s">
        <v>2</v>
      </c>
      <c r="C9997">
        <v>45279106</v>
      </c>
      <c r="D9997" t="s">
        <v>7575</v>
      </c>
    </row>
    <row r="9998" spans="1:4" x14ac:dyDescent="0.25">
      <c r="A9998" s="1">
        <v>55791</v>
      </c>
      <c r="B9998" t="s">
        <v>2</v>
      </c>
      <c r="C9998">
        <v>45282511</v>
      </c>
      <c r="D9998" t="s">
        <v>7576</v>
      </c>
    </row>
    <row r="9999" spans="1:4" x14ac:dyDescent="0.25">
      <c r="A9999" s="1">
        <v>55792</v>
      </c>
      <c r="B9999" t="s">
        <v>2</v>
      </c>
      <c r="C9999">
        <v>45287819</v>
      </c>
      <c r="D9999" t="s">
        <v>7577</v>
      </c>
    </row>
    <row r="10000" spans="1:4" x14ac:dyDescent="0.25">
      <c r="A10000" s="1">
        <v>55793</v>
      </c>
      <c r="B10000" t="s">
        <v>2</v>
      </c>
      <c r="C10000">
        <v>45290552</v>
      </c>
      <c r="D10000" t="s">
        <v>7578</v>
      </c>
    </row>
    <row r="10001" spans="1:4" x14ac:dyDescent="0.25">
      <c r="A10001" s="1">
        <v>55795</v>
      </c>
      <c r="B10001" t="s">
        <v>2</v>
      </c>
      <c r="C10001">
        <v>45296376</v>
      </c>
      <c r="D10001" t="s">
        <v>7579</v>
      </c>
    </row>
    <row r="10002" spans="1:4" x14ac:dyDescent="0.25">
      <c r="A10002" s="1">
        <v>55796</v>
      </c>
      <c r="B10002" t="s">
        <v>2</v>
      </c>
      <c r="C10002">
        <v>45299644</v>
      </c>
      <c r="D10002" t="s">
        <v>7580</v>
      </c>
    </row>
    <row r="10003" spans="1:4" x14ac:dyDescent="0.25">
      <c r="A10003" s="1">
        <v>55797</v>
      </c>
      <c r="B10003" t="s">
        <v>2</v>
      </c>
      <c r="C10003">
        <v>45302936</v>
      </c>
      <c r="D10003" t="s">
        <v>7581</v>
      </c>
    </row>
    <row r="10004" spans="1:4" x14ac:dyDescent="0.25">
      <c r="A10004" s="1">
        <v>55801</v>
      </c>
      <c r="B10004" t="s">
        <v>2</v>
      </c>
      <c r="C10004">
        <v>45306841</v>
      </c>
      <c r="D10004" t="s">
        <v>7582</v>
      </c>
    </row>
    <row r="10005" spans="1:4" x14ac:dyDescent="0.25">
      <c r="A10005" s="1">
        <v>55802</v>
      </c>
      <c r="B10005" t="s">
        <v>2</v>
      </c>
      <c r="C10005">
        <v>45309406</v>
      </c>
      <c r="D10005" t="s">
        <v>7583</v>
      </c>
    </row>
    <row r="10006" spans="1:4" x14ac:dyDescent="0.25">
      <c r="A10006" s="1">
        <v>55803</v>
      </c>
      <c r="B10006" t="s">
        <v>2</v>
      </c>
      <c r="C10006">
        <v>45314555</v>
      </c>
      <c r="D10006" t="s">
        <v>7584</v>
      </c>
    </row>
    <row r="10007" spans="1:4" x14ac:dyDescent="0.25">
      <c r="A10007" s="1">
        <v>55804</v>
      </c>
      <c r="B10007" t="s">
        <v>2</v>
      </c>
      <c r="C10007">
        <v>45316807</v>
      </c>
      <c r="D10007" t="s">
        <v>7585</v>
      </c>
    </row>
    <row r="10008" spans="1:4" x14ac:dyDescent="0.25">
      <c r="A10008" s="1">
        <v>55806</v>
      </c>
      <c r="B10008" t="s">
        <v>2</v>
      </c>
      <c r="C10008">
        <v>45321691</v>
      </c>
      <c r="D10008" t="s">
        <v>7586</v>
      </c>
    </row>
    <row r="10009" spans="1:4" x14ac:dyDescent="0.25">
      <c r="A10009" s="1">
        <v>55809</v>
      </c>
      <c r="B10009" t="s">
        <v>2</v>
      </c>
      <c r="C10009">
        <v>45323587</v>
      </c>
      <c r="D10009" t="s">
        <v>7587</v>
      </c>
    </row>
    <row r="10010" spans="1:4" x14ac:dyDescent="0.25">
      <c r="A10010" s="1">
        <v>55810</v>
      </c>
      <c r="B10010" t="s">
        <v>2</v>
      </c>
      <c r="C10010">
        <v>45333256</v>
      </c>
      <c r="D10010" t="s">
        <v>7588</v>
      </c>
    </row>
    <row r="10011" spans="1:4" x14ac:dyDescent="0.25">
      <c r="A10011" s="1">
        <v>55814</v>
      </c>
      <c r="B10011" t="s">
        <v>2</v>
      </c>
      <c r="C10011">
        <v>45336342</v>
      </c>
      <c r="D10011" t="s">
        <v>7589</v>
      </c>
    </row>
    <row r="10012" spans="1:4" x14ac:dyDescent="0.25">
      <c r="A10012" s="1">
        <v>55815</v>
      </c>
      <c r="B10012" t="s">
        <v>2</v>
      </c>
      <c r="C10012">
        <v>45337025</v>
      </c>
      <c r="D10012" t="s">
        <v>7590</v>
      </c>
    </row>
    <row r="10013" spans="1:4" x14ac:dyDescent="0.25">
      <c r="A10013" s="1">
        <v>55816</v>
      </c>
      <c r="B10013" t="s">
        <v>2</v>
      </c>
      <c r="C10013">
        <v>45339188</v>
      </c>
      <c r="D10013" t="s">
        <v>7591</v>
      </c>
    </row>
    <row r="10014" spans="1:4" x14ac:dyDescent="0.25">
      <c r="A10014" s="1">
        <v>55817</v>
      </c>
      <c r="B10014" t="s">
        <v>2</v>
      </c>
      <c r="C10014">
        <v>45345729</v>
      </c>
      <c r="D10014" t="s">
        <v>7592</v>
      </c>
    </row>
    <row r="10015" spans="1:4" x14ac:dyDescent="0.25">
      <c r="A10015" s="1">
        <v>55818</v>
      </c>
      <c r="B10015" t="s">
        <v>2</v>
      </c>
      <c r="C10015">
        <v>45346537</v>
      </c>
      <c r="D10015" t="s">
        <v>7593</v>
      </c>
    </row>
    <row r="10016" spans="1:4" x14ac:dyDescent="0.25">
      <c r="A10016" s="1">
        <v>55821</v>
      </c>
      <c r="B10016" t="s">
        <v>2</v>
      </c>
      <c r="C10016">
        <v>45348828</v>
      </c>
      <c r="D10016" t="s">
        <v>7594</v>
      </c>
    </row>
    <row r="10017" spans="1:4" x14ac:dyDescent="0.25">
      <c r="A10017" s="1">
        <v>55822</v>
      </c>
      <c r="B10017" t="s">
        <v>2</v>
      </c>
      <c r="C10017">
        <v>45349213</v>
      </c>
      <c r="D10017" t="s">
        <v>7595</v>
      </c>
    </row>
    <row r="10018" spans="1:4" x14ac:dyDescent="0.25">
      <c r="A10018" s="1">
        <v>55823</v>
      </c>
      <c r="B10018" t="s">
        <v>2</v>
      </c>
      <c r="C10018">
        <v>45349217</v>
      </c>
      <c r="D10018" t="s">
        <v>7596</v>
      </c>
    </row>
    <row r="10019" spans="1:4" x14ac:dyDescent="0.25">
      <c r="A10019" s="1">
        <v>55824</v>
      </c>
      <c r="B10019" t="s">
        <v>2</v>
      </c>
      <c r="C10019">
        <v>45356044</v>
      </c>
      <c r="D10019" t="s">
        <v>7597</v>
      </c>
    </row>
    <row r="10020" spans="1:4" x14ac:dyDescent="0.25">
      <c r="A10020" s="1">
        <v>55825</v>
      </c>
      <c r="B10020" t="s">
        <v>2</v>
      </c>
      <c r="C10020">
        <v>45364792</v>
      </c>
      <c r="D10020" t="s">
        <v>7598</v>
      </c>
    </row>
    <row r="10021" spans="1:4" x14ac:dyDescent="0.25">
      <c r="A10021" s="1">
        <v>55827</v>
      </c>
      <c r="B10021" t="s">
        <v>2</v>
      </c>
      <c r="C10021">
        <v>45378990</v>
      </c>
      <c r="D10021" t="s">
        <v>7599</v>
      </c>
    </row>
    <row r="10022" spans="1:4" x14ac:dyDescent="0.25">
      <c r="A10022" s="1">
        <v>55828</v>
      </c>
      <c r="B10022" t="s">
        <v>2</v>
      </c>
      <c r="C10022">
        <v>45385307</v>
      </c>
      <c r="D10022" t="s">
        <v>7600</v>
      </c>
    </row>
    <row r="10023" spans="1:4" x14ac:dyDescent="0.25">
      <c r="A10023" s="1">
        <v>55829</v>
      </c>
      <c r="B10023" t="s">
        <v>2</v>
      </c>
      <c r="C10023">
        <v>45403748</v>
      </c>
      <c r="D10023" t="s">
        <v>7601</v>
      </c>
    </row>
    <row r="10024" spans="1:4" x14ac:dyDescent="0.25">
      <c r="A10024" s="1">
        <v>55830</v>
      </c>
      <c r="B10024" t="s">
        <v>2</v>
      </c>
      <c r="C10024">
        <v>45412284</v>
      </c>
      <c r="D10024" t="s">
        <v>7602</v>
      </c>
    </row>
    <row r="10025" spans="1:4" x14ac:dyDescent="0.25">
      <c r="A10025" s="1">
        <v>55831</v>
      </c>
      <c r="B10025" t="s">
        <v>2</v>
      </c>
      <c r="C10025">
        <v>45420824</v>
      </c>
      <c r="D10025" t="s">
        <v>7603</v>
      </c>
    </row>
    <row r="10026" spans="1:4" x14ac:dyDescent="0.25">
      <c r="A10026" s="1">
        <v>55832</v>
      </c>
      <c r="B10026" t="s">
        <v>2</v>
      </c>
      <c r="C10026">
        <v>45424997</v>
      </c>
      <c r="D10026" t="s">
        <v>7604</v>
      </c>
    </row>
    <row r="10027" spans="1:4" x14ac:dyDescent="0.25">
      <c r="A10027" s="1">
        <v>55834</v>
      </c>
      <c r="B10027" t="s">
        <v>2</v>
      </c>
      <c r="C10027">
        <v>45428143</v>
      </c>
      <c r="D10027" t="s">
        <v>7605</v>
      </c>
    </row>
    <row r="10028" spans="1:4" x14ac:dyDescent="0.25">
      <c r="A10028" s="1">
        <v>55835</v>
      </c>
      <c r="B10028" t="s">
        <v>2</v>
      </c>
      <c r="C10028">
        <v>45433193</v>
      </c>
      <c r="D10028" t="s">
        <v>7606</v>
      </c>
    </row>
    <row r="10029" spans="1:4" x14ac:dyDescent="0.25">
      <c r="A10029" s="1">
        <v>55837</v>
      </c>
      <c r="B10029" t="s">
        <v>2</v>
      </c>
      <c r="C10029">
        <v>45435797</v>
      </c>
      <c r="D10029" t="s">
        <v>7607</v>
      </c>
    </row>
    <row r="10030" spans="1:4" x14ac:dyDescent="0.25">
      <c r="A10030" s="1">
        <v>55838</v>
      </c>
      <c r="B10030" t="s">
        <v>2</v>
      </c>
      <c r="C10030">
        <v>45436311</v>
      </c>
      <c r="D10030" t="s">
        <v>7608</v>
      </c>
    </row>
    <row r="10031" spans="1:4" x14ac:dyDescent="0.25">
      <c r="A10031" s="1">
        <v>55839</v>
      </c>
      <c r="B10031" t="s">
        <v>2</v>
      </c>
      <c r="C10031">
        <v>45436982</v>
      </c>
      <c r="D10031" t="s">
        <v>7609</v>
      </c>
    </row>
    <row r="10032" spans="1:4" x14ac:dyDescent="0.25">
      <c r="A10032" s="1">
        <v>55840</v>
      </c>
      <c r="B10032" t="s">
        <v>2</v>
      </c>
      <c r="C10032">
        <v>45439615</v>
      </c>
      <c r="D10032" t="s">
        <v>7611</v>
      </c>
    </row>
    <row r="10033" spans="1:4" x14ac:dyDescent="0.25">
      <c r="A10033" s="1">
        <v>55842</v>
      </c>
      <c r="B10033" t="s">
        <v>2</v>
      </c>
      <c r="C10033">
        <v>45443827</v>
      </c>
      <c r="D10033" t="s">
        <v>7612</v>
      </c>
    </row>
    <row r="10034" spans="1:4" x14ac:dyDescent="0.25">
      <c r="A10034" s="1">
        <v>55843</v>
      </c>
      <c r="B10034" t="s">
        <v>2</v>
      </c>
      <c r="C10034">
        <v>45444560</v>
      </c>
      <c r="D10034" t="s">
        <v>7613</v>
      </c>
    </row>
    <row r="10035" spans="1:4" x14ac:dyDescent="0.25">
      <c r="A10035" s="1">
        <v>55847</v>
      </c>
      <c r="B10035" t="s">
        <v>2</v>
      </c>
      <c r="C10035">
        <v>45449885</v>
      </c>
      <c r="D10035" t="s">
        <v>7614</v>
      </c>
    </row>
    <row r="10036" spans="1:4" x14ac:dyDescent="0.25">
      <c r="A10036" s="1">
        <v>55848</v>
      </c>
      <c r="B10036" t="s">
        <v>2</v>
      </c>
      <c r="C10036">
        <v>45451535</v>
      </c>
      <c r="D10036" t="s">
        <v>7615</v>
      </c>
    </row>
    <row r="10037" spans="1:4" x14ac:dyDescent="0.25">
      <c r="A10037" s="1">
        <v>55849</v>
      </c>
      <c r="B10037" t="s">
        <v>2</v>
      </c>
      <c r="C10037">
        <v>45458492</v>
      </c>
      <c r="D10037" t="s">
        <v>7616</v>
      </c>
    </row>
    <row r="10038" spans="1:4" x14ac:dyDescent="0.25">
      <c r="A10038" s="1">
        <v>55850</v>
      </c>
      <c r="B10038" t="s">
        <v>2</v>
      </c>
      <c r="C10038">
        <v>45458493</v>
      </c>
      <c r="D10038" t="s">
        <v>7617</v>
      </c>
    </row>
    <row r="10039" spans="1:4" x14ac:dyDescent="0.25">
      <c r="A10039" s="1">
        <v>55851</v>
      </c>
      <c r="B10039" t="s">
        <v>2</v>
      </c>
      <c r="C10039">
        <v>45458500</v>
      </c>
      <c r="D10039" t="s">
        <v>7618</v>
      </c>
    </row>
    <row r="10040" spans="1:4" x14ac:dyDescent="0.25">
      <c r="A10040" s="1">
        <v>55853</v>
      </c>
      <c r="B10040" t="s">
        <v>2</v>
      </c>
      <c r="C10040">
        <v>45459520</v>
      </c>
      <c r="D10040" t="s">
        <v>7619</v>
      </c>
    </row>
    <row r="10041" spans="1:4" x14ac:dyDescent="0.25">
      <c r="A10041" s="1">
        <v>55854</v>
      </c>
      <c r="B10041" t="s">
        <v>2</v>
      </c>
      <c r="C10041">
        <v>45464453</v>
      </c>
      <c r="D10041" t="s">
        <v>7620</v>
      </c>
    </row>
    <row r="10042" spans="1:4" x14ac:dyDescent="0.25">
      <c r="A10042" s="1">
        <v>55855</v>
      </c>
      <c r="B10042" t="s">
        <v>2</v>
      </c>
      <c r="C10042">
        <v>45464852</v>
      </c>
      <c r="D10042" t="s">
        <v>7621</v>
      </c>
    </row>
    <row r="10043" spans="1:4" x14ac:dyDescent="0.25">
      <c r="A10043" s="1">
        <v>55856</v>
      </c>
      <c r="B10043" t="s">
        <v>2</v>
      </c>
      <c r="C10043">
        <v>45467631</v>
      </c>
      <c r="D10043" t="s">
        <v>7622</v>
      </c>
    </row>
    <row r="10044" spans="1:4" x14ac:dyDescent="0.25">
      <c r="A10044" s="1">
        <v>55857</v>
      </c>
      <c r="B10044" t="s">
        <v>2</v>
      </c>
      <c r="C10044">
        <v>45469397</v>
      </c>
      <c r="D10044" t="s">
        <v>7623</v>
      </c>
    </row>
    <row r="10045" spans="1:4" x14ac:dyDescent="0.25">
      <c r="A10045" s="1">
        <v>55859</v>
      </c>
      <c r="B10045" t="s">
        <v>2</v>
      </c>
      <c r="C10045">
        <v>45473031</v>
      </c>
      <c r="D10045" t="s">
        <v>7624</v>
      </c>
    </row>
    <row r="10046" spans="1:4" x14ac:dyDescent="0.25">
      <c r="A10046" s="1">
        <v>55860</v>
      </c>
      <c r="B10046" t="s">
        <v>2</v>
      </c>
      <c r="C10046">
        <v>45474383</v>
      </c>
      <c r="D10046" t="s">
        <v>7625</v>
      </c>
    </row>
    <row r="10047" spans="1:4" x14ac:dyDescent="0.25">
      <c r="A10047" s="1">
        <v>55861</v>
      </c>
      <c r="B10047" t="s">
        <v>2</v>
      </c>
      <c r="C10047">
        <v>45474710</v>
      </c>
      <c r="D10047" t="s">
        <v>7626</v>
      </c>
    </row>
    <row r="10048" spans="1:4" x14ac:dyDescent="0.25">
      <c r="A10048" s="1">
        <v>55862</v>
      </c>
      <c r="B10048" t="s">
        <v>2</v>
      </c>
      <c r="C10048">
        <v>45478069</v>
      </c>
      <c r="D10048" t="s">
        <v>7627</v>
      </c>
    </row>
    <row r="10049" spans="1:4" x14ac:dyDescent="0.25">
      <c r="A10049" s="1">
        <v>55863</v>
      </c>
      <c r="B10049" t="s">
        <v>2</v>
      </c>
      <c r="C10049">
        <v>45482214</v>
      </c>
      <c r="D10049" t="s">
        <v>7628</v>
      </c>
    </row>
    <row r="10050" spans="1:4" x14ac:dyDescent="0.25">
      <c r="A10050" s="1">
        <v>55864</v>
      </c>
      <c r="B10050" t="s">
        <v>2</v>
      </c>
      <c r="C10050">
        <v>45483610</v>
      </c>
      <c r="D10050" t="s">
        <v>7629</v>
      </c>
    </row>
    <row r="10051" spans="1:4" x14ac:dyDescent="0.25">
      <c r="A10051" s="1">
        <v>55866</v>
      </c>
      <c r="B10051" t="s">
        <v>2</v>
      </c>
      <c r="C10051">
        <v>45490527</v>
      </c>
      <c r="D10051" t="s">
        <v>7630</v>
      </c>
    </row>
    <row r="10052" spans="1:4" x14ac:dyDescent="0.25">
      <c r="A10052" s="1">
        <v>55867</v>
      </c>
      <c r="B10052" t="s">
        <v>2</v>
      </c>
      <c r="C10052">
        <v>45493488</v>
      </c>
      <c r="D10052" t="s">
        <v>7632</v>
      </c>
    </row>
    <row r="10053" spans="1:4" x14ac:dyDescent="0.25">
      <c r="A10053" s="1">
        <v>55868</v>
      </c>
      <c r="B10053" t="s">
        <v>2</v>
      </c>
      <c r="C10053">
        <v>45493741</v>
      </c>
      <c r="D10053" t="s">
        <v>7633</v>
      </c>
    </row>
    <row r="10054" spans="1:4" x14ac:dyDescent="0.25">
      <c r="A10054" s="1">
        <v>55869</v>
      </c>
      <c r="B10054" t="s">
        <v>2</v>
      </c>
      <c r="C10054">
        <v>45495459</v>
      </c>
      <c r="D10054" t="s">
        <v>7634</v>
      </c>
    </row>
    <row r="10055" spans="1:4" x14ac:dyDescent="0.25">
      <c r="A10055" s="1">
        <v>55870</v>
      </c>
      <c r="B10055" t="s">
        <v>2</v>
      </c>
      <c r="C10055">
        <v>45501849</v>
      </c>
      <c r="D10055" t="s">
        <v>7635</v>
      </c>
    </row>
    <row r="10056" spans="1:4" x14ac:dyDescent="0.25">
      <c r="A10056" s="1">
        <v>55871</v>
      </c>
      <c r="B10056" t="s">
        <v>2</v>
      </c>
      <c r="C10056">
        <v>45502645</v>
      </c>
      <c r="D10056" t="s">
        <v>7636</v>
      </c>
    </row>
    <row r="10057" spans="1:4" x14ac:dyDescent="0.25">
      <c r="A10057" s="1">
        <v>55872</v>
      </c>
      <c r="B10057" t="s">
        <v>2</v>
      </c>
      <c r="C10057">
        <v>45503521</v>
      </c>
      <c r="D10057" t="s">
        <v>7637</v>
      </c>
    </row>
    <row r="10058" spans="1:4" x14ac:dyDescent="0.25">
      <c r="A10058" s="1">
        <v>55873</v>
      </c>
      <c r="B10058" t="s">
        <v>2</v>
      </c>
      <c r="C10058">
        <v>45504804</v>
      </c>
      <c r="D10058" t="s">
        <v>7638</v>
      </c>
    </row>
    <row r="10059" spans="1:4" x14ac:dyDescent="0.25">
      <c r="A10059" s="1">
        <v>55874</v>
      </c>
      <c r="B10059" t="s">
        <v>2</v>
      </c>
      <c r="C10059">
        <v>45506481</v>
      </c>
      <c r="D10059" t="s">
        <v>7639</v>
      </c>
    </row>
    <row r="10060" spans="1:4" x14ac:dyDescent="0.25">
      <c r="A10060" s="1">
        <v>55875</v>
      </c>
      <c r="B10060" t="s">
        <v>2</v>
      </c>
      <c r="C10060">
        <v>45508232</v>
      </c>
      <c r="D10060" t="s">
        <v>7640</v>
      </c>
    </row>
    <row r="10061" spans="1:4" x14ac:dyDescent="0.25">
      <c r="A10061" s="1">
        <v>55877</v>
      </c>
      <c r="B10061" t="s">
        <v>2</v>
      </c>
      <c r="C10061">
        <v>45508630</v>
      </c>
      <c r="D10061" t="s">
        <v>7642</v>
      </c>
    </row>
    <row r="10062" spans="1:4" x14ac:dyDescent="0.25">
      <c r="A10062" s="1">
        <v>55878</v>
      </c>
      <c r="B10062" t="s">
        <v>2</v>
      </c>
      <c r="C10062">
        <v>45510386</v>
      </c>
      <c r="D10062" t="s">
        <v>7643</v>
      </c>
    </row>
    <row r="10063" spans="1:4" x14ac:dyDescent="0.25">
      <c r="A10063" s="1">
        <v>55880</v>
      </c>
      <c r="B10063" t="s">
        <v>2</v>
      </c>
      <c r="C10063">
        <v>45511435</v>
      </c>
      <c r="D10063" t="s">
        <v>7644</v>
      </c>
    </row>
    <row r="10064" spans="1:4" x14ac:dyDescent="0.25">
      <c r="A10064" s="1">
        <v>55881</v>
      </c>
      <c r="B10064" t="s">
        <v>2</v>
      </c>
      <c r="C10064">
        <v>45513310</v>
      </c>
      <c r="D10064" t="s">
        <v>7645</v>
      </c>
    </row>
    <row r="10065" spans="1:4" x14ac:dyDescent="0.25">
      <c r="A10065" s="1">
        <v>55882</v>
      </c>
      <c r="B10065" t="s">
        <v>2</v>
      </c>
      <c r="C10065">
        <v>45516273</v>
      </c>
      <c r="D10065" t="s">
        <v>7646</v>
      </c>
    </row>
    <row r="10066" spans="1:4" x14ac:dyDescent="0.25">
      <c r="A10066" s="1">
        <v>55883</v>
      </c>
      <c r="B10066" t="s">
        <v>2</v>
      </c>
      <c r="C10066">
        <v>45516427</v>
      </c>
      <c r="D10066" t="s">
        <v>7647</v>
      </c>
    </row>
    <row r="10067" spans="1:4" x14ac:dyDescent="0.25">
      <c r="A10067" s="1">
        <v>55885</v>
      </c>
      <c r="B10067" t="s">
        <v>2</v>
      </c>
      <c r="C10067">
        <v>45523064</v>
      </c>
      <c r="D10067" t="s">
        <v>7648</v>
      </c>
    </row>
    <row r="10068" spans="1:4" x14ac:dyDescent="0.25">
      <c r="A10068" s="1">
        <v>55887</v>
      </c>
      <c r="B10068" t="s">
        <v>2</v>
      </c>
      <c r="C10068">
        <v>45523962</v>
      </c>
      <c r="D10068" t="s">
        <v>7649</v>
      </c>
    </row>
    <row r="10069" spans="1:4" x14ac:dyDescent="0.25">
      <c r="A10069" s="1">
        <v>55889</v>
      </c>
      <c r="B10069" t="s">
        <v>2</v>
      </c>
      <c r="C10069">
        <v>45525878</v>
      </c>
      <c r="D10069" t="s">
        <v>7650</v>
      </c>
    </row>
    <row r="10070" spans="1:4" x14ac:dyDescent="0.25">
      <c r="A10070" s="1">
        <v>55890</v>
      </c>
      <c r="B10070" t="s">
        <v>2</v>
      </c>
      <c r="C10070">
        <v>45526413</v>
      </c>
      <c r="D10070" t="s">
        <v>7651</v>
      </c>
    </row>
    <row r="10071" spans="1:4" x14ac:dyDescent="0.25">
      <c r="A10071" s="1">
        <v>55891</v>
      </c>
      <c r="B10071" t="s">
        <v>2</v>
      </c>
      <c r="C10071">
        <v>45533326</v>
      </c>
      <c r="D10071" t="s">
        <v>7652</v>
      </c>
    </row>
    <row r="10072" spans="1:4" x14ac:dyDescent="0.25">
      <c r="A10072" s="1">
        <v>55892</v>
      </c>
      <c r="B10072" t="s">
        <v>2</v>
      </c>
      <c r="C10072">
        <v>45538574</v>
      </c>
      <c r="D10072" t="s">
        <v>7653</v>
      </c>
    </row>
    <row r="10073" spans="1:4" x14ac:dyDescent="0.25">
      <c r="A10073" s="1">
        <v>55893</v>
      </c>
      <c r="B10073" t="s">
        <v>2</v>
      </c>
      <c r="C10073">
        <v>45538960</v>
      </c>
      <c r="D10073" t="s">
        <v>7654</v>
      </c>
    </row>
    <row r="10074" spans="1:4" x14ac:dyDescent="0.25">
      <c r="A10074" s="1">
        <v>55895</v>
      </c>
      <c r="B10074" t="s">
        <v>2</v>
      </c>
      <c r="C10074">
        <v>45539260</v>
      </c>
      <c r="D10074" t="s">
        <v>7655</v>
      </c>
    </row>
    <row r="10075" spans="1:4" x14ac:dyDescent="0.25">
      <c r="A10075" s="1">
        <v>55896</v>
      </c>
      <c r="B10075" t="s">
        <v>2</v>
      </c>
      <c r="C10075">
        <v>45546849</v>
      </c>
      <c r="D10075" t="s">
        <v>7656</v>
      </c>
    </row>
    <row r="10076" spans="1:4" x14ac:dyDescent="0.25">
      <c r="A10076" s="1">
        <v>55898</v>
      </c>
      <c r="B10076" t="s">
        <v>2</v>
      </c>
      <c r="C10076">
        <v>45547398</v>
      </c>
      <c r="D10076" t="s">
        <v>7657</v>
      </c>
    </row>
    <row r="10077" spans="1:4" x14ac:dyDescent="0.25">
      <c r="A10077" s="1">
        <v>55900</v>
      </c>
      <c r="B10077" t="s">
        <v>2</v>
      </c>
      <c r="C10077">
        <v>45547430</v>
      </c>
      <c r="D10077" t="s">
        <v>7658</v>
      </c>
    </row>
    <row r="10078" spans="1:4" x14ac:dyDescent="0.25">
      <c r="A10078" s="1">
        <v>55902</v>
      </c>
      <c r="B10078" t="s">
        <v>2</v>
      </c>
      <c r="C10078">
        <v>45548965</v>
      </c>
      <c r="D10078" t="s">
        <v>7659</v>
      </c>
    </row>
    <row r="10079" spans="1:4" x14ac:dyDescent="0.25">
      <c r="A10079" s="1">
        <v>55903</v>
      </c>
      <c r="B10079" t="s">
        <v>2</v>
      </c>
      <c r="C10079">
        <v>45550836</v>
      </c>
      <c r="D10079" t="s">
        <v>7660</v>
      </c>
    </row>
    <row r="10080" spans="1:4" x14ac:dyDescent="0.25">
      <c r="A10080" s="1">
        <v>55904</v>
      </c>
      <c r="B10080" t="s">
        <v>2</v>
      </c>
      <c r="C10080">
        <v>45551725</v>
      </c>
      <c r="D10080" t="s">
        <v>7661</v>
      </c>
    </row>
    <row r="10081" spans="1:4" x14ac:dyDescent="0.25">
      <c r="A10081" s="1">
        <v>55905</v>
      </c>
      <c r="B10081" t="s">
        <v>2</v>
      </c>
      <c r="C10081">
        <v>45553247</v>
      </c>
      <c r="D10081" t="s">
        <v>7662</v>
      </c>
    </row>
    <row r="10082" spans="1:4" x14ac:dyDescent="0.25">
      <c r="A10082" s="1">
        <v>55906</v>
      </c>
      <c r="B10082" t="s">
        <v>2</v>
      </c>
      <c r="C10082">
        <v>45553985</v>
      </c>
      <c r="D10082" t="s">
        <v>7663</v>
      </c>
    </row>
    <row r="10083" spans="1:4" x14ac:dyDescent="0.25">
      <c r="A10083" s="1">
        <v>55907</v>
      </c>
      <c r="B10083" t="s">
        <v>2</v>
      </c>
      <c r="C10083">
        <v>45557597</v>
      </c>
      <c r="D10083" t="s">
        <v>7664</v>
      </c>
    </row>
    <row r="10084" spans="1:4" x14ac:dyDescent="0.25">
      <c r="A10084" s="1">
        <v>55908</v>
      </c>
      <c r="B10084" t="s">
        <v>2</v>
      </c>
      <c r="C10084">
        <v>45562411</v>
      </c>
      <c r="D10084" t="s">
        <v>7665</v>
      </c>
    </row>
    <row r="10085" spans="1:4" x14ac:dyDescent="0.25">
      <c r="A10085" s="1">
        <v>55909</v>
      </c>
      <c r="B10085" t="s">
        <v>2</v>
      </c>
      <c r="C10085">
        <v>45568244</v>
      </c>
      <c r="D10085" t="s">
        <v>7666</v>
      </c>
    </row>
    <row r="10086" spans="1:4" x14ac:dyDescent="0.25">
      <c r="A10086" s="1">
        <v>55910</v>
      </c>
      <c r="B10086" t="s">
        <v>2</v>
      </c>
      <c r="C10086">
        <v>45580250</v>
      </c>
      <c r="D10086" t="s">
        <v>7667</v>
      </c>
    </row>
    <row r="10087" spans="1:4" x14ac:dyDescent="0.25">
      <c r="A10087" s="1">
        <v>55911</v>
      </c>
      <c r="B10087" t="s">
        <v>2</v>
      </c>
      <c r="C10087">
        <v>45582328</v>
      </c>
      <c r="D10087" t="s">
        <v>7668</v>
      </c>
    </row>
    <row r="10088" spans="1:4" x14ac:dyDescent="0.25">
      <c r="A10088" s="1">
        <v>55912</v>
      </c>
      <c r="B10088" t="s">
        <v>2</v>
      </c>
      <c r="C10088">
        <v>45588545</v>
      </c>
      <c r="D10088" t="s">
        <v>7669</v>
      </c>
    </row>
    <row r="10089" spans="1:4" x14ac:dyDescent="0.25">
      <c r="A10089" s="1">
        <v>55913</v>
      </c>
      <c r="B10089" t="s">
        <v>2</v>
      </c>
      <c r="C10089">
        <v>45590008</v>
      </c>
      <c r="D10089" t="s">
        <v>7670</v>
      </c>
    </row>
    <row r="10090" spans="1:4" x14ac:dyDescent="0.25">
      <c r="A10090" s="1">
        <v>55914</v>
      </c>
      <c r="B10090" t="s">
        <v>2</v>
      </c>
      <c r="C10090">
        <v>45590106</v>
      </c>
      <c r="D10090" t="s">
        <v>7671</v>
      </c>
    </row>
    <row r="10091" spans="1:4" x14ac:dyDescent="0.25">
      <c r="A10091" s="1">
        <v>55915</v>
      </c>
      <c r="B10091" t="s">
        <v>2</v>
      </c>
      <c r="C10091">
        <v>45592077</v>
      </c>
      <c r="D10091" t="s">
        <v>7672</v>
      </c>
    </row>
    <row r="10092" spans="1:4" x14ac:dyDescent="0.25">
      <c r="A10092" s="1">
        <v>55916</v>
      </c>
      <c r="B10092" t="s">
        <v>2</v>
      </c>
      <c r="C10092">
        <v>45592977</v>
      </c>
      <c r="D10092" t="s">
        <v>7673</v>
      </c>
    </row>
    <row r="10093" spans="1:4" x14ac:dyDescent="0.25">
      <c r="A10093" s="1">
        <v>55917</v>
      </c>
      <c r="B10093" t="s">
        <v>2</v>
      </c>
      <c r="C10093">
        <v>45593648</v>
      </c>
      <c r="D10093" t="s">
        <v>7675</v>
      </c>
    </row>
    <row r="10094" spans="1:4" x14ac:dyDescent="0.25">
      <c r="A10094" s="1">
        <v>55918</v>
      </c>
      <c r="B10094" t="s">
        <v>2</v>
      </c>
      <c r="C10094">
        <v>45597445</v>
      </c>
      <c r="D10094" t="s">
        <v>7676</v>
      </c>
    </row>
    <row r="10095" spans="1:4" x14ac:dyDescent="0.25">
      <c r="A10095" s="1">
        <v>55919</v>
      </c>
      <c r="B10095" t="s">
        <v>2</v>
      </c>
      <c r="C10095">
        <v>45608470</v>
      </c>
      <c r="D10095" t="s">
        <v>7677</v>
      </c>
    </row>
    <row r="10096" spans="1:4" x14ac:dyDescent="0.25">
      <c r="A10096" s="1">
        <v>55920</v>
      </c>
      <c r="B10096" t="s">
        <v>2</v>
      </c>
      <c r="C10096">
        <v>45614701</v>
      </c>
      <c r="D10096" t="s">
        <v>7678</v>
      </c>
    </row>
    <row r="10097" spans="1:4" x14ac:dyDescent="0.25">
      <c r="A10097" s="1">
        <v>55921</v>
      </c>
      <c r="B10097" t="s">
        <v>2</v>
      </c>
      <c r="C10097">
        <v>45617462</v>
      </c>
      <c r="D10097" t="s">
        <v>7679</v>
      </c>
    </row>
    <row r="10098" spans="1:4" x14ac:dyDescent="0.25">
      <c r="A10098" s="1">
        <v>55922</v>
      </c>
      <c r="B10098" t="s">
        <v>2</v>
      </c>
      <c r="C10098">
        <v>45618142</v>
      </c>
      <c r="D10098" t="s">
        <v>7680</v>
      </c>
    </row>
    <row r="10099" spans="1:4" x14ac:dyDescent="0.25">
      <c r="A10099" s="1">
        <v>55923</v>
      </c>
      <c r="B10099" t="s">
        <v>2</v>
      </c>
      <c r="C10099">
        <v>45620130</v>
      </c>
      <c r="D10099" t="s">
        <v>7681</v>
      </c>
    </row>
    <row r="10100" spans="1:4" x14ac:dyDescent="0.25">
      <c r="A10100" s="1">
        <v>55925</v>
      </c>
      <c r="B10100" t="s">
        <v>2</v>
      </c>
      <c r="C10100">
        <v>45629099</v>
      </c>
      <c r="D10100" t="s">
        <v>7682</v>
      </c>
    </row>
    <row r="10101" spans="1:4" x14ac:dyDescent="0.25">
      <c r="A10101" s="1">
        <v>55926</v>
      </c>
      <c r="B10101" t="s">
        <v>2</v>
      </c>
      <c r="C10101">
        <v>45635014</v>
      </c>
      <c r="D10101" t="s">
        <v>7683</v>
      </c>
    </row>
    <row r="10102" spans="1:4" x14ac:dyDescent="0.25">
      <c r="A10102" s="1">
        <v>55927</v>
      </c>
      <c r="B10102" t="s">
        <v>2</v>
      </c>
      <c r="C10102">
        <v>45637668</v>
      </c>
      <c r="D10102" t="s">
        <v>7684</v>
      </c>
    </row>
    <row r="10103" spans="1:4" x14ac:dyDescent="0.25">
      <c r="A10103" s="1">
        <v>55928</v>
      </c>
      <c r="B10103" t="s">
        <v>2</v>
      </c>
      <c r="C10103">
        <v>45638372</v>
      </c>
      <c r="D10103" t="s">
        <v>7685</v>
      </c>
    </row>
    <row r="10104" spans="1:4" x14ac:dyDescent="0.25">
      <c r="A10104" s="1">
        <v>55929</v>
      </c>
      <c r="B10104" t="s">
        <v>2</v>
      </c>
      <c r="C10104">
        <v>45640337</v>
      </c>
      <c r="D10104" t="s">
        <v>7686</v>
      </c>
    </row>
    <row r="10105" spans="1:4" x14ac:dyDescent="0.25">
      <c r="A10105" s="1">
        <v>55930</v>
      </c>
      <c r="B10105" t="s">
        <v>2</v>
      </c>
      <c r="C10105">
        <v>45642202</v>
      </c>
      <c r="D10105" t="s">
        <v>7687</v>
      </c>
    </row>
    <row r="10106" spans="1:4" x14ac:dyDescent="0.25">
      <c r="A10106" s="1">
        <v>55931</v>
      </c>
      <c r="B10106" t="s">
        <v>2</v>
      </c>
      <c r="C10106">
        <v>45642345</v>
      </c>
      <c r="D10106" t="s">
        <v>7688</v>
      </c>
    </row>
    <row r="10107" spans="1:4" x14ac:dyDescent="0.25">
      <c r="A10107" s="1">
        <v>55932</v>
      </c>
      <c r="B10107" t="s">
        <v>2</v>
      </c>
      <c r="C10107">
        <v>45646432</v>
      </c>
      <c r="D10107" t="s">
        <v>7689</v>
      </c>
    </row>
    <row r="10108" spans="1:4" x14ac:dyDescent="0.25">
      <c r="A10108" s="1">
        <v>55933</v>
      </c>
      <c r="B10108" t="s">
        <v>2</v>
      </c>
      <c r="C10108">
        <v>45648041</v>
      </c>
      <c r="D10108" t="s">
        <v>7690</v>
      </c>
    </row>
    <row r="10109" spans="1:4" x14ac:dyDescent="0.25">
      <c r="A10109" s="1">
        <v>55934</v>
      </c>
      <c r="B10109" t="s">
        <v>2</v>
      </c>
      <c r="C10109">
        <v>45654886</v>
      </c>
      <c r="D10109" t="s">
        <v>7691</v>
      </c>
    </row>
    <row r="10110" spans="1:4" x14ac:dyDescent="0.25">
      <c r="A10110" s="1">
        <v>55935</v>
      </c>
      <c r="B10110" t="s">
        <v>2</v>
      </c>
      <c r="C10110">
        <v>45655240</v>
      </c>
      <c r="D10110" t="s">
        <v>7692</v>
      </c>
    </row>
    <row r="10111" spans="1:4" x14ac:dyDescent="0.25">
      <c r="A10111" s="1">
        <v>55936</v>
      </c>
      <c r="B10111" t="s">
        <v>2</v>
      </c>
      <c r="C10111">
        <v>45662522</v>
      </c>
      <c r="D10111" t="s">
        <v>7693</v>
      </c>
    </row>
    <row r="10112" spans="1:4" x14ac:dyDescent="0.25">
      <c r="A10112" s="1">
        <v>55937</v>
      </c>
      <c r="B10112" t="s">
        <v>2</v>
      </c>
      <c r="C10112">
        <v>45663766</v>
      </c>
      <c r="D10112" t="s">
        <v>7694</v>
      </c>
    </row>
    <row r="10113" spans="1:4" x14ac:dyDescent="0.25">
      <c r="A10113" s="1">
        <v>55938</v>
      </c>
      <c r="B10113" t="s">
        <v>2</v>
      </c>
      <c r="C10113">
        <v>45667551</v>
      </c>
      <c r="D10113" t="s">
        <v>7695</v>
      </c>
    </row>
    <row r="10114" spans="1:4" x14ac:dyDescent="0.25">
      <c r="A10114" s="1">
        <v>55939</v>
      </c>
      <c r="B10114" t="s">
        <v>2</v>
      </c>
      <c r="C10114">
        <v>45672159</v>
      </c>
      <c r="D10114" t="s">
        <v>7696</v>
      </c>
    </row>
    <row r="10115" spans="1:4" x14ac:dyDescent="0.25">
      <c r="A10115" s="1">
        <v>55940</v>
      </c>
      <c r="B10115" t="s">
        <v>2</v>
      </c>
      <c r="C10115">
        <v>45675866</v>
      </c>
      <c r="D10115" t="s">
        <v>7697</v>
      </c>
    </row>
    <row r="10116" spans="1:4" x14ac:dyDescent="0.25">
      <c r="A10116" s="1">
        <v>55941</v>
      </c>
      <c r="B10116" t="s">
        <v>2</v>
      </c>
      <c r="C10116">
        <v>45676736</v>
      </c>
      <c r="D10116" t="s">
        <v>7698</v>
      </c>
    </row>
    <row r="10117" spans="1:4" x14ac:dyDescent="0.25">
      <c r="A10117" s="1">
        <v>55943</v>
      </c>
      <c r="B10117" t="s">
        <v>2</v>
      </c>
      <c r="C10117">
        <v>45679743</v>
      </c>
      <c r="D10117" t="s">
        <v>7699</v>
      </c>
    </row>
    <row r="10118" spans="1:4" x14ac:dyDescent="0.25">
      <c r="A10118" s="1">
        <v>55944</v>
      </c>
      <c r="B10118" t="s">
        <v>2</v>
      </c>
      <c r="C10118">
        <v>45683547</v>
      </c>
      <c r="D10118" t="s">
        <v>7700</v>
      </c>
    </row>
    <row r="10119" spans="1:4" x14ac:dyDescent="0.25">
      <c r="A10119" s="1">
        <v>55945</v>
      </c>
      <c r="B10119" t="s">
        <v>2</v>
      </c>
      <c r="C10119">
        <v>45683779</v>
      </c>
      <c r="D10119" t="s">
        <v>7701</v>
      </c>
    </row>
    <row r="10120" spans="1:4" x14ac:dyDescent="0.25">
      <c r="A10120" s="1">
        <v>55946</v>
      </c>
      <c r="B10120" t="s">
        <v>2</v>
      </c>
      <c r="C10120">
        <v>45685441</v>
      </c>
      <c r="D10120" t="s">
        <v>7702</v>
      </c>
    </row>
    <row r="10121" spans="1:4" x14ac:dyDescent="0.25">
      <c r="A10121" s="1">
        <v>55947</v>
      </c>
      <c r="B10121" t="s">
        <v>2</v>
      </c>
      <c r="C10121">
        <v>45686971</v>
      </c>
      <c r="D10121" t="s">
        <v>7703</v>
      </c>
    </row>
    <row r="10122" spans="1:4" x14ac:dyDescent="0.25">
      <c r="A10122" s="1">
        <v>55948</v>
      </c>
      <c r="B10122" t="s">
        <v>2</v>
      </c>
      <c r="C10122">
        <v>45688923</v>
      </c>
      <c r="D10122" t="s">
        <v>7704</v>
      </c>
    </row>
    <row r="10123" spans="1:4" x14ac:dyDescent="0.25">
      <c r="A10123" s="1">
        <v>55949</v>
      </c>
      <c r="B10123" t="s">
        <v>2</v>
      </c>
      <c r="C10123">
        <v>45691090</v>
      </c>
      <c r="D10123" t="s">
        <v>7705</v>
      </c>
    </row>
    <row r="10124" spans="1:4" x14ac:dyDescent="0.25">
      <c r="A10124" s="1">
        <v>55950</v>
      </c>
      <c r="B10124" t="s">
        <v>2</v>
      </c>
      <c r="C10124">
        <v>45693720</v>
      </c>
      <c r="D10124" t="s">
        <v>7706</v>
      </c>
    </row>
    <row r="10125" spans="1:4" x14ac:dyDescent="0.25">
      <c r="A10125" s="1">
        <v>55951</v>
      </c>
      <c r="B10125" t="s">
        <v>2</v>
      </c>
      <c r="C10125">
        <v>45706610</v>
      </c>
      <c r="D10125" t="s">
        <v>7707</v>
      </c>
    </row>
    <row r="10126" spans="1:4" x14ac:dyDescent="0.25">
      <c r="A10126" s="1">
        <v>55952</v>
      </c>
      <c r="B10126" t="s">
        <v>2</v>
      </c>
      <c r="C10126">
        <v>45714295</v>
      </c>
      <c r="D10126" t="s">
        <v>7708</v>
      </c>
    </row>
    <row r="10127" spans="1:4" x14ac:dyDescent="0.25">
      <c r="A10127" s="1">
        <v>55953</v>
      </c>
      <c r="B10127" t="s">
        <v>2</v>
      </c>
      <c r="C10127">
        <v>45715728</v>
      </c>
      <c r="D10127" t="s">
        <v>7709</v>
      </c>
    </row>
    <row r="10128" spans="1:4" x14ac:dyDescent="0.25">
      <c r="A10128" s="1">
        <v>55957</v>
      </c>
      <c r="B10128" t="s">
        <v>2</v>
      </c>
      <c r="C10128">
        <v>45717651</v>
      </c>
      <c r="D10128" t="s">
        <v>7710</v>
      </c>
    </row>
    <row r="10129" spans="1:4" x14ac:dyDescent="0.25">
      <c r="A10129" s="1">
        <v>55958</v>
      </c>
      <c r="B10129" t="s">
        <v>2</v>
      </c>
      <c r="C10129">
        <v>45723592</v>
      </c>
      <c r="D10129" t="s">
        <v>7711</v>
      </c>
    </row>
    <row r="10130" spans="1:4" x14ac:dyDescent="0.25">
      <c r="A10130" s="1">
        <v>55960</v>
      </c>
      <c r="B10130" t="s">
        <v>2</v>
      </c>
      <c r="C10130">
        <v>45727186</v>
      </c>
      <c r="D10130" t="s">
        <v>7712</v>
      </c>
    </row>
    <row r="10131" spans="1:4" x14ac:dyDescent="0.25">
      <c r="A10131" s="1">
        <v>55961</v>
      </c>
      <c r="B10131" t="s">
        <v>2</v>
      </c>
      <c r="C10131">
        <v>45734775</v>
      </c>
      <c r="D10131" t="s">
        <v>7713</v>
      </c>
    </row>
    <row r="10132" spans="1:4" x14ac:dyDescent="0.25">
      <c r="A10132" s="1">
        <v>55962</v>
      </c>
      <c r="B10132" t="s">
        <v>2</v>
      </c>
      <c r="C10132">
        <v>45739058</v>
      </c>
      <c r="D10132" t="s">
        <v>7714</v>
      </c>
    </row>
    <row r="10133" spans="1:4" x14ac:dyDescent="0.25">
      <c r="A10133" s="1">
        <v>55963</v>
      </c>
      <c r="B10133" t="s">
        <v>2</v>
      </c>
      <c r="C10133">
        <v>45739155</v>
      </c>
      <c r="D10133" t="s">
        <v>7715</v>
      </c>
    </row>
    <row r="10134" spans="1:4" x14ac:dyDescent="0.25">
      <c r="A10134" s="1">
        <v>55964</v>
      </c>
      <c r="B10134" t="s">
        <v>2</v>
      </c>
      <c r="C10134">
        <v>45739767</v>
      </c>
      <c r="D10134" t="s">
        <v>7716</v>
      </c>
    </row>
    <row r="10135" spans="1:4" x14ac:dyDescent="0.25">
      <c r="A10135" s="1">
        <v>55965</v>
      </c>
      <c r="B10135" t="s">
        <v>2</v>
      </c>
      <c r="C10135">
        <v>45757626</v>
      </c>
      <c r="D10135" t="s">
        <v>7717</v>
      </c>
    </row>
    <row r="10136" spans="1:4" x14ac:dyDescent="0.25">
      <c r="A10136" s="1">
        <v>55966</v>
      </c>
      <c r="B10136" t="s">
        <v>2</v>
      </c>
      <c r="C10136">
        <v>45759776</v>
      </c>
      <c r="D10136" t="s">
        <v>7718</v>
      </c>
    </row>
    <row r="10137" spans="1:4" x14ac:dyDescent="0.25">
      <c r="A10137" s="1">
        <v>55967</v>
      </c>
      <c r="B10137" t="s">
        <v>2</v>
      </c>
      <c r="C10137">
        <v>45760148</v>
      </c>
      <c r="D10137" t="s">
        <v>7719</v>
      </c>
    </row>
    <row r="10138" spans="1:4" x14ac:dyDescent="0.25">
      <c r="A10138" s="1">
        <v>55968</v>
      </c>
      <c r="B10138" t="s">
        <v>2</v>
      </c>
      <c r="C10138">
        <v>45762315</v>
      </c>
      <c r="D10138" t="s">
        <v>7720</v>
      </c>
    </row>
    <row r="10139" spans="1:4" x14ac:dyDescent="0.25">
      <c r="A10139" s="1">
        <v>55970</v>
      </c>
      <c r="B10139" t="s">
        <v>2</v>
      </c>
      <c r="C10139">
        <v>45762320</v>
      </c>
      <c r="D10139" t="s">
        <v>7721</v>
      </c>
    </row>
    <row r="10140" spans="1:4" x14ac:dyDescent="0.25">
      <c r="A10140" s="1">
        <v>55972</v>
      </c>
      <c r="B10140" t="s">
        <v>2</v>
      </c>
      <c r="C10140">
        <v>45771145</v>
      </c>
      <c r="D10140" t="s">
        <v>7722</v>
      </c>
    </row>
    <row r="10141" spans="1:4" x14ac:dyDescent="0.25">
      <c r="A10141" s="1">
        <v>55974</v>
      </c>
      <c r="B10141" t="s">
        <v>2</v>
      </c>
      <c r="C10141">
        <v>45771521</v>
      </c>
      <c r="D10141" t="s">
        <v>7723</v>
      </c>
    </row>
    <row r="10142" spans="1:4" x14ac:dyDescent="0.25">
      <c r="A10142" s="1">
        <v>55975</v>
      </c>
      <c r="B10142" t="s">
        <v>2</v>
      </c>
      <c r="C10142">
        <v>45773532</v>
      </c>
      <c r="D10142" t="s">
        <v>7725</v>
      </c>
    </row>
    <row r="10143" spans="1:4" x14ac:dyDescent="0.25">
      <c r="A10143" s="1">
        <v>55976</v>
      </c>
      <c r="B10143" t="s">
        <v>2</v>
      </c>
      <c r="C10143">
        <v>45773659</v>
      </c>
      <c r="D10143" t="s">
        <v>7726</v>
      </c>
    </row>
    <row r="10144" spans="1:4" x14ac:dyDescent="0.25">
      <c r="A10144" s="1">
        <v>55984</v>
      </c>
      <c r="B10144" t="s">
        <v>2</v>
      </c>
      <c r="C10144">
        <v>45774386</v>
      </c>
      <c r="D10144" t="s">
        <v>7727</v>
      </c>
    </row>
    <row r="10145" spans="1:4" x14ac:dyDescent="0.25">
      <c r="A10145" s="1">
        <v>55985</v>
      </c>
      <c r="B10145" t="s">
        <v>2</v>
      </c>
      <c r="C10145">
        <v>45781046</v>
      </c>
      <c r="D10145" t="s">
        <v>7728</v>
      </c>
    </row>
    <row r="10146" spans="1:4" x14ac:dyDescent="0.25">
      <c r="A10146" s="1">
        <v>55986</v>
      </c>
      <c r="B10146" t="s">
        <v>2</v>
      </c>
      <c r="C10146">
        <v>45801197</v>
      </c>
      <c r="D10146" t="s">
        <v>7729</v>
      </c>
    </row>
    <row r="10147" spans="1:4" x14ac:dyDescent="0.25">
      <c r="A10147" s="1">
        <v>55987</v>
      </c>
      <c r="B10147" t="s">
        <v>2</v>
      </c>
      <c r="C10147">
        <v>45806680</v>
      </c>
      <c r="D10147" t="s">
        <v>7730</v>
      </c>
    </row>
    <row r="10148" spans="1:4" x14ac:dyDescent="0.25">
      <c r="A10148" s="1">
        <v>55988</v>
      </c>
      <c r="B10148" t="s">
        <v>2</v>
      </c>
      <c r="C10148">
        <v>45810478</v>
      </c>
      <c r="D10148" t="s">
        <v>7731</v>
      </c>
    </row>
    <row r="10149" spans="1:4" x14ac:dyDescent="0.25">
      <c r="A10149" s="1">
        <v>55990</v>
      </c>
      <c r="B10149" t="s">
        <v>2</v>
      </c>
      <c r="C10149">
        <v>45812645</v>
      </c>
      <c r="D10149" t="s">
        <v>7732</v>
      </c>
    </row>
    <row r="10150" spans="1:4" x14ac:dyDescent="0.25">
      <c r="A10150" s="1">
        <v>55993</v>
      </c>
      <c r="B10150" t="s">
        <v>2</v>
      </c>
      <c r="C10150">
        <v>45813162</v>
      </c>
      <c r="D10150" t="s">
        <v>7733</v>
      </c>
    </row>
    <row r="10151" spans="1:4" x14ac:dyDescent="0.25">
      <c r="A10151" s="1">
        <v>55996</v>
      </c>
      <c r="B10151" t="s">
        <v>2</v>
      </c>
      <c r="C10151">
        <v>45813662</v>
      </c>
      <c r="D10151" t="s">
        <v>7734</v>
      </c>
    </row>
    <row r="10152" spans="1:4" x14ac:dyDescent="0.25">
      <c r="A10152" s="1">
        <v>55997</v>
      </c>
      <c r="B10152" t="s">
        <v>2</v>
      </c>
      <c r="C10152">
        <v>45813727</v>
      </c>
      <c r="D10152" t="s">
        <v>7735</v>
      </c>
    </row>
    <row r="10153" spans="1:4" x14ac:dyDescent="0.25">
      <c r="A10153" s="1">
        <v>55998</v>
      </c>
      <c r="B10153" t="s">
        <v>2</v>
      </c>
      <c r="C10153">
        <v>45816044</v>
      </c>
      <c r="D10153" t="s">
        <v>7736</v>
      </c>
    </row>
    <row r="10154" spans="1:4" x14ac:dyDescent="0.25">
      <c r="A10154" s="1">
        <v>56001</v>
      </c>
      <c r="B10154" t="s">
        <v>2</v>
      </c>
      <c r="C10154">
        <v>45819105</v>
      </c>
      <c r="D10154" t="s">
        <v>7737</v>
      </c>
    </row>
    <row r="10155" spans="1:4" x14ac:dyDescent="0.25">
      <c r="A10155" s="1">
        <v>56003</v>
      </c>
      <c r="B10155" t="s">
        <v>2</v>
      </c>
      <c r="C10155">
        <v>45821051</v>
      </c>
      <c r="D10155" t="s">
        <v>7738</v>
      </c>
    </row>
    <row r="10156" spans="1:4" x14ac:dyDescent="0.25">
      <c r="A10156" s="1">
        <v>56006</v>
      </c>
      <c r="B10156" t="s">
        <v>2</v>
      </c>
      <c r="C10156">
        <v>45821146</v>
      </c>
      <c r="D10156" t="s">
        <v>7739</v>
      </c>
    </row>
    <row r="10157" spans="1:4" x14ac:dyDescent="0.25">
      <c r="A10157" s="1">
        <v>56007</v>
      </c>
      <c r="B10157" t="s">
        <v>2</v>
      </c>
      <c r="C10157">
        <v>45826149</v>
      </c>
      <c r="D10157" t="s">
        <v>7740</v>
      </c>
    </row>
    <row r="10158" spans="1:4" x14ac:dyDescent="0.25">
      <c r="A10158" s="1">
        <v>56009</v>
      </c>
      <c r="B10158" t="s">
        <v>2</v>
      </c>
      <c r="C10158">
        <v>45833400</v>
      </c>
      <c r="D10158" t="s">
        <v>7741</v>
      </c>
    </row>
    <row r="10159" spans="1:4" x14ac:dyDescent="0.25">
      <c r="A10159" s="1">
        <v>56010</v>
      </c>
      <c r="B10159" t="s">
        <v>2</v>
      </c>
      <c r="C10159">
        <v>45833646</v>
      </c>
      <c r="D10159" t="s">
        <v>7742</v>
      </c>
    </row>
    <row r="10160" spans="1:4" x14ac:dyDescent="0.25">
      <c r="A10160" s="1">
        <v>56015</v>
      </c>
      <c r="B10160" t="s">
        <v>2</v>
      </c>
      <c r="C10160">
        <v>45835339</v>
      </c>
      <c r="D10160" t="s">
        <v>7743</v>
      </c>
    </row>
    <row r="10161" spans="1:4" x14ac:dyDescent="0.25">
      <c r="A10161" s="1">
        <v>56017</v>
      </c>
      <c r="B10161" t="s">
        <v>2</v>
      </c>
      <c r="C10161">
        <v>45839954</v>
      </c>
      <c r="D10161" t="s">
        <v>7744</v>
      </c>
    </row>
    <row r="10162" spans="1:4" x14ac:dyDescent="0.25">
      <c r="A10162" s="1">
        <v>56022</v>
      </c>
      <c r="B10162" t="s">
        <v>2</v>
      </c>
      <c r="C10162">
        <v>45843884</v>
      </c>
      <c r="D10162" t="s">
        <v>7745</v>
      </c>
    </row>
    <row r="10163" spans="1:4" x14ac:dyDescent="0.25">
      <c r="A10163" s="1">
        <v>56023</v>
      </c>
      <c r="B10163" t="s">
        <v>2</v>
      </c>
      <c r="C10163">
        <v>45847611</v>
      </c>
      <c r="D10163" t="s">
        <v>7746</v>
      </c>
    </row>
    <row r="10164" spans="1:4" x14ac:dyDescent="0.25">
      <c r="A10164" s="1">
        <v>56024</v>
      </c>
      <c r="B10164" t="s">
        <v>2</v>
      </c>
      <c r="C10164">
        <v>45848655</v>
      </c>
      <c r="D10164" t="s">
        <v>7747</v>
      </c>
    </row>
    <row r="10165" spans="1:4" x14ac:dyDescent="0.25">
      <c r="A10165" s="1">
        <v>56026</v>
      </c>
      <c r="B10165" t="s">
        <v>2</v>
      </c>
      <c r="C10165">
        <v>45851295</v>
      </c>
      <c r="D10165" t="s">
        <v>7748</v>
      </c>
    </row>
    <row r="10166" spans="1:4" x14ac:dyDescent="0.25">
      <c r="A10166" s="1">
        <v>56027</v>
      </c>
      <c r="B10166" t="s">
        <v>2</v>
      </c>
      <c r="C10166">
        <v>45852627</v>
      </c>
      <c r="D10166" t="s">
        <v>7750</v>
      </c>
    </row>
    <row r="10167" spans="1:4" x14ac:dyDescent="0.25">
      <c r="A10167" s="1">
        <v>56028</v>
      </c>
      <c r="B10167" t="s">
        <v>2</v>
      </c>
      <c r="C10167">
        <v>45853267</v>
      </c>
      <c r="D10167" t="s">
        <v>7751</v>
      </c>
    </row>
    <row r="10168" spans="1:4" x14ac:dyDescent="0.25">
      <c r="A10168" s="1">
        <v>56030</v>
      </c>
      <c r="B10168" t="s">
        <v>2</v>
      </c>
      <c r="C10168">
        <v>45856558</v>
      </c>
      <c r="D10168" t="s">
        <v>7752</v>
      </c>
    </row>
    <row r="10169" spans="1:4" x14ac:dyDescent="0.25">
      <c r="A10169" s="1">
        <v>56031</v>
      </c>
      <c r="B10169" t="s">
        <v>2</v>
      </c>
      <c r="C10169">
        <v>45860701</v>
      </c>
      <c r="D10169" t="s">
        <v>7754</v>
      </c>
    </row>
    <row r="10170" spans="1:4" x14ac:dyDescent="0.25">
      <c r="A10170" s="1">
        <v>56033</v>
      </c>
      <c r="B10170" t="s">
        <v>2</v>
      </c>
      <c r="C10170">
        <v>45862203</v>
      </c>
      <c r="D10170" t="s">
        <v>7755</v>
      </c>
    </row>
    <row r="10171" spans="1:4" x14ac:dyDescent="0.25">
      <c r="A10171" s="1">
        <v>56034</v>
      </c>
      <c r="B10171" t="s">
        <v>2</v>
      </c>
      <c r="C10171">
        <v>45867384</v>
      </c>
      <c r="D10171" t="s">
        <v>7756</v>
      </c>
    </row>
    <row r="10172" spans="1:4" x14ac:dyDescent="0.25">
      <c r="A10172" s="1">
        <v>56035</v>
      </c>
      <c r="B10172" t="s">
        <v>2</v>
      </c>
      <c r="C10172">
        <v>45868901</v>
      </c>
      <c r="D10172" t="s">
        <v>7757</v>
      </c>
    </row>
    <row r="10173" spans="1:4" x14ac:dyDescent="0.25">
      <c r="A10173" s="1">
        <v>56037</v>
      </c>
      <c r="B10173" t="s">
        <v>2</v>
      </c>
      <c r="C10173">
        <v>45871256</v>
      </c>
      <c r="D10173" t="s">
        <v>7758</v>
      </c>
    </row>
    <row r="10174" spans="1:4" x14ac:dyDescent="0.25">
      <c r="A10174" s="1">
        <v>56040</v>
      </c>
      <c r="B10174" t="s">
        <v>2</v>
      </c>
      <c r="C10174">
        <v>45881156</v>
      </c>
      <c r="D10174" t="s">
        <v>7759</v>
      </c>
    </row>
    <row r="10175" spans="1:4" x14ac:dyDescent="0.25">
      <c r="A10175" s="1">
        <v>56042</v>
      </c>
      <c r="B10175" t="s">
        <v>2</v>
      </c>
      <c r="C10175">
        <v>45881649</v>
      </c>
      <c r="D10175" t="s">
        <v>7760</v>
      </c>
    </row>
    <row r="10176" spans="1:4" x14ac:dyDescent="0.25">
      <c r="A10176" s="1">
        <v>56043</v>
      </c>
      <c r="B10176" t="s">
        <v>2</v>
      </c>
      <c r="C10176">
        <v>45882087</v>
      </c>
      <c r="D10176" t="s">
        <v>7761</v>
      </c>
    </row>
    <row r="10177" spans="1:4" x14ac:dyDescent="0.25">
      <c r="A10177" s="1">
        <v>56044</v>
      </c>
      <c r="B10177" t="s">
        <v>2</v>
      </c>
      <c r="C10177">
        <v>45892998</v>
      </c>
      <c r="D10177" t="s">
        <v>7762</v>
      </c>
    </row>
    <row r="10178" spans="1:4" x14ac:dyDescent="0.25">
      <c r="A10178" s="1">
        <v>56045</v>
      </c>
      <c r="B10178" t="s">
        <v>2</v>
      </c>
      <c r="C10178">
        <v>45899270</v>
      </c>
      <c r="D10178" t="s">
        <v>7763</v>
      </c>
    </row>
    <row r="10179" spans="1:4" x14ac:dyDescent="0.25">
      <c r="A10179" s="1">
        <v>56046</v>
      </c>
      <c r="B10179" t="s">
        <v>2</v>
      </c>
      <c r="C10179">
        <v>45899463</v>
      </c>
      <c r="D10179" t="s">
        <v>7764</v>
      </c>
    </row>
    <row r="10180" spans="1:4" x14ac:dyDescent="0.25">
      <c r="A10180" s="1">
        <v>56047</v>
      </c>
      <c r="B10180" t="s">
        <v>2</v>
      </c>
      <c r="C10180">
        <v>45901477</v>
      </c>
      <c r="D10180" t="s">
        <v>7765</v>
      </c>
    </row>
    <row r="10181" spans="1:4" x14ac:dyDescent="0.25">
      <c r="A10181" s="1">
        <v>56050</v>
      </c>
      <c r="B10181" t="s">
        <v>2</v>
      </c>
      <c r="C10181">
        <v>45905775</v>
      </c>
      <c r="D10181" t="s">
        <v>7766</v>
      </c>
    </row>
    <row r="10182" spans="1:4" x14ac:dyDescent="0.25">
      <c r="A10182" s="1">
        <v>56053</v>
      </c>
      <c r="B10182" t="s">
        <v>2</v>
      </c>
      <c r="C10182">
        <v>45920337</v>
      </c>
      <c r="D10182" t="s">
        <v>7767</v>
      </c>
    </row>
    <row r="10183" spans="1:4" x14ac:dyDescent="0.25">
      <c r="A10183" s="1">
        <v>56056</v>
      </c>
      <c r="B10183" t="s">
        <v>2</v>
      </c>
      <c r="C10183">
        <v>45925852</v>
      </c>
      <c r="D10183" t="s">
        <v>7768</v>
      </c>
    </row>
    <row r="10184" spans="1:4" x14ac:dyDescent="0.25">
      <c r="A10184" s="1">
        <v>56060</v>
      </c>
      <c r="B10184" t="s">
        <v>2</v>
      </c>
      <c r="C10184">
        <v>45926184</v>
      </c>
      <c r="D10184" t="s">
        <v>7769</v>
      </c>
    </row>
    <row r="10185" spans="1:4" x14ac:dyDescent="0.25">
      <c r="A10185" s="1">
        <v>56061</v>
      </c>
      <c r="B10185" t="s">
        <v>2</v>
      </c>
      <c r="C10185">
        <v>45929719</v>
      </c>
      <c r="D10185" t="s">
        <v>7770</v>
      </c>
    </row>
    <row r="10186" spans="1:4" x14ac:dyDescent="0.25">
      <c r="A10186" s="1">
        <v>56062</v>
      </c>
      <c r="B10186" t="s">
        <v>2</v>
      </c>
      <c r="C10186">
        <v>45930422</v>
      </c>
      <c r="D10186" t="s">
        <v>7771</v>
      </c>
    </row>
    <row r="10187" spans="1:4" x14ac:dyDescent="0.25">
      <c r="A10187" s="1">
        <v>56065</v>
      </c>
      <c r="B10187" t="s">
        <v>2</v>
      </c>
      <c r="C10187">
        <v>45934283</v>
      </c>
      <c r="D10187" t="s">
        <v>7772</v>
      </c>
    </row>
    <row r="10188" spans="1:4" x14ac:dyDescent="0.25">
      <c r="A10188" s="1">
        <v>56066</v>
      </c>
      <c r="B10188" t="s">
        <v>2</v>
      </c>
      <c r="C10188">
        <v>45936289</v>
      </c>
      <c r="D10188" t="s">
        <v>7773</v>
      </c>
    </row>
    <row r="10189" spans="1:4" x14ac:dyDescent="0.25">
      <c r="A10189" s="1">
        <v>56067</v>
      </c>
      <c r="B10189" t="s">
        <v>2</v>
      </c>
      <c r="C10189">
        <v>45938598</v>
      </c>
      <c r="D10189" t="s">
        <v>7774</v>
      </c>
    </row>
    <row r="10190" spans="1:4" x14ac:dyDescent="0.25">
      <c r="A10190" s="1">
        <v>56068</v>
      </c>
      <c r="B10190" t="s">
        <v>2</v>
      </c>
      <c r="C10190">
        <v>45938651</v>
      </c>
      <c r="D10190" t="s">
        <v>7776</v>
      </c>
    </row>
    <row r="10191" spans="1:4" x14ac:dyDescent="0.25">
      <c r="A10191" s="1">
        <v>56070</v>
      </c>
      <c r="B10191" t="s">
        <v>2</v>
      </c>
      <c r="C10191">
        <v>45943349</v>
      </c>
      <c r="D10191" t="s">
        <v>7777</v>
      </c>
    </row>
    <row r="10192" spans="1:4" x14ac:dyDescent="0.25">
      <c r="A10192" s="1">
        <v>56071</v>
      </c>
      <c r="B10192" t="s">
        <v>2</v>
      </c>
      <c r="C10192">
        <v>45943873</v>
      </c>
      <c r="D10192" t="s">
        <v>7778</v>
      </c>
    </row>
    <row r="10193" spans="1:4" x14ac:dyDescent="0.25">
      <c r="A10193" s="1">
        <v>56072</v>
      </c>
      <c r="B10193" t="s">
        <v>2</v>
      </c>
      <c r="C10193">
        <v>45947383</v>
      </c>
      <c r="D10193" t="s">
        <v>7779</v>
      </c>
    </row>
    <row r="10194" spans="1:4" x14ac:dyDescent="0.25">
      <c r="A10194" s="1">
        <v>56073</v>
      </c>
      <c r="B10194" t="s">
        <v>2</v>
      </c>
      <c r="C10194">
        <v>45949565</v>
      </c>
      <c r="D10194" t="s">
        <v>7780</v>
      </c>
    </row>
    <row r="10195" spans="1:4" x14ac:dyDescent="0.25">
      <c r="A10195" s="1">
        <v>56074</v>
      </c>
      <c r="B10195" t="s">
        <v>2</v>
      </c>
      <c r="C10195">
        <v>45950555</v>
      </c>
      <c r="D10195" t="s">
        <v>7781</v>
      </c>
    </row>
    <row r="10196" spans="1:4" x14ac:dyDescent="0.25">
      <c r="A10196" s="1">
        <v>56075</v>
      </c>
      <c r="B10196" t="s">
        <v>2</v>
      </c>
      <c r="C10196">
        <v>45953427</v>
      </c>
      <c r="D10196" t="s">
        <v>7782</v>
      </c>
    </row>
    <row r="10197" spans="1:4" x14ac:dyDescent="0.25">
      <c r="A10197" s="1">
        <v>56076</v>
      </c>
      <c r="B10197" t="s">
        <v>2</v>
      </c>
      <c r="C10197">
        <v>45958513</v>
      </c>
      <c r="D10197" t="s">
        <v>7783</v>
      </c>
    </row>
    <row r="10198" spans="1:4" x14ac:dyDescent="0.25">
      <c r="A10198" s="1">
        <v>56077</v>
      </c>
      <c r="B10198" t="s">
        <v>2</v>
      </c>
      <c r="C10198">
        <v>45963693</v>
      </c>
      <c r="D10198" t="s">
        <v>7784</v>
      </c>
    </row>
    <row r="10199" spans="1:4" x14ac:dyDescent="0.25">
      <c r="A10199" s="1">
        <v>56078</v>
      </c>
      <c r="B10199" t="s">
        <v>2</v>
      </c>
      <c r="C10199">
        <v>45964657</v>
      </c>
      <c r="D10199" t="s">
        <v>7785</v>
      </c>
    </row>
    <row r="10200" spans="1:4" x14ac:dyDescent="0.25">
      <c r="A10200" s="1">
        <v>56079</v>
      </c>
      <c r="B10200" t="s">
        <v>2</v>
      </c>
      <c r="C10200">
        <v>45965362</v>
      </c>
      <c r="D10200" t="s">
        <v>7786</v>
      </c>
    </row>
    <row r="10201" spans="1:4" x14ac:dyDescent="0.25">
      <c r="A10201" s="1">
        <v>56081</v>
      </c>
      <c r="B10201" t="s">
        <v>2</v>
      </c>
      <c r="C10201">
        <v>45968315</v>
      </c>
      <c r="D10201" t="s">
        <v>7787</v>
      </c>
    </row>
    <row r="10202" spans="1:4" x14ac:dyDescent="0.25">
      <c r="A10202" s="1">
        <v>56082</v>
      </c>
      <c r="B10202" t="s">
        <v>2</v>
      </c>
      <c r="C10202">
        <v>45972758</v>
      </c>
      <c r="D10202" t="s">
        <v>7788</v>
      </c>
    </row>
    <row r="10203" spans="1:4" x14ac:dyDescent="0.25">
      <c r="A10203" s="1">
        <v>56084</v>
      </c>
      <c r="B10203" t="s">
        <v>2</v>
      </c>
      <c r="C10203">
        <v>45975320</v>
      </c>
      <c r="D10203" t="s">
        <v>7789</v>
      </c>
    </row>
    <row r="10204" spans="1:4" x14ac:dyDescent="0.25">
      <c r="A10204" s="1">
        <v>56085</v>
      </c>
      <c r="B10204" t="s">
        <v>2</v>
      </c>
      <c r="C10204">
        <v>45986260</v>
      </c>
      <c r="D10204" t="s">
        <v>7790</v>
      </c>
    </row>
    <row r="10205" spans="1:4" x14ac:dyDescent="0.25">
      <c r="A10205" s="1">
        <v>56087</v>
      </c>
      <c r="B10205" t="s">
        <v>2</v>
      </c>
      <c r="C10205">
        <v>45987876</v>
      </c>
      <c r="D10205" t="s">
        <v>7791</v>
      </c>
    </row>
    <row r="10206" spans="1:4" x14ac:dyDescent="0.25">
      <c r="A10206" s="1">
        <v>56089</v>
      </c>
      <c r="B10206" t="s">
        <v>2</v>
      </c>
      <c r="C10206">
        <v>45989253</v>
      </c>
      <c r="D10206" t="s">
        <v>7792</v>
      </c>
    </row>
    <row r="10207" spans="1:4" x14ac:dyDescent="0.25">
      <c r="A10207" s="1">
        <v>56091</v>
      </c>
      <c r="B10207" t="s">
        <v>2</v>
      </c>
      <c r="C10207">
        <v>45991483</v>
      </c>
      <c r="D10207" t="s">
        <v>7793</v>
      </c>
    </row>
    <row r="10208" spans="1:4" x14ac:dyDescent="0.25">
      <c r="A10208" s="1">
        <v>56093</v>
      </c>
      <c r="B10208" t="s">
        <v>2</v>
      </c>
      <c r="C10208">
        <v>45993007</v>
      </c>
      <c r="D10208" t="s">
        <v>7794</v>
      </c>
    </row>
    <row r="10209" spans="1:4" x14ac:dyDescent="0.25">
      <c r="A10209" s="1">
        <v>56094</v>
      </c>
      <c r="B10209" t="s">
        <v>2</v>
      </c>
      <c r="C10209">
        <v>45994462</v>
      </c>
      <c r="D10209" t="s">
        <v>7795</v>
      </c>
    </row>
    <row r="10210" spans="1:4" x14ac:dyDescent="0.25">
      <c r="A10210" s="1">
        <v>56095</v>
      </c>
      <c r="B10210" t="s">
        <v>2</v>
      </c>
      <c r="C10210">
        <v>45995185</v>
      </c>
      <c r="D10210" t="s">
        <v>7796</v>
      </c>
    </row>
    <row r="10211" spans="1:4" x14ac:dyDescent="0.25">
      <c r="A10211" s="1">
        <v>56098</v>
      </c>
      <c r="B10211" t="s">
        <v>2</v>
      </c>
      <c r="C10211">
        <v>45995280</v>
      </c>
      <c r="D10211" t="s">
        <v>7797</v>
      </c>
    </row>
    <row r="10212" spans="1:4" x14ac:dyDescent="0.25">
      <c r="A10212" s="1">
        <v>56101</v>
      </c>
      <c r="B10212" t="s">
        <v>2</v>
      </c>
      <c r="C10212">
        <v>45996376</v>
      </c>
      <c r="D10212" t="s">
        <v>7798</v>
      </c>
    </row>
    <row r="10213" spans="1:4" x14ac:dyDescent="0.25">
      <c r="A10213" s="1">
        <v>56103</v>
      </c>
      <c r="B10213" t="s">
        <v>2</v>
      </c>
      <c r="C10213">
        <v>45998626</v>
      </c>
      <c r="D10213" t="s">
        <v>7799</v>
      </c>
    </row>
    <row r="10214" spans="1:4" x14ac:dyDescent="0.25">
      <c r="A10214" s="1">
        <v>56104</v>
      </c>
      <c r="B10214" t="s">
        <v>2</v>
      </c>
      <c r="C10214">
        <v>45999818</v>
      </c>
      <c r="D10214" t="s">
        <v>7800</v>
      </c>
    </row>
    <row r="10215" spans="1:4" x14ac:dyDescent="0.25">
      <c r="A10215" s="1">
        <v>56105</v>
      </c>
      <c r="B10215" t="s">
        <v>2</v>
      </c>
      <c r="C10215">
        <v>46005389</v>
      </c>
      <c r="D10215" t="s">
        <v>7801</v>
      </c>
    </row>
    <row r="10216" spans="1:4" x14ac:dyDescent="0.25">
      <c r="A10216" s="1">
        <v>56106</v>
      </c>
      <c r="B10216" t="s">
        <v>2</v>
      </c>
      <c r="C10216">
        <v>46023038</v>
      </c>
      <c r="D10216" t="s">
        <v>7802</v>
      </c>
    </row>
    <row r="10217" spans="1:4" x14ac:dyDescent="0.25">
      <c r="A10217" s="1">
        <v>56107</v>
      </c>
      <c r="B10217" t="s">
        <v>2</v>
      </c>
      <c r="C10217">
        <v>46023394</v>
      </c>
      <c r="D10217" t="s">
        <v>7803</v>
      </c>
    </row>
    <row r="10218" spans="1:4" x14ac:dyDescent="0.25">
      <c r="A10218" s="1">
        <v>56108</v>
      </c>
      <c r="B10218" t="s">
        <v>2</v>
      </c>
      <c r="C10218">
        <v>46032488</v>
      </c>
      <c r="D10218" t="s">
        <v>7804</v>
      </c>
    </row>
    <row r="10219" spans="1:4" x14ac:dyDescent="0.25">
      <c r="A10219" s="1">
        <v>56109</v>
      </c>
      <c r="B10219" t="s">
        <v>2</v>
      </c>
      <c r="C10219">
        <v>46035266</v>
      </c>
      <c r="D10219" t="s">
        <v>7805</v>
      </c>
    </row>
    <row r="10220" spans="1:4" x14ac:dyDescent="0.25">
      <c r="A10220" s="1">
        <v>56110</v>
      </c>
      <c r="B10220" t="s">
        <v>2</v>
      </c>
      <c r="C10220">
        <v>46039233</v>
      </c>
      <c r="D10220" t="s">
        <v>7806</v>
      </c>
    </row>
    <row r="10221" spans="1:4" x14ac:dyDescent="0.25">
      <c r="A10221" s="1">
        <v>56112</v>
      </c>
      <c r="B10221" t="s">
        <v>2</v>
      </c>
      <c r="C10221">
        <v>46040035</v>
      </c>
      <c r="D10221" t="s">
        <v>7807</v>
      </c>
    </row>
    <row r="10222" spans="1:4" x14ac:dyDescent="0.25">
      <c r="A10222" s="1">
        <v>56113</v>
      </c>
      <c r="B10222" t="s">
        <v>2</v>
      </c>
      <c r="C10222">
        <v>46049242</v>
      </c>
      <c r="D10222" t="s">
        <v>7808</v>
      </c>
    </row>
    <row r="10223" spans="1:4" x14ac:dyDescent="0.25">
      <c r="A10223" s="1">
        <v>56114</v>
      </c>
      <c r="B10223" t="s">
        <v>2</v>
      </c>
      <c r="C10223">
        <v>46052525</v>
      </c>
      <c r="D10223" t="s">
        <v>7809</v>
      </c>
    </row>
    <row r="10224" spans="1:4" x14ac:dyDescent="0.25">
      <c r="A10224" s="1">
        <v>56115</v>
      </c>
      <c r="B10224" t="s">
        <v>2</v>
      </c>
      <c r="C10224">
        <v>46062695</v>
      </c>
      <c r="D10224" t="s">
        <v>7810</v>
      </c>
    </row>
    <row r="10225" spans="1:4" x14ac:dyDescent="0.25">
      <c r="A10225" s="1">
        <v>56116</v>
      </c>
      <c r="B10225" t="s">
        <v>2</v>
      </c>
      <c r="C10225">
        <v>46065030</v>
      </c>
      <c r="D10225" t="s">
        <v>7811</v>
      </c>
    </row>
    <row r="10226" spans="1:4" x14ac:dyDescent="0.25">
      <c r="A10226" s="1">
        <v>56117</v>
      </c>
      <c r="B10226" t="s">
        <v>2</v>
      </c>
      <c r="C10226">
        <v>46074040</v>
      </c>
      <c r="D10226" t="s">
        <v>7812</v>
      </c>
    </row>
    <row r="10227" spans="1:4" x14ac:dyDescent="0.25">
      <c r="A10227" s="1">
        <v>56118</v>
      </c>
      <c r="B10227" t="s">
        <v>2</v>
      </c>
      <c r="C10227">
        <v>46074319</v>
      </c>
      <c r="D10227" t="s">
        <v>7813</v>
      </c>
    </row>
    <row r="10228" spans="1:4" x14ac:dyDescent="0.25">
      <c r="A10228" s="1">
        <v>56119</v>
      </c>
      <c r="B10228" t="s">
        <v>2</v>
      </c>
      <c r="C10228">
        <v>46075861</v>
      </c>
      <c r="D10228" t="s">
        <v>7814</v>
      </c>
    </row>
    <row r="10229" spans="1:4" x14ac:dyDescent="0.25">
      <c r="A10229" s="1">
        <v>56120</v>
      </c>
      <c r="B10229" t="s">
        <v>2</v>
      </c>
      <c r="C10229">
        <v>46078026</v>
      </c>
      <c r="D10229" t="s">
        <v>7815</v>
      </c>
    </row>
    <row r="10230" spans="1:4" x14ac:dyDescent="0.25">
      <c r="A10230" s="1">
        <v>56121</v>
      </c>
      <c r="B10230" t="s">
        <v>2</v>
      </c>
      <c r="C10230">
        <v>46078426</v>
      </c>
      <c r="D10230" t="s">
        <v>7816</v>
      </c>
    </row>
    <row r="10231" spans="1:4" x14ac:dyDescent="0.25">
      <c r="A10231" s="1">
        <v>56123</v>
      </c>
      <c r="B10231" t="s">
        <v>2</v>
      </c>
      <c r="C10231">
        <v>46083323</v>
      </c>
      <c r="D10231" t="s">
        <v>7817</v>
      </c>
    </row>
    <row r="10232" spans="1:4" x14ac:dyDescent="0.25">
      <c r="A10232" s="1">
        <v>56124</v>
      </c>
      <c r="B10232" t="s">
        <v>2</v>
      </c>
      <c r="C10232">
        <v>46083572</v>
      </c>
      <c r="D10232" t="s">
        <v>7818</v>
      </c>
    </row>
    <row r="10233" spans="1:4" x14ac:dyDescent="0.25">
      <c r="A10233" s="1">
        <v>56127</v>
      </c>
      <c r="B10233" t="s">
        <v>2</v>
      </c>
      <c r="C10233">
        <v>46091962</v>
      </c>
      <c r="D10233" t="s">
        <v>7819</v>
      </c>
    </row>
    <row r="10234" spans="1:4" x14ac:dyDescent="0.25">
      <c r="A10234" s="1">
        <v>56128</v>
      </c>
      <c r="B10234" t="s">
        <v>2</v>
      </c>
      <c r="C10234">
        <v>46095317</v>
      </c>
      <c r="D10234" t="s">
        <v>7820</v>
      </c>
    </row>
    <row r="10235" spans="1:4" x14ac:dyDescent="0.25">
      <c r="A10235" s="1">
        <v>56129</v>
      </c>
      <c r="B10235" t="s">
        <v>2</v>
      </c>
      <c r="C10235">
        <v>46097982</v>
      </c>
      <c r="D10235" t="s">
        <v>7821</v>
      </c>
    </row>
    <row r="10236" spans="1:4" x14ac:dyDescent="0.25">
      <c r="A10236" s="1">
        <v>56130</v>
      </c>
      <c r="B10236" t="s">
        <v>2</v>
      </c>
      <c r="C10236">
        <v>46099948</v>
      </c>
      <c r="D10236" t="s">
        <v>7822</v>
      </c>
    </row>
    <row r="10237" spans="1:4" x14ac:dyDescent="0.25">
      <c r="A10237" s="1">
        <v>56131</v>
      </c>
      <c r="B10237" t="s">
        <v>2</v>
      </c>
      <c r="C10237">
        <v>46100290</v>
      </c>
      <c r="D10237" t="s">
        <v>7823</v>
      </c>
    </row>
    <row r="10238" spans="1:4" x14ac:dyDescent="0.25">
      <c r="A10238" s="1">
        <v>56132</v>
      </c>
      <c r="B10238" t="s">
        <v>2</v>
      </c>
      <c r="C10238">
        <v>46102661</v>
      </c>
      <c r="D10238" t="s">
        <v>7824</v>
      </c>
    </row>
    <row r="10239" spans="1:4" x14ac:dyDescent="0.25">
      <c r="A10239" s="1">
        <v>56133</v>
      </c>
      <c r="B10239" t="s">
        <v>2</v>
      </c>
      <c r="C10239">
        <v>46103128</v>
      </c>
      <c r="D10239" t="s">
        <v>7825</v>
      </c>
    </row>
    <row r="10240" spans="1:4" x14ac:dyDescent="0.25">
      <c r="A10240" s="1">
        <v>56134</v>
      </c>
      <c r="B10240" t="s">
        <v>2</v>
      </c>
      <c r="C10240">
        <v>46116703</v>
      </c>
      <c r="D10240" t="s">
        <v>7826</v>
      </c>
    </row>
    <row r="10241" spans="1:4" x14ac:dyDescent="0.25">
      <c r="A10241" s="1">
        <v>56135</v>
      </c>
      <c r="B10241" t="s">
        <v>2</v>
      </c>
      <c r="C10241">
        <v>46123176</v>
      </c>
      <c r="D10241" t="s">
        <v>7827</v>
      </c>
    </row>
    <row r="10242" spans="1:4" x14ac:dyDescent="0.25">
      <c r="A10242" s="1">
        <v>56136</v>
      </c>
      <c r="B10242" t="s">
        <v>2</v>
      </c>
      <c r="C10242">
        <v>46123894</v>
      </c>
      <c r="D10242" t="s">
        <v>7828</v>
      </c>
    </row>
    <row r="10243" spans="1:4" x14ac:dyDescent="0.25">
      <c r="A10243" s="1">
        <v>56137</v>
      </c>
      <c r="B10243" t="s">
        <v>2</v>
      </c>
      <c r="C10243">
        <v>46124127</v>
      </c>
      <c r="D10243" t="s">
        <v>7831</v>
      </c>
    </row>
    <row r="10244" spans="1:4" x14ac:dyDescent="0.25">
      <c r="A10244" s="1">
        <v>56138</v>
      </c>
      <c r="B10244" t="s">
        <v>2</v>
      </c>
      <c r="C10244">
        <v>46124329</v>
      </c>
      <c r="D10244" t="s">
        <v>7832</v>
      </c>
    </row>
    <row r="10245" spans="1:4" x14ac:dyDescent="0.25">
      <c r="A10245" s="1">
        <v>56139</v>
      </c>
      <c r="B10245" t="s">
        <v>2</v>
      </c>
      <c r="C10245">
        <v>46127473</v>
      </c>
      <c r="D10245" t="s">
        <v>7833</v>
      </c>
    </row>
    <row r="10246" spans="1:4" x14ac:dyDescent="0.25">
      <c r="A10246" s="1">
        <v>56141</v>
      </c>
      <c r="B10246" t="s">
        <v>2</v>
      </c>
      <c r="C10246">
        <v>46131741</v>
      </c>
      <c r="D10246" t="s">
        <v>7834</v>
      </c>
    </row>
    <row r="10247" spans="1:4" x14ac:dyDescent="0.25">
      <c r="A10247" s="1">
        <v>56142</v>
      </c>
      <c r="B10247" t="s">
        <v>2</v>
      </c>
      <c r="C10247">
        <v>46133625</v>
      </c>
      <c r="D10247" t="s">
        <v>7835</v>
      </c>
    </row>
    <row r="10248" spans="1:4" x14ac:dyDescent="0.25">
      <c r="A10248" s="1">
        <v>56144</v>
      </c>
      <c r="B10248" t="s">
        <v>2</v>
      </c>
      <c r="C10248">
        <v>46142635</v>
      </c>
      <c r="D10248" t="s">
        <v>7836</v>
      </c>
    </row>
    <row r="10249" spans="1:4" x14ac:dyDescent="0.25">
      <c r="A10249" s="1">
        <v>56145</v>
      </c>
      <c r="B10249" t="s">
        <v>2</v>
      </c>
      <c r="C10249">
        <v>46145200</v>
      </c>
      <c r="D10249" t="s">
        <v>7837</v>
      </c>
    </row>
    <row r="10250" spans="1:4" x14ac:dyDescent="0.25">
      <c r="A10250" s="1">
        <v>56147</v>
      </c>
      <c r="B10250" t="s">
        <v>2</v>
      </c>
      <c r="C10250">
        <v>46156594</v>
      </c>
      <c r="D10250" t="s">
        <v>7838</v>
      </c>
    </row>
    <row r="10251" spans="1:4" x14ac:dyDescent="0.25">
      <c r="A10251" s="1">
        <v>56148</v>
      </c>
      <c r="B10251" t="s">
        <v>2</v>
      </c>
      <c r="C10251">
        <v>46157164</v>
      </c>
      <c r="D10251" t="s">
        <v>7839</v>
      </c>
    </row>
    <row r="10252" spans="1:4" x14ac:dyDescent="0.25">
      <c r="A10252" s="1">
        <v>56150</v>
      </c>
      <c r="B10252" t="s">
        <v>2</v>
      </c>
      <c r="C10252">
        <v>46160259</v>
      </c>
      <c r="D10252" t="s">
        <v>7840</v>
      </c>
    </row>
    <row r="10253" spans="1:4" x14ac:dyDescent="0.25">
      <c r="A10253" s="1">
        <v>56152</v>
      </c>
      <c r="B10253" t="s">
        <v>2</v>
      </c>
      <c r="C10253">
        <v>46173529</v>
      </c>
      <c r="D10253" t="s">
        <v>7841</v>
      </c>
    </row>
    <row r="10254" spans="1:4" x14ac:dyDescent="0.25">
      <c r="A10254" s="1">
        <v>56153</v>
      </c>
      <c r="B10254" t="s">
        <v>2</v>
      </c>
      <c r="C10254">
        <v>46174562</v>
      </c>
      <c r="D10254" t="s">
        <v>7842</v>
      </c>
    </row>
    <row r="10255" spans="1:4" x14ac:dyDescent="0.25">
      <c r="A10255" s="1">
        <v>56154</v>
      </c>
      <c r="B10255" t="s">
        <v>2</v>
      </c>
      <c r="C10255">
        <v>46175648</v>
      </c>
      <c r="D10255" t="s">
        <v>7843</v>
      </c>
    </row>
    <row r="10256" spans="1:4" x14ac:dyDescent="0.25">
      <c r="A10256" s="1">
        <v>56155</v>
      </c>
      <c r="B10256" t="s">
        <v>2</v>
      </c>
      <c r="C10256">
        <v>46179535</v>
      </c>
      <c r="D10256" t="s">
        <v>7844</v>
      </c>
    </row>
    <row r="10257" spans="1:4" x14ac:dyDescent="0.25">
      <c r="A10257" s="1">
        <v>56156</v>
      </c>
      <c r="B10257" t="s">
        <v>2</v>
      </c>
      <c r="C10257">
        <v>46183117</v>
      </c>
      <c r="D10257" t="s">
        <v>7845</v>
      </c>
    </row>
    <row r="10258" spans="1:4" x14ac:dyDescent="0.25">
      <c r="A10258" s="1">
        <v>56157</v>
      </c>
      <c r="B10258" t="s">
        <v>2</v>
      </c>
      <c r="C10258">
        <v>46186249</v>
      </c>
      <c r="D10258" t="s">
        <v>7846</v>
      </c>
    </row>
    <row r="10259" spans="1:4" x14ac:dyDescent="0.25">
      <c r="A10259" s="1">
        <v>56158</v>
      </c>
      <c r="B10259" t="s">
        <v>2</v>
      </c>
      <c r="C10259">
        <v>46187844</v>
      </c>
      <c r="D10259" t="s">
        <v>7847</v>
      </c>
    </row>
    <row r="10260" spans="1:4" x14ac:dyDescent="0.25">
      <c r="A10260" s="1">
        <v>56159</v>
      </c>
      <c r="B10260" t="s">
        <v>2</v>
      </c>
      <c r="C10260">
        <v>46188478</v>
      </c>
      <c r="D10260" t="s">
        <v>7848</v>
      </c>
    </row>
    <row r="10261" spans="1:4" x14ac:dyDescent="0.25">
      <c r="A10261" s="1">
        <v>56160</v>
      </c>
      <c r="B10261" t="s">
        <v>2</v>
      </c>
      <c r="C10261">
        <v>46196435</v>
      </c>
      <c r="D10261" t="s">
        <v>7849</v>
      </c>
    </row>
    <row r="10262" spans="1:4" x14ac:dyDescent="0.25">
      <c r="A10262" s="1">
        <v>56161</v>
      </c>
      <c r="B10262" t="s">
        <v>2</v>
      </c>
      <c r="C10262">
        <v>46213785</v>
      </c>
      <c r="D10262" t="s">
        <v>7850</v>
      </c>
    </row>
    <row r="10263" spans="1:4" x14ac:dyDescent="0.25">
      <c r="A10263" s="1">
        <v>56163</v>
      </c>
      <c r="B10263" t="s">
        <v>2</v>
      </c>
      <c r="C10263">
        <v>46214184</v>
      </c>
      <c r="D10263" t="s">
        <v>7851</v>
      </c>
    </row>
    <row r="10264" spans="1:4" x14ac:dyDescent="0.25">
      <c r="A10264" s="1">
        <v>56164</v>
      </c>
      <c r="B10264" t="s">
        <v>2</v>
      </c>
      <c r="C10264">
        <v>46215705</v>
      </c>
      <c r="D10264" t="s">
        <v>7852</v>
      </c>
    </row>
    <row r="10265" spans="1:4" x14ac:dyDescent="0.25">
      <c r="A10265" s="1">
        <v>56165</v>
      </c>
      <c r="B10265" t="s">
        <v>2</v>
      </c>
      <c r="C10265">
        <v>46216069</v>
      </c>
      <c r="D10265" t="s">
        <v>7853</v>
      </c>
    </row>
    <row r="10266" spans="1:4" x14ac:dyDescent="0.25">
      <c r="A10266" s="1">
        <v>56167</v>
      </c>
      <c r="B10266" t="s">
        <v>2</v>
      </c>
      <c r="C10266">
        <v>46217035</v>
      </c>
      <c r="D10266" t="s">
        <v>7854</v>
      </c>
    </row>
    <row r="10267" spans="1:4" x14ac:dyDescent="0.25">
      <c r="A10267" s="1">
        <v>56168</v>
      </c>
      <c r="B10267" t="s">
        <v>2</v>
      </c>
      <c r="C10267">
        <v>46232117</v>
      </c>
      <c r="D10267" t="s">
        <v>7855</v>
      </c>
    </row>
    <row r="10268" spans="1:4" x14ac:dyDescent="0.25">
      <c r="A10268" s="1">
        <v>56169</v>
      </c>
      <c r="B10268" t="s">
        <v>2</v>
      </c>
      <c r="C10268">
        <v>46232965</v>
      </c>
      <c r="D10268" t="s">
        <v>7856</v>
      </c>
    </row>
    <row r="10269" spans="1:4" x14ac:dyDescent="0.25">
      <c r="A10269" s="1">
        <v>56170</v>
      </c>
      <c r="B10269" t="s">
        <v>2</v>
      </c>
      <c r="C10269">
        <v>46242252</v>
      </c>
      <c r="D10269" t="s">
        <v>7857</v>
      </c>
    </row>
    <row r="10270" spans="1:4" x14ac:dyDescent="0.25">
      <c r="A10270" s="1">
        <v>56171</v>
      </c>
      <c r="B10270" t="s">
        <v>2</v>
      </c>
      <c r="C10270">
        <v>46254146</v>
      </c>
      <c r="D10270" t="s">
        <v>7858</v>
      </c>
    </row>
    <row r="10271" spans="1:4" x14ac:dyDescent="0.25">
      <c r="A10271" s="1">
        <v>56172</v>
      </c>
      <c r="B10271" t="s">
        <v>2</v>
      </c>
      <c r="C10271">
        <v>46258565</v>
      </c>
      <c r="D10271" t="s">
        <v>7859</v>
      </c>
    </row>
    <row r="10272" spans="1:4" x14ac:dyDescent="0.25">
      <c r="A10272" s="1">
        <v>56174</v>
      </c>
      <c r="B10272" t="s">
        <v>2</v>
      </c>
      <c r="C10272">
        <v>46258894</v>
      </c>
      <c r="D10272" t="s">
        <v>7860</v>
      </c>
    </row>
    <row r="10273" spans="1:4" x14ac:dyDescent="0.25">
      <c r="A10273" s="1">
        <v>56175</v>
      </c>
      <c r="B10273" t="s">
        <v>2</v>
      </c>
      <c r="C10273">
        <v>46265647</v>
      </c>
      <c r="D10273" t="s">
        <v>7861</v>
      </c>
    </row>
    <row r="10274" spans="1:4" x14ac:dyDescent="0.25">
      <c r="A10274" s="1">
        <v>56176</v>
      </c>
      <c r="B10274" t="s">
        <v>2</v>
      </c>
      <c r="C10274">
        <v>46267051</v>
      </c>
      <c r="D10274" t="s">
        <v>7862</v>
      </c>
    </row>
    <row r="10275" spans="1:4" x14ac:dyDescent="0.25">
      <c r="A10275" s="1">
        <v>56179</v>
      </c>
      <c r="B10275" t="s">
        <v>2</v>
      </c>
      <c r="C10275">
        <v>46269683</v>
      </c>
      <c r="D10275" t="s">
        <v>7863</v>
      </c>
    </row>
    <row r="10276" spans="1:4" x14ac:dyDescent="0.25">
      <c r="A10276" s="1">
        <v>56180</v>
      </c>
      <c r="B10276" t="s">
        <v>2</v>
      </c>
      <c r="C10276">
        <v>46271140</v>
      </c>
      <c r="D10276" t="s">
        <v>7864</v>
      </c>
    </row>
    <row r="10277" spans="1:4" x14ac:dyDescent="0.25">
      <c r="A10277" s="1">
        <v>56181</v>
      </c>
      <c r="B10277" t="s">
        <v>2</v>
      </c>
      <c r="C10277">
        <v>46279470</v>
      </c>
      <c r="D10277" t="s">
        <v>7865</v>
      </c>
    </row>
    <row r="10278" spans="1:4" x14ac:dyDescent="0.25">
      <c r="A10278" s="1">
        <v>56182</v>
      </c>
      <c r="B10278" t="s">
        <v>2</v>
      </c>
      <c r="C10278">
        <v>46280051</v>
      </c>
      <c r="D10278" t="s">
        <v>7866</v>
      </c>
    </row>
    <row r="10279" spans="1:4" x14ac:dyDescent="0.25">
      <c r="A10279" s="1">
        <v>56183</v>
      </c>
      <c r="B10279" t="s">
        <v>2</v>
      </c>
      <c r="C10279">
        <v>46281572</v>
      </c>
      <c r="D10279" t="s">
        <v>7867</v>
      </c>
    </row>
    <row r="10280" spans="1:4" x14ac:dyDescent="0.25">
      <c r="A10280" s="1">
        <v>56184</v>
      </c>
      <c r="B10280" t="s">
        <v>2</v>
      </c>
      <c r="C10280">
        <v>46283055</v>
      </c>
      <c r="D10280" t="s">
        <v>7868</v>
      </c>
    </row>
    <row r="10281" spans="1:4" x14ac:dyDescent="0.25">
      <c r="A10281" s="1">
        <v>56185</v>
      </c>
      <c r="B10281" t="s">
        <v>2</v>
      </c>
      <c r="C10281">
        <v>46283221</v>
      </c>
      <c r="D10281" t="s">
        <v>7869</v>
      </c>
    </row>
    <row r="10282" spans="1:4" x14ac:dyDescent="0.25">
      <c r="A10282" s="1">
        <v>56186</v>
      </c>
      <c r="B10282" t="s">
        <v>2</v>
      </c>
      <c r="C10282">
        <v>46283667</v>
      </c>
      <c r="D10282" t="s">
        <v>7870</v>
      </c>
    </row>
    <row r="10283" spans="1:4" x14ac:dyDescent="0.25">
      <c r="A10283" s="1">
        <v>56187</v>
      </c>
      <c r="B10283" t="s">
        <v>2</v>
      </c>
      <c r="C10283">
        <v>46292355</v>
      </c>
      <c r="D10283" t="s">
        <v>7871</v>
      </c>
    </row>
    <row r="10284" spans="1:4" x14ac:dyDescent="0.25">
      <c r="A10284" s="1">
        <v>56188</v>
      </c>
      <c r="B10284" t="s">
        <v>2</v>
      </c>
      <c r="C10284">
        <v>46297809</v>
      </c>
      <c r="D10284" t="s">
        <v>7872</v>
      </c>
    </row>
    <row r="10285" spans="1:4" x14ac:dyDescent="0.25">
      <c r="A10285" s="1">
        <v>56189</v>
      </c>
      <c r="B10285" t="s">
        <v>2</v>
      </c>
      <c r="C10285">
        <v>46301780</v>
      </c>
      <c r="D10285" t="s">
        <v>7873</v>
      </c>
    </row>
    <row r="10286" spans="1:4" x14ac:dyDescent="0.25">
      <c r="A10286" s="1">
        <v>56190</v>
      </c>
      <c r="B10286" t="s">
        <v>2</v>
      </c>
      <c r="C10286">
        <v>46303797</v>
      </c>
      <c r="D10286" t="s">
        <v>7874</v>
      </c>
    </row>
    <row r="10287" spans="1:4" x14ac:dyDescent="0.25">
      <c r="A10287" s="1">
        <v>56191</v>
      </c>
      <c r="B10287" t="s">
        <v>2</v>
      </c>
      <c r="C10287">
        <v>46306869</v>
      </c>
      <c r="D10287" t="s">
        <v>7875</v>
      </c>
    </row>
    <row r="10288" spans="1:4" x14ac:dyDescent="0.25">
      <c r="A10288" s="1">
        <v>56192</v>
      </c>
      <c r="B10288" t="s">
        <v>2</v>
      </c>
      <c r="C10288">
        <v>46307692</v>
      </c>
      <c r="D10288" t="s">
        <v>7876</v>
      </c>
    </row>
    <row r="10289" spans="1:4" x14ac:dyDescent="0.25">
      <c r="A10289" s="1">
        <v>56194</v>
      </c>
      <c r="B10289" t="s">
        <v>2</v>
      </c>
      <c r="C10289">
        <v>46307828</v>
      </c>
      <c r="D10289" t="s">
        <v>7877</v>
      </c>
    </row>
    <row r="10290" spans="1:4" x14ac:dyDescent="0.25">
      <c r="A10290" s="1">
        <v>56196</v>
      </c>
      <c r="B10290" t="s">
        <v>2</v>
      </c>
      <c r="C10290">
        <v>46310173</v>
      </c>
      <c r="D10290" t="s">
        <v>7878</v>
      </c>
    </row>
    <row r="10291" spans="1:4" x14ac:dyDescent="0.25">
      <c r="A10291" s="1">
        <v>56197</v>
      </c>
      <c r="B10291" t="s">
        <v>2</v>
      </c>
      <c r="C10291">
        <v>46310606</v>
      </c>
      <c r="D10291" t="s">
        <v>7879</v>
      </c>
    </row>
    <row r="10292" spans="1:4" x14ac:dyDescent="0.25">
      <c r="A10292" s="1">
        <v>56198</v>
      </c>
      <c r="B10292" t="s">
        <v>2</v>
      </c>
      <c r="C10292">
        <v>46316031</v>
      </c>
      <c r="D10292" t="s">
        <v>7880</v>
      </c>
    </row>
    <row r="10293" spans="1:4" x14ac:dyDescent="0.25">
      <c r="A10293" s="1">
        <v>56200</v>
      </c>
      <c r="B10293" t="s">
        <v>2</v>
      </c>
      <c r="C10293">
        <v>46322202</v>
      </c>
      <c r="D10293" t="s">
        <v>7881</v>
      </c>
    </row>
    <row r="10294" spans="1:4" x14ac:dyDescent="0.25">
      <c r="A10294" s="1">
        <v>56201</v>
      </c>
      <c r="B10294" t="s">
        <v>2</v>
      </c>
      <c r="C10294">
        <v>46324278</v>
      </c>
      <c r="D10294" t="s">
        <v>7882</v>
      </c>
    </row>
    <row r="10295" spans="1:4" x14ac:dyDescent="0.25">
      <c r="A10295" s="1">
        <v>56202</v>
      </c>
      <c r="B10295" t="s">
        <v>2</v>
      </c>
      <c r="C10295">
        <v>46324813</v>
      </c>
      <c r="D10295" t="s">
        <v>7886</v>
      </c>
    </row>
    <row r="10296" spans="1:4" x14ac:dyDescent="0.25">
      <c r="A10296" s="1">
        <v>56203</v>
      </c>
      <c r="B10296" t="s">
        <v>2</v>
      </c>
      <c r="C10296">
        <v>46330952</v>
      </c>
      <c r="D10296" t="s">
        <v>7887</v>
      </c>
    </row>
    <row r="10297" spans="1:4" x14ac:dyDescent="0.25">
      <c r="A10297" s="1">
        <v>56204</v>
      </c>
      <c r="B10297" t="s">
        <v>2</v>
      </c>
      <c r="C10297">
        <v>46336217</v>
      </c>
      <c r="D10297" t="s">
        <v>7888</v>
      </c>
    </row>
    <row r="10298" spans="1:4" x14ac:dyDescent="0.25">
      <c r="A10298" s="1">
        <v>56205</v>
      </c>
      <c r="B10298" t="s">
        <v>2</v>
      </c>
      <c r="C10298">
        <v>46341945</v>
      </c>
      <c r="D10298" t="s">
        <v>7890</v>
      </c>
    </row>
    <row r="10299" spans="1:4" x14ac:dyDescent="0.25">
      <c r="A10299" s="1">
        <v>56208</v>
      </c>
      <c r="B10299" t="s">
        <v>2</v>
      </c>
      <c r="C10299">
        <v>46343693</v>
      </c>
      <c r="D10299" t="s">
        <v>7891</v>
      </c>
    </row>
    <row r="10300" spans="1:4" x14ac:dyDescent="0.25">
      <c r="A10300" s="1">
        <v>56209</v>
      </c>
      <c r="B10300" t="s">
        <v>2</v>
      </c>
      <c r="C10300">
        <v>46344229</v>
      </c>
      <c r="D10300" t="s">
        <v>7892</v>
      </c>
    </row>
    <row r="10301" spans="1:4" x14ac:dyDescent="0.25">
      <c r="A10301" s="1">
        <v>56210</v>
      </c>
      <c r="B10301" t="s">
        <v>2</v>
      </c>
      <c r="C10301">
        <v>46349471</v>
      </c>
      <c r="D10301" t="s">
        <v>7893</v>
      </c>
    </row>
    <row r="10302" spans="1:4" x14ac:dyDescent="0.25">
      <c r="A10302" s="1">
        <v>56211</v>
      </c>
      <c r="B10302" t="s">
        <v>2</v>
      </c>
      <c r="C10302">
        <v>46351166</v>
      </c>
      <c r="D10302" t="s">
        <v>7903</v>
      </c>
    </row>
    <row r="10303" spans="1:4" x14ac:dyDescent="0.25">
      <c r="A10303" s="1">
        <v>56212</v>
      </c>
      <c r="B10303" t="s">
        <v>2</v>
      </c>
      <c r="C10303">
        <v>46361394</v>
      </c>
      <c r="D10303" t="s">
        <v>7907</v>
      </c>
    </row>
    <row r="10304" spans="1:4" x14ac:dyDescent="0.25">
      <c r="A10304" s="1">
        <v>56213</v>
      </c>
      <c r="B10304" t="s">
        <v>2</v>
      </c>
      <c r="C10304">
        <v>46365522</v>
      </c>
      <c r="D10304" t="s">
        <v>7915</v>
      </c>
    </row>
    <row r="10305" spans="1:4" x14ac:dyDescent="0.25">
      <c r="A10305" s="1">
        <v>56214</v>
      </c>
      <c r="B10305" t="s">
        <v>2</v>
      </c>
      <c r="C10305">
        <v>46367082</v>
      </c>
      <c r="D10305" t="s">
        <v>7919</v>
      </c>
    </row>
    <row r="10306" spans="1:4" x14ac:dyDescent="0.25">
      <c r="A10306" s="1">
        <v>56215</v>
      </c>
      <c r="B10306" t="s">
        <v>2</v>
      </c>
      <c r="C10306">
        <v>46371059</v>
      </c>
      <c r="D10306" t="s">
        <v>7920</v>
      </c>
    </row>
    <row r="10307" spans="1:4" x14ac:dyDescent="0.25">
      <c r="A10307" s="1">
        <v>56216</v>
      </c>
      <c r="B10307" t="s">
        <v>2</v>
      </c>
      <c r="C10307">
        <v>46371073</v>
      </c>
      <c r="D10307" t="s">
        <v>7921</v>
      </c>
    </row>
    <row r="10308" spans="1:4" x14ac:dyDescent="0.25">
      <c r="A10308" s="1">
        <v>56218</v>
      </c>
      <c r="B10308" t="s">
        <v>2</v>
      </c>
      <c r="C10308">
        <v>46373148</v>
      </c>
      <c r="D10308" t="s">
        <v>7922</v>
      </c>
    </row>
    <row r="10309" spans="1:4" x14ac:dyDescent="0.25">
      <c r="A10309" s="1">
        <v>56220</v>
      </c>
      <c r="B10309" t="s">
        <v>2</v>
      </c>
      <c r="C10309">
        <v>46382789</v>
      </c>
      <c r="D10309" t="s">
        <v>7923</v>
      </c>
    </row>
    <row r="10310" spans="1:4" x14ac:dyDescent="0.25">
      <c r="A10310" s="1">
        <v>56221</v>
      </c>
      <c r="B10310" t="s">
        <v>2</v>
      </c>
      <c r="C10310">
        <v>46383091</v>
      </c>
      <c r="D10310" t="s">
        <v>7924</v>
      </c>
    </row>
    <row r="10311" spans="1:4" x14ac:dyDescent="0.25">
      <c r="A10311" s="1">
        <v>56223</v>
      </c>
      <c r="B10311" t="s">
        <v>2</v>
      </c>
      <c r="C10311">
        <v>46386013</v>
      </c>
      <c r="D10311" t="s">
        <v>7925</v>
      </c>
    </row>
    <row r="10312" spans="1:4" x14ac:dyDescent="0.25">
      <c r="A10312" s="1">
        <v>56225</v>
      </c>
      <c r="B10312" t="s">
        <v>2</v>
      </c>
      <c r="C10312">
        <v>46389302</v>
      </c>
      <c r="D10312" t="s">
        <v>7926</v>
      </c>
    </row>
    <row r="10313" spans="1:4" x14ac:dyDescent="0.25">
      <c r="A10313" s="1">
        <v>56226</v>
      </c>
      <c r="B10313" t="s">
        <v>2</v>
      </c>
      <c r="C10313">
        <v>46389790</v>
      </c>
      <c r="D10313" t="s">
        <v>7927</v>
      </c>
    </row>
    <row r="10314" spans="1:4" x14ac:dyDescent="0.25">
      <c r="A10314" s="1">
        <v>56227</v>
      </c>
      <c r="B10314" t="s">
        <v>2</v>
      </c>
      <c r="C10314">
        <v>46390296</v>
      </c>
      <c r="D10314" t="s">
        <v>7928</v>
      </c>
    </row>
    <row r="10315" spans="1:4" x14ac:dyDescent="0.25">
      <c r="A10315" s="1">
        <v>56228</v>
      </c>
      <c r="B10315" t="s">
        <v>2</v>
      </c>
      <c r="C10315">
        <v>46399589</v>
      </c>
      <c r="D10315" t="s">
        <v>7929</v>
      </c>
    </row>
    <row r="10316" spans="1:4" x14ac:dyDescent="0.25">
      <c r="A10316" s="1">
        <v>56229</v>
      </c>
      <c r="B10316" t="s">
        <v>2</v>
      </c>
      <c r="C10316">
        <v>46407462</v>
      </c>
      <c r="D10316" t="s">
        <v>7930</v>
      </c>
    </row>
    <row r="10317" spans="1:4" x14ac:dyDescent="0.25">
      <c r="A10317" s="1">
        <v>56230</v>
      </c>
      <c r="B10317" t="s">
        <v>2</v>
      </c>
      <c r="C10317">
        <v>46409179</v>
      </c>
      <c r="D10317" t="s">
        <v>7931</v>
      </c>
    </row>
    <row r="10318" spans="1:4" x14ac:dyDescent="0.25">
      <c r="A10318" s="1">
        <v>56231</v>
      </c>
      <c r="B10318" t="s">
        <v>2</v>
      </c>
      <c r="C10318">
        <v>46417151</v>
      </c>
      <c r="D10318" t="s">
        <v>7932</v>
      </c>
    </row>
    <row r="10319" spans="1:4" x14ac:dyDescent="0.25">
      <c r="A10319" s="1">
        <v>56232</v>
      </c>
      <c r="B10319" t="s">
        <v>2</v>
      </c>
      <c r="C10319">
        <v>46417675</v>
      </c>
      <c r="D10319" t="s">
        <v>7933</v>
      </c>
    </row>
    <row r="10320" spans="1:4" x14ac:dyDescent="0.25">
      <c r="A10320" s="1">
        <v>56233</v>
      </c>
      <c r="B10320" t="s">
        <v>2</v>
      </c>
      <c r="C10320">
        <v>46418658</v>
      </c>
      <c r="D10320" t="s">
        <v>7934</v>
      </c>
    </row>
    <row r="10321" spans="1:4" x14ac:dyDescent="0.25">
      <c r="A10321" s="1">
        <v>56234</v>
      </c>
      <c r="B10321" t="s">
        <v>2</v>
      </c>
      <c r="C10321">
        <v>46419030</v>
      </c>
      <c r="D10321" t="s">
        <v>7935</v>
      </c>
    </row>
    <row r="10322" spans="1:4" x14ac:dyDescent="0.25">
      <c r="A10322" s="1">
        <v>56236</v>
      </c>
      <c r="B10322" t="s">
        <v>2</v>
      </c>
      <c r="C10322">
        <v>46420828</v>
      </c>
      <c r="D10322" t="s">
        <v>7936</v>
      </c>
    </row>
    <row r="10323" spans="1:4" x14ac:dyDescent="0.25">
      <c r="A10323" s="1">
        <v>56237</v>
      </c>
      <c r="B10323" t="s">
        <v>2</v>
      </c>
      <c r="C10323">
        <v>46422912</v>
      </c>
      <c r="D10323" t="s">
        <v>7937</v>
      </c>
    </row>
    <row r="10324" spans="1:4" x14ac:dyDescent="0.25">
      <c r="A10324" s="1">
        <v>56238</v>
      </c>
      <c r="B10324" t="s">
        <v>2</v>
      </c>
      <c r="C10324">
        <v>46428181</v>
      </c>
      <c r="D10324" t="s">
        <v>7938</v>
      </c>
    </row>
    <row r="10325" spans="1:4" x14ac:dyDescent="0.25">
      <c r="A10325" s="1">
        <v>56239</v>
      </c>
      <c r="B10325" t="s">
        <v>2</v>
      </c>
      <c r="C10325">
        <v>46434613</v>
      </c>
      <c r="D10325" t="s">
        <v>7939</v>
      </c>
    </row>
    <row r="10326" spans="1:4" x14ac:dyDescent="0.25">
      <c r="A10326" s="1">
        <v>56240</v>
      </c>
      <c r="B10326" t="s">
        <v>2</v>
      </c>
      <c r="C10326">
        <v>46434663</v>
      </c>
      <c r="D10326" t="s">
        <v>7940</v>
      </c>
    </row>
    <row r="10327" spans="1:4" x14ac:dyDescent="0.25">
      <c r="A10327" s="1">
        <v>56241</v>
      </c>
      <c r="B10327" t="s">
        <v>2</v>
      </c>
      <c r="C10327">
        <v>46444300</v>
      </c>
      <c r="D10327" t="s">
        <v>7941</v>
      </c>
    </row>
    <row r="10328" spans="1:4" x14ac:dyDescent="0.25">
      <c r="A10328" s="1">
        <v>56242</v>
      </c>
      <c r="B10328" t="s">
        <v>2</v>
      </c>
      <c r="C10328">
        <v>46447660</v>
      </c>
      <c r="D10328" t="s">
        <v>7942</v>
      </c>
    </row>
    <row r="10329" spans="1:4" x14ac:dyDescent="0.25">
      <c r="A10329" s="1">
        <v>56243</v>
      </c>
      <c r="B10329" t="s">
        <v>2</v>
      </c>
      <c r="C10329">
        <v>46449072</v>
      </c>
      <c r="D10329" t="s">
        <v>7943</v>
      </c>
    </row>
    <row r="10330" spans="1:4" x14ac:dyDescent="0.25">
      <c r="A10330" s="1">
        <v>56244</v>
      </c>
      <c r="B10330" t="s">
        <v>2</v>
      </c>
      <c r="C10330">
        <v>46450235</v>
      </c>
      <c r="D10330" t="s">
        <v>7944</v>
      </c>
    </row>
    <row r="10331" spans="1:4" x14ac:dyDescent="0.25">
      <c r="A10331" s="1">
        <v>56247</v>
      </c>
      <c r="B10331" t="s">
        <v>2</v>
      </c>
      <c r="C10331">
        <v>46459368</v>
      </c>
      <c r="D10331" t="s">
        <v>7945</v>
      </c>
    </row>
    <row r="10332" spans="1:4" x14ac:dyDescent="0.25">
      <c r="A10332" s="1">
        <v>56248</v>
      </c>
      <c r="B10332" t="s">
        <v>2</v>
      </c>
      <c r="C10332">
        <v>46462005</v>
      </c>
      <c r="D10332" t="s">
        <v>7946</v>
      </c>
    </row>
    <row r="10333" spans="1:4" x14ac:dyDescent="0.25">
      <c r="A10333" s="1">
        <v>56249</v>
      </c>
      <c r="B10333" t="s">
        <v>2</v>
      </c>
      <c r="C10333">
        <v>46466861</v>
      </c>
      <c r="D10333" t="s">
        <v>7947</v>
      </c>
    </row>
    <row r="10334" spans="1:4" x14ac:dyDescent="0.25">
      <c r="A10334" s="1">
        <v>56250</v>
      </c>
      <c r="B10334" t="s">
        <v>2</v>
      </c>
      <c r="C10334">
        <v>46472846</v>
      </c>
      <c r="D10334" t="s">
        <v>7948</v>
      </c>
    </row>
    <row r="10335" spans="1:4" x14ac:dyDescent="0.25">
      <c r="A10335" s="1">
        <v>56251</v>
      </c>
      <c r="B10335" t="s">
        <v>2</v>
      </c>
      <c r="C10335">
        <v>46479472</v>
      </c>
      <c r="D10335" t="s">
        <v>7949</v>
      </c>
    </row>
    <row r="10336" spans="1:4" x14ac:dyDescent="0.25">
      <c r="A10336" s="1">
        <v>56252</v>
      </c>
      <c r="B10336" t="s">
        <v>2</v>
      </c>
      <c r="C10336">
        <v>46484107</v>
      </c>
      <c r="D10336" t="s">
        <v>7950</v>
      </c>
    </row>
    <row r="10337" spans="1:4" x14ac:dyDescent="0.25">
      <c r="A10337" s="1">
        <v>56253</v>
      </c>
      <c r="B10337" t="s">
        <v>2</v>
      </c>
      <c r="C10337">
        <v>46489551</v>
      </c>
      <c r="D10337" t="s">
        <v>7952</v>
      </c>
    </row>
    <row r="10338" spans="1:4" x14ac:dyDescent="0.25">
      <c r="A10338" s="1">
        <v>56256</v>
      </c>
      <c r="B10338" t="s">
        <v>2</v>
      </c>
      <c r="C10338">
        <v>46500098</v>
      </c>
      <c r="D10338" t="s">
        <v>7953</v>
      </c>
    </row>
    <row r="10339" spans="1:4" x14ac:dyDescent="0.25">
      <c r="A10339" s="1">
        <v>56258</v>
      </c>
      <c r="B10339" t="s">
        <v>2</v>
      </c>
      <c r="C10339">
        <v>46508452</v>
      </c>
      <c r="D10339" t="s">
        <v>7954</v>
      </c>
    </row>
    <row r="10340" spans="1:4" x14ac:dyDescent="0.25">
      <c r="A10340" s="1">
        <v>56259</v>
      </c>
      <c r="B10340" t="s">
        <v>2</v>
      </c>
      <c r="C10340">
        <v>46509374</v>
      </c>
      <c r="D10340" t="s">
        <v>7955</v>
      </c>
    </row>
    <row r="10341" spans="1:4" x14ac:dyDescent="0.25">
      <c r="A10341" s="1">
        <v>56260</v>
      </c>
      <c r="B10341" t="s">
        <v>2</v>
      </c>
      <c r="C10341">
        <v>46514942</v>
      </c>
      <c r="D10341" t="s">
        <v>7956</v>
      </c>
    </row>
    <row r="10342" spans="1:4" x14ac:dyDescent="0.25">
      <c r="A10342" s="1">
        <v>56261</v>
      </c>
      <c r="B10342" t="s">
        <v>2</v>
      </c>
      <c r="C10342">
        <v>46515272</v>
      </c>
      <c r="D10342" t="s">
        <v>7957</v>
      </c>
    </row>
    <row r="10343" spans="1:4" x14ac:dyDescent="0.25">
      <c r="A10343" s="1">
        <v>56262</v>
      </c>
      <c r="B10343" t="s">
        <v>2</v>
      </c>
      <c r="C10343">
        <v>46532420</v>
      </c>
      <c r="D10343" t="s">
        <v>7958</v>
      </c>
    </row>
    <row r="10344" spans="1:4" x14ac:dyDescent="0.25">
      <c r="A10344" s="1">
        <v>56264</v>
      </c>
      <c r="B10344" t="s">
        <v>2</v>
      </c>
      <c r="C10344">
        <v>46534069</v>
      </c>
      <c r="D10344" t="s">
        <v>7959</v>
      </c>
    </row>
    <row r="10345" spans="1:4" x14ac:dyDescent="0.25">
      <c r="A10345" s="1">
        <v>56265</v>
      </c>
      <c r="B10345" t="s">
        <v>2</v>
      </c>
      <c r="C10345">
        <v>46540149</v>
      </c>
      <c r="D10345" t="s">
        <v>7960</v>
      </c>
    </row>
    <row r="10346" spans="1:4" x14ac:dyDescent="0.25">
      <c r="A10346" s="1">
        <v>56266</v>
      </c>
      <c r="B10346" t="s">
        <v>2</v>
      </c>
      <c r="C10346">
        <v>46545919</v>
      </c>
      <c r="D10346" t="s">
        <v>7961</v>
      </c>
    </row>
    <row r="10347" spans="1:4" x14ac:dyDescent="0.25">
      <c r="A10347" s="1">
        <v>56267</v>
      </c>
      <c r="B10347" t="s">
        <v>2</v>
      </c>
      <c r="C10347">
        <v>46546087</v>
      </c>
      <c r="D10347" t="s">
        <v>7962</v>
      </c>
    </row>
    <row r="10348" spans="1:4" x14ac:dyDescent="0.25">
      <c r="A10348" s="1">
        <v>56268</v>
      </c>
      <c r="B10348" t="s">
        <v>3</v>
      </c>
      <c r="C10348">
        <v>46553557</v>
      </c>
      <c r="D10348" t="s">
        <v>7963</v>
      </c>
    </row>
    <row r="10349" spans="1:4" x14ac:dyDescent="0.25">
      <c r="A10349" s="1">
        <v>56269</v>
      </c>
      <c r="B10349" t="s">
        <v>3</v>
      </c>
      <c r="C10349">
        <v>46558049</v>
      </c>
      <c r="D10349" t="s">
        <v>7964</v>
      </c>
    </row>
    <row r="10350" spans="1:4" x14ac:dyDescent="0.25">
      <c r="A10350" s="1">
        <v>56270</v>
      </c>
      <c r="B10350" t="s">
        <v>2</v>
      </c>
      <c r="C10350">
        <v>46566745</v>
      </c>
      <c r="D10350" t="s">
        <v>7965</v>
      </c>
    </row>
    <row r="10351" spans="1:4" x14ac:dyDescent="0.25">
      <c r="A10351" s="1">
        <v>56271</v>
      </c>
      <c r="B10351" t="s">
        <v>2</v>
      </c>
      <c r="C10351">
        <v>46566934</v>
      </c>
      <c r="D10351" t="s">
        <v>7966</v>
      </c>
    </row>
    <row r="10352" spans="1:4" x14ac:dyDescent="0.25">
      <c r="A10352" s="1">
        <v>56272</v>
      </c>
      <c r="B10352" t="s">
        <v>2</v>
      </c>
      <c r="C10352">
        <v>46567226</v>
      </c>
      <c r="D10352" t="s">
        <v>7967</v>
      </c>
    </row>
    <row r="10353" spans="1:4" x14ac:dyDescent="0.25">
      <c r="A10353" s="1">
        <v>56273</v>
      </c>
      <c r="B10353" t="s">
        <v>2</v>
      </c>
      <c r="C10353">
        <v>46569535</v>
      </c>
      <c r="D10353" t="s">
        <v>7968</v>
      </c>
    </row>
    <row r="10354" spans="1:4" x14ac:dyDescent="0.25">
      <c r="A10354" s="1">
        <v>56275</v>
      </c>
      <c r="B10354" t="s">
        <v>2</v>
      </c>
      <c r="C10354">
        <v>46572100</v>
      </c>
      <c r="D10354" t="s">
        <v>7969</v>
      </c>
    </row>
    <row r="10355" spans="1:4" x14ac:dyDescent="0.25">
      <c r="A10355" s="1">
        <v>56276</v>
      </c>
      <c r="B10355" t="s">
        <v>2</v>
      </c>
      <c r="C10355">
        <v>46574633</v>
      </c>
      <c r="D10355" t="s">
        <v>7970</v>
      </c>
    </row>
    <row r="10356" spans="1:4" x14ac:dyDescent="0.25">
      <c r="A10356" s="1">
        <v>56277</v>
      </c>
      <c r="B10356" t="s">
        <v>2</v>
      </c>
      <c r="C10356">
        <v>46576011</v>
      </c>
      <c r="D10356" t="s">
        <v>7971</v>
      </c>
    </row>
    <row r="10357" spans="1:4" x14ac:dyDescent="0.25">
      <c r="A10357" s="1">
        <v>56278</v>
      </c>
      <c r="B10357" t="s">
        <v>2</v>
      </c>
      <c r="C10357">
        <v>46576366</v>
      </c>
      <c r="D10357" t="s">
        <v>7972</v>
      </c>
    </row>
    <row r="10358" spans="1:4" x14ac:dyDescent="0.25">
      <c r="A10358" s="1">
        <v>56279</v>
      </c>
      <c r="B10358" t="s">
        <v>2</v>
      </c>
      <c r="C10358">
        <v>46579483</v>
      </c>
      <c r="D10358" t="s">
        <v>7973</v>
      </c>
    </row>
    <row r="10359" spans="1:4" x14ac:dyDescent="0.25">
      <c r="A10359" s="1">
        <v>56280</v>
      </c>
      <c r="B10359" t="s">
        <v>2</v>
      </c>
      <c r="C10359">
        <v>46584341</v>
      </c>
      <c r="D10359" t="s">
        <v>7974</v>
      </c>
    </row>
    <row r="10360" spans="1:4" x14ac:dyDescent="0.25">
      <c r="A10360" s="1">
        <v>56281</v>
      </c>
      <c r="B10360" t="s">
        <v>2</v>
      </c>
      <c r="C10360">
        <v>46588247</v>
      </c>
      <c r="D10360" t="s">
        <v>7975</v>
      </c>
    </row>
    <row r="10361" spans="1:4" x14ac:dyDescent="0.25">
      <c r="A10361" s="1">
        <v>56282</v>
      </c>
      <c r="B10361" t="s">
        <v>2</v>
      </c>
      <c r="C10361">
        <v>46590871</v>
      </c>
      <c r="D10361" t="s">
        <v>7976</v>
      </c>
    </row>
    <row r="10362" spans="1:4" x14ac:dyDescent="0.25">
      <c r="A10362" s="1">
        <v>56283</v>
      </c>
      <c r="B10362" t="s">
        <v>2</v>
      </c>
      <c r="C10362">
        <v>46599298</v>
      </c>
      <c r="D10362" t="s">
        <v>7977</v>
      </c>
    </row>
    <row r="10363" spans="1:4" x14ac:dyDescent="0.25">
      <c r="A10363" s="1">
        <v>56284</v>
      </c>
      <c r="B10363" t="s">
        <v>5</v>
      </c>
      <c r="C10363">
        <v>46602943</v>
      </c>
      <c r="D10363" t="s">
        <v>7978</v>
      </c>
    </row>
    <row r="10364" spans="1:4" x14ac:dyDescent="0.25">
      <c r="A10364" s="1">
        <v>56285</v>
      </c>
      <c r="B10364" t="s">
        <v>5</v>
      </c>
      <c r="C10364">
        <v>46605492</v>
      </c>
      <c r="D10364" t="s">
        <v>7979</v>
      </c>
    </row>
    <row r="10365" spans="1:4" x14ac:dyDescent="0.25">
      <c r="A10365" s="1">
        <v>56286</v>
      </c>
      <c r="B10365" t="s">
        <v>2</v>
      </c>
      <c r="C10365">
        <v>46609486</v>
      </c>
      <c r="D10365" t="s">
        <v>7980</v>
      </c>
    </row>
    <row r="10366" spans="1:4" x14ac:dyDescent="0.25">
      <c r="A10366" s="1">
        <v>56288</v>
      </c>
      <c r="B10366" t="s">
        <v>2</v>
      </c>
      <c r="C10366">
        <v>46615150</v>
      </c>
      <c r="D10366" t="s">
        <v>7981</v>
      </c>
    </row>
    <row r="10367" spans="1:4" x14ac:dyDescent="0.25">
      <c r="A10367" s="1">
        <v>56289</v>
      </c>
      <c r="B10367" t="s">
        <v>2</v>
      </c>
      <c r="C10367">
        <v>46631997</v>
      </c>
      <c r="D10367" t="s">
        <v>7982</v>
      </c>
    </row>
    <row r="10368" spans="1:4" x14ac:dyDescent="0.25">
      <c r="A10368" s="1">
        <v>56290</v>
      </c>
      <c r="B10368" t="s">
        <v>2</v>
      </c>
      <c r="C10368">
        <v>46636974</v>
      </c>
      <c r="D10368" t="s">
        <v>7983</v>
      </c>
    </row>
    <row r="10369" spans="1:4" x14ac:dyDescent="0.25">
      <c r="A10369" s="1">
        <v>56291</v>
      </c>
      <c r="B10369" t="s">
        <v>2</v>
      </c>
      <c r="C10369">
        <v>46643892</v>
      </c>
      <c r="D10369" t="s">
        <v>7984</v>
      </c>
    </row>
    <row r="10370" spans="1:4" x14ac:dyDescent="0.25">
      <c r="A10370" s="1">
        <v>56292</v>
      </c>
      <c r="B10370" t="s">
        <v>2</v>
      </c>
      <c r="C10370">
        <v>46645879</v>
      </c>
      <c r="D10370" t="s">
        <v>7985</v>
      </c>
    </row>
    <row r="10371" spans="1:4" x14ac:dyDescent="0.25">
      <c r="A10371" s="1">
        <v>56293</v>
      </c>
      <c r="B10371" t="s">
        <v>2</v>
      </c>
      <c r="C10371">
        <v>46649436</v>
      </c>
      <c r="D10371" t="s">
        <v>7986</v>
      </c>
    </row>
    <row r="10372" spans="1:4" x14ac:dyDescent="0.25">
      <c r="A10372" s="1">
        <v>56294</v>
      </c>
      <c r="B10372" t="s">
        <v>2</v>
      </c>
      <c r="C10372">
        <v>46654877</v>
      </c>
      <c r="D10372" t="s">
        <v>7987</v>
      </c>
    </row>
    <row r="10373" spans="1:4" x14ac:dyDescent="0.25">
      <c r="A10373" s="1">
        <v>56295</v>
      </c>
      <c r="B10373" t="s">
        <v>2</v>
      </c>
      <c r="C10373">
        <v>46674258</v>
      </c>
      <c r="D10373" t="s">
        <v>7988</v>
      </c>
    </row>
    <row r="10374" spans="1:4" x14ac:dyDescent="0.25">
      <c r="A10374" s="1">
        <v>56297</v>
      </c>
      <c r="B10374" t="s">
        <v>2</v>
      </c>
      <c r="C10374">
        <v>46680142</v>
      </c>
      <c r="D10374" t="s">
        <v>7989</v>
      </c>
    </row>
    <row r="10375" spans="1:4" x14ac:dyDescent="0.25">
      <c r="A10375" s="1">
        <v>56299</v>
      </c>
      <c r="B10375" t="s">
        <v>2</v>
      </c>
      <c r="C10375">
        <v>46697188</v>
      </c>
      <c r="D10375" t="s">
        <v>7990</v>
      </c>
    </row>
    <row r="10376" spans="1:4" x14ac:dyDescent="0.25">
      <c r="A10376" s="1">
        <v>56300</v>
      </c>
      <c r="B10376" t="s">
        <v>2</v>
      </c>
      <c r="C10376">
        <v>46698151</v>
      </c>
      <c r="D10376" t="s">
        <v>7991</v>
      </c>
    </row>
    <row r="10377" spans="1:4" x14ac:dyDescent="0.25">
      <c r="A10377" s="1">
        <v>56301</v>
      </c>
      <c r="B10377" t="s">
        <v>2</v>
      </c>
      <c r="C10377">
        <v>46699419</v>
      </c>
      <c r="D10377" t="s">
        <v>7992</v>
      </c>
    </row>
    <row r="10378" spans="1:4" x14ac:dyDescent="0.25">
      <c r="A10378" s="1">
        <v>56302</v>
      </c>
      <c r="B10378" t="s">
        <v>2</v>
      </c>
      <c r="C10378">
        <v>46702197</v>
      </c>
      <c r="D10378" t="s">
        <v>7993</v>
      </c>
    </row>
    <row r="10379" spans="1:4" x14ac:dyDescent="0.25">
      <c r="A10379" s="1">
        <v>56303</v>
      </c>
      <c r="B10379" t="s">
        <v>2</v>
      </c>
      <c r="C10379">
        <v>46706925</v>
      </c>
      <c r="D10379" t="s">
        <v>7994</v>
      </c>
    </row>
    <row r="10380" spans="1:4" x14ac:dyDescent="0.25">
      <c r="A10380" s="1">
        <v>56304</v>
      </c>
      <c r="B10380" t="s">
        <v>2</v>
      </c>
      <c r="C10380">
        <v>46713132</v>
      </c>
      <c r="D10380" t="s">
        <v>7995</v>
      </c>
    </row>
    <row r="10381" spans="1:4" x14ac:dyDescent="0.25">
      <c r="A10381" s="1">
        <v>56305</v>
      </c>
      <c r="B10381" t="s">
        <v>2</v>
      </c>
      <c r="C10381">
        <v>46718394</v>
      </c>
      <c r="D10381" t="s">
        <v>7996</v>
      </c>
    </row>
    <row r="10382" spans="1:4" x14ac:dyDescent="0.25">
      <c r="A10382" s="1">
        <v>56306</v>
      </c>
      <c r="B10382" t="s">
        <v>2</v>
      </c>
      <c r="C10382">
        <v>46718546</v>
      </c>
      <c r="D10382" t="s">
        <v>7997</v>
      </c>
    </row>
    <row r="10383" spans="1:4" x14ac:dyDescent="0.25">
      <c r="A10383" s="1">
        <v>56307</v>
      </c>
      <c r="B10383" t="s">
        <v>2</v>
      </c>
      <c r="C10383">
        <v>46721404</v>
      </c>
      <c r="D10383" t="s">
        <v>7998</v>
      </c>
    </row>
    <row r="10384" spans="1:4" x14ac:dyDescent="0.25">
      <c r="A10384" s="1">
        <v>56309</v>
      </c>
      <c r="B10384" t="s">
        <v>2</v>
      </c>
      <c r="C10384">
        <v>46723179</v>
      </c>
      <c r="D10384" t="s">
        <v>7999</v>
      </c>
    </row>
    <row r="10385" spans="1:4" x14ac:dyDescent="0.25">
      <c r="A10385" s="1">
        <v>56310</v>
      </c>
      <c r="B10385" t="s">
        <v>2</v>
      </c>
      <c r="C10385">
        <v>46724071</v>
      </c>
      <c r="D10385" t="s">
        <v>8000</v>
      </c>
    </row>
    <row r="10386" spans="1:4" x14ac:dyDescent="0.25">
      <c r="A10386" s="1">
        <v>56311</v>
      </c>
      <c r="B10386" t="s">
        <v>2</v>
      </c>
      <c r="C10386">
        <v>46725192</v>
      </c>
      <c r="D10386" t="s">
        <v>8001</v>
      </c>
    </row>
    <row r="10387" spans="1:4" x14ac:dyDescent="0.25">
      <c r="A10387" s="1">
        <v>56312</v>
      </c>
      <c r="B10387" t="s">
        <v>2</v>
      </c>
      <c r="C10387">
        <v>46725388</v>
      </c>
      <c r="D10387" t="s">
        <v>8002</v>
      </c>
    </row>
    <row r="10388" spans="1:4" x14ac:dyDescent="0.25">
      <c r="A10388" s="1">
        <v>56313</v>
      </c>
      <c r="B10388" t="s">
        <v>2</v>
      </c>
      <c r="C10388">
        <v>46734016</v>
      </c>
      <c r="D10388" t="s">
        <v>8003</v>
      </c>
    </row>
    <row r="10389" spans="1:4" x14ac:dyDescent="0.25">
      <c r="A10389" s="1">
        <v>56315</v>
      </c>
      <c r="B10389" t="s">
        <v>2</v>
      </c>
      <c r="C10389">
        <v>46745428</v>
      </c>
      <c r="D10389" t="s">
        <v>8004</v>
      </c>
    </row>
    <row r="10390" spans="1:4" x14ac:dyDescent="0.25">
      <c r="A10390" s="1">
        <v>56316</v>
      </c>
      <c r="B10390" t="s">
        <v>2</v>
      </c>
      <c r="C10390">
        <v>46748734</v>
      </c>
      <c r="D10390" t="s">
        <v>8005</v>
      </c>
    </row>
    <row r="10391" spans="1:4" x14ac:dyDescent="0.25">
      <c r="A10391" s="1">
        <v>56318</v>
      </c>
      <c r="B10391" t="s">
        <v>2</v>
      </c>
      <c r="C10391">
        <v>46748972</v>
      </c>
      <c r="D10391" t="s">
        <v>8006</v>
      </c>
    </row>
    <row r="10392" spans="1:4" x14ac:dyDescent="0.25">
      <c r="A10392" s="1">
        <v>56319</v>
      </c>
      <c r="B10392" t="s">
        <v>2</v>
      </c>
      <c r="C10392">
        <v>46751035</v>
      </c>
      <c r="D10392" t="s">
        <v>8007</v>
      </c>
    </row>
    <row r="10393" spans="1:4" x14ac:dyDescent="0.25">
      <c r="A10393" s="1">
        <v>56321</v>
      </c>
      <c r="B10393" t="s">
        <v>2</v>
      </c>
      <c r="C10393">
        <v>46752567</v>
      </c>
      <c r="D10393" t="s">
        <v>8008</v>
      </c>
    </row>
    <row r="10394" spans="1:4" x14ac:dyDescent="0.25">
      <c r="A10394" s="1">
        <v>56323</v>
      </c>
      <c r="B10394" t="s">
        <v>2</v>
      </c>
      <c r="C10394">
        <v>46754239</v>
      </c>
      <c r="D10394" t="s">
        <v>8009</v>
      </c>
    </row>
    <row r="10395" spans="1:4" x14ac:dyDescent="0.25">
      <c r="A10395" s="1">
        <v>56325</v>
      </c>
      <c r="B10395" t="s">
        <v>2</v>
      </c>
      <c r="C10395">
        <v>46757083</v>
      </c>
      <c r="D10395" t="s">
        <v>8010</v>
      </c>
    </row>
    <row r="10396" spans="1:4" x14ac:dyDescent="0.25">
      <c r="A10396" s="1">
        <v>56328</v>
      </c>
      <c r="B10396" t="s">
        <v>2</v>
      </c>
      <c r="C10396">
        <v>46760394</v>
      </c>
      <c r="D10396" t="s">
        <v>8011</v>
      </c>
    </row>
    <row r="10397" spans="1:4" x14ac:dyDescent="0.25">
      <c r="A10397" s="1">
        <v>56329</v>
      </c>
      <c r="B10397" t="s">
        <v>2</v>
      </c>
      <c r="C10397">
        <v>46763392</v>
      </c>
      <c r="D10397" t="s">
        <v>8012</v>
      </c>
    </row>
    <row r="10398" spans="1:4" x14ac:dyDescent="0.25">
      <c r="A10398" s="1">
        <v>56330</v>
      </c>
      <c r="B10398" t="s">
        <v>2</v>
      </c>
      <c r="C10398">
        <v>46778093</v>
      </c>
      <c r="D10398" t="s">
        <v>8013</v>
      </c>
    </row>
    <row r="10399" spans="1:4" x14ac:dyDescent="0.25">
      <c r="A10399" s="1">
        <v>56331</v>
      </c>
      <c r="B10399" t="s">
        <v>2</v>
      </c>
      <c r="C10399">
        <v>46779162</v>
      </c>
      <c r="D10399" t="s">
        <v>8014</v>
      </c>
    </row>
    <row r="10400" spans="1:4" x14ac:dyDescent="0.25">
      <c r="A10400" s="1">
        <v>56332</v>
      </c>
      <c r="B10400" t="s">
        <v>2</v>
      </c>
      <c r="C10400">
        <v>46784646</v>
      </c>
      <c r="D10400" t="s">
        <v>8015</v>
      </c>
    </row>
    <row r="10401" spans="1:4" x14ac:dyDescent="0.25">
      <c r="A10401" s="1">
        <v>56333</v>
      </c>
      <c r="B10401" t="s">
        <v>2</v>
      </c>
      <c r="C10401">
        <v>46800166</v>
      </c>
      <c r="D10401" t="s">
        <v>8016</v>
      </c>
    </row>
    <row r="10402" spans="1:4" x14ac:dyDescent="0.25">
      <c r="A10402" s="1">
        <v>56334</v>
      </c>
      <c r="B10402" t="s">
        <v>2</v>
      </c>
      <c r="C10402">
        <v>46800293</v>
      </c>
      <c r="D10402" t="s">
        <v>8017</v>
      </c>
    </row>
    <row r="10403" spans="1:4" x14ac:dyDescent="0.25">
      <c r="A10403" s="1">
        <v>56335</v>
      </c>
      <c r="B10403" t="s">
        <v>2</v>
      </c>
      <c r="C10403">
        <v>46801809</v>
      </c>
      <c r="D10403" t="s">
        <v>8018</v>
      </c>
    </row>
    <row r="10404" spans="1:4" x14ac:dyDescent="0.25">
      <c r="A10404" s="1">
        <v>56336</v>
      </c>
      <c r="B10404" t="s">
        <v>2</v>
      </c>
      <c r="C10404">
        <v>46818972</v>
      </c>
      <c r="D10404" t="s">
        <v>8037</v>
      </c>
    </row>
    <row r="10405" spans="1:4" x14ac:dyDescent="0.25">
      <c r="A10405" s="1">
        <v>56337</v>
      </c>
      <c r="B10405" t="s">
        <v>2</v>
      </c>
      <c r="C10405">
        <v>46830998</v>
      </c>
      <c r="D10405" t="s">
        <v>8042</v>
      </c>
    </row>
    <row r="10406" spans="1:4" x14ac:dyDescent="0.25">
      <c r="A10406" s="1">
        <v>56338</v>
      </c>
      <c r="B10406" t="s">
        <v>2</v>
      </c>
      <c r="C10406">
        <v>46832734</v>
      </c>
      <c r="D10406" t="s">
        <v>8051</v>
      </c>
    </row>
    <row r="10407" spans="1:4" x14ac:dyDescent="0.25">
      <c r="A10407" s="1">
        <v>56339</v>
      </c>
      <c r="B10407" t="s">
        <v>2</v>
      </c>
      <c r="C10407">
        <v>46834109</v>
      </c>
      <c r="D10407" t="s">
        <v>8926</v>
      </c>
    </row>
    <row r="10408" spans="1:4" x14ac:dyDescent="0.25">
      <c r="A10408" s="1">
        <v>56340</v>
      </c>
      <c r="B10408" t="s">
        <v>2</v>
      </c>
      <c r="C10408">
        <v>46837729</v>
      </c>
      <c r="D10408" t="s">
        <v>8579</v>
      </c>
    </row>
    <row r="10409" spans="1:4" x14ac:dyDescent="0.25">
      <c r="A10409" s="1">
        <v>56341</v>
      </c>
      <c r="B10409" t="s">
        <v>2</v>
      </c>
      <c r="C10409">
        <v>46852319</v>
      </c>
      <c r="D10409" t="s">
        <v>9663</v>
      </c>
    </row>
    <row r="10410" spans="1:4" x14ac:dyDescent="0.25">
      <c r="A10410" s="1">
        <v>56342</v>
      </c>
      <c r="B10410" t="s">
        <v>2</v>
      </c>
      <c r="C10410">
        <v>46852421</v>
      </c>
      <c r="D10410" t="s">
        <v>8625</v>
      </c>
    </row>
    <row r="10411" spans="1:4" x14ac:dyDescent="0.25">
      <c r="A10411" s="1">
        <v>56344</v>
      </c>
      <c r="B10411" t="s">
        <v>2</v>
      </c>
      <c r="C10411">
        <v>46857590</v>
      </c>
      <c r="D10411" t="s">
        <v>8587</v>
      </c>
    </row>
    <row r="10412" spans="1:4" x14ac:dyDescent="0.25">
      <c r="A10412" s="1">
        <v>56345</v>
      </c>
      <c r="B10412" t="s">
        <v>2</v>
      </c>
      <c r="C10412">
        <v>46863872</v>
      </c>
      <c r="D10412" t="s">
        <v>10226</v>
      </c>
    </row>
    <row r="10413" spans="1:4" x14ac:dyDescent="0.25">
      <c r="A10413" s="1">
        <v>56346</v>
      </c>
      <c r="B10413" t="s">
        <v>2</v>
      </c>
      <c r="C10413">
        <v>46869657</v>
      </c>
      <c r="D10413" t="s">
        <v>11939</v>
      </c>
    </row>
    <row r="10414" spans="1:4" x14ac:dyDescent="0.25">
      <c r="A10414" s="1">
        <v>56347</v>
      </c>
      <c r="B10414" t="s">
        <v>2</v>
      </c>
      <c r="C10414">
        <v>46876584</v>
      </c>
      <c r="D10414" t="s">
        <v>8419</v>
      </c>
    </row>
    <row r="10415" spans="1:4" x14ac:dyDescent="0.25">
      <c r="A10415" s="1">
        <v>56348</v>
      </c>
      <c r="B10415" t="s">
        <v>2</v>
      </c>
      <c r="C10415">
        <v>46884651</v>
      </c>
      <c r="D10415" t="s">
        <v>9369</v>
      </c>
    </row>
    <row r="10416" spans="1:4" x14ac:dyDescent="0.25">
      <c r="A10416" s="1">
        <v>56349</v>
      </c>
      <c r="B10416" t="s">
        <v>2</v>
      </c>
      <c r="C10416">
        <v>46888904</v>
      </c>
      <c r="D10416" t="s">
        <v>9869</v>
      </c>
    </row>
    <row r="10417" spans="1:4" x14ac:dyDescent="0.25">
      <c r="A10417" s="1">
        <v>56350</v>
      </c>
      <c r="B10417" t="s">
        <v>2</v>
      </c>
      <c r="C10417">
        <v>46893262</v>
      </c>
      <c r="D10417" t="s">
        <v>8972</v>
      </c>
    </row>
    <row r="10418" spans="1:4" x14ac:dyDescent="0.25">
      <c r="A10418" s="1">
        <v>56351</v>
      </c>
      <c r="B10418" t="s">
        <v>2</v>
      </c>
      <c r="C10418">
        <v>46899160</v>
      </c>
      <c r="D10418" t="s">
        <v>9618</v>
      </c>
    </row>
    <row r="10419" spans="1:4" x14ac:dyDescent="0.25">
      <c r="A10419" s="1">
        <v>56352</v>
      </c>
      <c r="B10419" t="s">
        <v>2</v>
      </c>
      <c r="C10419">
        <v>46899952</v>
      </c>
      <c r="D10419" t="s">
        <v>8909</v>
      </c>
    </row>
    <row r="10420" spans="1:4" x14ac:dyDescent="0.25">
      <c r="A10420" s="1">
        <v>56353</v>
      </c>
      <c r="B10420" t="s">
        <v>2</v>
      </c>
      <c r="C10420">
        <v>46901521</v>
      </c>
      <c r="D10420" t="s">
        <v>10618</v>
      </c>
    </row>
    <row r="10421" spans="1:4" x14ac:dyDescent="0.25">
      <c r="A10421" s="1">
        <v>56354</v>
      </c>
      <c r="B10421" t="s">
        <v>2</v>
      </c>
      <c r="C10421">
        <v>46902902</v>
      </c>
      <c r="D10421" t="s">
        <v>10032</v>
      </c>
    </row>
    <row r="10422" spans="1:4" x14ac:dyDescent="0.25">
      <c r="A10422" s="1">
        <v>56355</v>
      </c>
      <c r="B10422" t="s">
        <v>2</v>
      </c>
      <c r="C10422">
        <v>46905029</v>
      </c>
      <c r="D10422" t="s">
        <v>11411</v>
      </c>
    </row>
    <row r="10423" spans="1:4" x14ac:dyDescent="0.25">
      <c r="A10423" s="1">
        <v>56356</v>
      </c>
      <c r="B10423" t="s">
        <v>2</v>
      </c>
      <c r="C10423">
        <v>46905473</v>
      </c>
      <c r="D10423" t="s">
        <v>10164</v>
      </c>
    </row>
    <row r="10424" spans="1:4" x14ac:dyDescent="0.25">
      <c r="A10424" s="1">
        <v>56357</v>
      </c>
      <c r="B10424" t="s">
        <v>2</v>
      </c>
      <c r="C10424">
        <v>46908534</v>
      </c>
      <c r="D10424" t="s">
        <v>9170</v>
      </c>
    </row>
    <row r="10425" spans="1:4" x14ac:dyDescent="0.25">
      <c r="A10425" s="1">
        <v>56358</v>
      </c>
      <c r="B10425" t="s">
        <v>2</v>
      </c>
      <c r="C10425">
        <v>46910233</v>
      </c>
      <c r="D10425" t="s">
        <v>9078</v>
      </c>
    </row>
    <row r="10426" spans="1:4" x14ac:dyDescent="0.25">
      <c r="A10426" s="1">
        <v>56359</v>
      </c>
      <c r="B10426" t="s">
        <v>2</v>
      </c>
      <c r="C10426">
        <v>46917195</v>
      </c>
      <c r="D10426" t="s">
        <v>9909</v>
      </c>
    </row>
    <row r="10427" spans="1:4" x14ac:dyDescent="0.25">
      <c r="A10427" s="1">
        <v>56360</v>
      </c>
      <c r="B10427" t="s">
        <v>2</v>
      </c>
      <c r="C10427">
        <v>46919450</v>
      </c>
      <c r="D10427" t="s">
        <v>11888</v>
      </c>
    </row>
    <row r="10428" spans="1:4" x14ac:dyDescent="0.25">
      <c r="A10428" s="1">
        <v>56362</v>
      </c>
      <c r="B10428" t="s">
        <v>2</v>
      </c>
      <c r="C10428">
        <v>46921573</v>
      </c>
      <c r="D10428" t="s">
        <v>9719</v>
      </c>
    </row>
    <row r="10429" spans="1:4" x14ac:dyDescent="0.25">
      <c r="A10429" s="1">
        <v>56363</v>
      </c>
      <c r="B10429" t="s">
        <v>2</v>
      </c>
      <c r="C10429">
        <v>46923130</v>
      </c>
      <c r="D10429" t="s">
        <v>11274</v>
      </c>
    </row>
    <row r="10430" spans="1:4" x14ac:dyDescent="0.25">
      <c r="A10430" s="1">
        <v>56364</v>
      </c>
      <c r="B10430" t="s">
        <v>2</v>
      </c>
      <c r="C10430">
        <v>46936680</v>
      </c>
      <c r="D10430" t="s">
        <v>10632</v>
      </c>
    </row>
    <row r="10431" spans="1:4" x14ac:dyDescent="0.25">
      <c r="A10431" s="1">
        <v>56365</v>
      </c>
      <c r="B10431" t="s">
        <v>2</v>
      </c>
      <c r="C10431">
        <v>46942258</v>
      </c>
      <c r="D10431" t="s">
        <v>10760</v>
      </c>
    </row>
    <row r="10432" spans="1:4" x14ac:dyDescent="0.25">
      <c r="A10432" s="1">
        <v>56366</v>
      </c>
      <c r="B10432" t="s">
        <v>2</v>
      </c>
      <c r="C10432">
        <v>46946210</v>
      </c>
      <c r="D10432" t="s">
        <v>11730</v>
      </c>
    </row>
    <row r="10433" spans="1:4" x14ac:dyDescent="0.25">
      <c r="A10433" s="1">
        <v>56367</v>
      </c>
      <c r="B10433" t="s">
        <v>2</v>
      </c>
      <c r="C10433">
        <v>46953300</v>
      </c>
      <c r="D10433" t="s">
        <v>9938</v>
      </c>
    </row>
    <row r="10434" spans="1:4" x14ac:dyDescent="0.25">
      <c r="A10434" s="1">
        <v>56368</v>
      </c>
      <c r="B10434" t="s">
        <v>2</v>
      </c>
      <c r="C10434">
        <v>46953431</v>
      </c>
      <c r="D10434" t="s">
        <v>10532</v>
      </c>
    </row>
    <row r="10435" spans="1:4" x14ac:dyDescent="0.25">
      <c r="A10435" s="1">
        <v>56369</v>
      </c>
      <c r="B10435" t="s">
        <v>2</v>
      </c>
      <c r="C10435">
        <v>46957492</v>
      </c>
      <c r="D10435" t="s">
        <v>9999</v>
      </c>
    </row>
    <row r="10436" spans="1:4" x14ac:dyDescent="0.25">
      <c r="A10436" s="1">
        <v>56370</v>
      </c>
      <c r="B10436" t="s">
        <v>2</v>
      </c>
      <c r="C10436">
        <v>46957773</v>
      </c>
      <c r="D10436" t="s">
        <v>11535</v>
      </c>
    </row>
    <row r="10437" spans="1:4" x14ac:dyDescent="0.25">
      <c r="A10437" s="1">
        <v>56371</v>
      </c>
      <c r="B10437" t="s">
        <v>2</v>
      </c>
      <c r="C10437">
        <v>46958237</v>
      </c>
      <c r="D10437" t="s">
        <v>12054</v>
      </c>
    </row>
    <row r="10438" spans="1:4" x14ac:dyDescent="0.25">
      <c r="A10438" s="1">
        <v>56372</v>
      </c>
      <c r="B10438" t="s">
        <v>2</v>
      </c>
      <c r="C10438">
        <v>46973045</v>
      </c>
      <c r="D10438" t="s">
        <v>10963</v>
      </c>
    </row>
    <row r="10439" spans="1:4" x14ac:dyDescent="0.25">
      <c r="A10439" s="1">
        <v>56373</v>
      </c>
      <c r="B10439" t="s">
        <v>2</v>
      </c>
      <c r="C10439">
        <v>46979182</v>
      </c>
      <c r="D10439" t="s">
        <v>10081</v>
      </c>
    </row>
    <row r="10440" spans="1:4" x14ac:dyDescent="0.25">
      <c r="A10440" s="1">
        <v>56375</v>
      </c>
      <c r="B10440" t="s">
        <v>2</v>
      </c>
      <c r="C10440">
        <v>46984183</v>
      </c>
      <c r="D10440" t="s">
        <v>11438</v>
      </c>
    </row>
    <row r="10441" spans="1:4" x14ac:dyDescent="0.25">
      <c r="A10441" s="1">
        <v>56376</v>
      </c>
      <c r="B10441" t="s">
        <v>2</v>
      </c>
      <c r="C10441">
        <v>46995779</v>
      </c>
      <c r="D10441" t="s">
        <v>10456</v>
      </c>
    </row>
    <row r="10442" spans="1:4" x14ac:dyDescent="0.25">
      <c r="A10442" s="1">
        <v>56377</v>
      </c>
      <c r="B10442" t="s">
        <v>2</v>
      </c>
      <c r="C10442">
        <v>47000480</v>
      </c>
      <c r="D10442" t="s">
        <v>9291</v>
      </c>
    </row>
    <row r="10443" spans="1:4" x14ac:dyDescent="0.25">
      <c r="A10443" s="1">
        <v>56378</v>
      </c>
      <c r="B10443" t="s">
        <v>2</v>
      </c>
      <c r="C10443">
        <v>47000581</v>
      </c>
      <c r="D10443" t="s">
        <v>12107</v>
      </c>
    </row>
    <row r="10444" spans="1:4" x14ac:dyDescent="0.25">
      <c r="A10444" s="1">
        <v>56379</v>
      </c>
      <c r="B10444" t="s">
        <v>2</v>
      </c>
      <c r="C10444">
        <v>47007811</v>
      </c>
      <c r="D10444" t="s">
        <v>10978</v>
      </c>
    </row>
    <row r="10445" spans="1:4" x14ac:dyDescent="0.25">
      <c r="A10445" s="1">
        <v>56381</v>
      </c>
      <c r="B10445" t="s">
        <v>2</v>
      </c>
      <c r="C10445">
        <v>47013047</v>
      </c>
      <c r="D10445" t="s">
        <v>9730</v>
      </c>
    </row>
    <row r="10446" spans="1:4" x14ac:dyDescent="0.25">
      <c r="A10446" s="1">
        <v>56382</v>
      </c>
      <c r="B10446" t="s">
        <v>2</v>
      </c>
      <c r="C10446">
        <v>47021982</v>
      </c>
      <c r="D10446" t="s">
        <v>10912</v>
      </c>
    </row>
    <row r="10447" spans="1:4" x14ac:dyDescent="0.25">
      <c r="A10447" s="1">
        <v>56383</v>
      </c>
      <c r="B10447" t="s">
        <v>2</v>
      </c>
      <c r="C10447">
        <v>47024436</v>
      </c>
      <c r="D10447" t="s">
        <v>8541</v>
      </c>
    </row>
    <row r="10448" spans="1:4" x14ac:dyDescent="0.25">
      <c r="A10448" s="1">
        <v>56384</v>
      </c>
      <c r="B10448" t="s">
        <v>2</v>
      </c>
      <c r="C10448">
        <v>47027774</v>
      </c>
      <c r="D10448" t="s">
        <v>10600</v>
      </c>
    </row>
    <row r="10449" spans="1:4" x14ac:dyDescent="0.25">
      <c r="A10449" s="1">
        <v>56385</v>
      </c>
      <c r="B10449" t="s">
        <v>2</v>
      </c>
      <c r="C10449">
        <v>47029379</v>
      </c>
      <c r="D10449" t="s">
        <v>9847</v>
      </c>
    </row>
    <row r="10450" spans="1:4" x14ac:dyDescent="0.25">
      <c r="A10450" s="1">
        <v>56386</v>
      </c>
      <c r="B10450" t="s">
        <v>2</v>
      </c>
      <c r="C10450">
        <v>47040341</v>
      </c>
      <c r="D10450" t="s">
        <v>11322</v>
      </c>
    </row>
    <row r="10451" spans="1:4" x14ac:dyDescent="0.25">
      <c r="A10451" s="1">
        <v>56387</v>
      </c>
      <c r="B10451" t="s">
        <v>2</v>
      </c>
      <c r="C10451">
        <v>47049698</v>
      </c>
      <c r="D10451" t="s">
        <v>11932</v>
      </c>
    </row>
    <row r="10452" spans="1:4" x14ac:dyDescent="0.25">
      <c r="A10452" s="1">
        <v>56388</v>
      </c>
      <c r="B10452" t="s">
        <v>2</v>
      </c>
      <c r="C10452">
        <v>47060867</v>
      </c>
      <c r="D10452" t="s">
        <v>12057</v>
      </c>
    </row>
    <row r="10453" spans="1:4" x14ac:dyDescent="0.25">
      <c r="A10453" s="1">
        <v>56389</v>
      </c>
      <c r="B10453" t="s">
        <v>2</v>
      </c>
      <c r="C10453">
        <v>47069903</v>
      </c>
      <c r="D10453" t="s">
        <v>9406</v>
      </c>
    </row>
    <row r="10454" spans="1:4" x14ac:dyDescent="0.25">
      <c r="A10454" s="1">
        <v>56390</v>
      </c>
      <c r="B10454" t="s">
        <v>2</v>
      </c>
      <c r="C10454">
        <v>47079111</v>
      </c>
      <c r="D10454" t="s">
        <v>9352</v>
      </c>
    </row>
    <row r="10455" spans="1:4" x14ac:dyDescent="0.25">
      <c r="A10455" s="1">
        <v>56391</v>
      </c>
      <c r="B10455" t="s">
        <v>2</v>
      </c>
      <c r="C10455">
        <v>47081782</v>
      </c>
      <c r="D10455" t="s">
        <v>9244</v>
      </c>
    </row>
    <row r="10456" spans="1:4" x14ac:dyDescent="0.25">
      <c r="A10456" s="1">
        <v>56392</v>
      </c>
      <c r="B10456" t="s">
        <v>2</v>
      </c>
      <c r="C10456">
        <v>47082984</v>
      </c>
      <c r="D10456" t="s">
        <v>8436</v>
      </c>
    </row>
    <row r="10457" spans="1:4" x14ac:dyDescent="0.25">
      <c r="A10457" s="1">
        <v>56393</v>
      </c>
      <c r="B10457" t="s">
        <v>2</v>
      </c>
      <c r="C10457">
        <v>47083444</v>
      </c>
      <c r="D10457" t="s">
        <v>8490</v>
      </c>
    </row>
    <row r="10458" spans="1:4" x14ac:dyDescent="0.25">
      <c r="A10458" s="1">
        <v>56394</v>
      </c>
      <c r="B10458" t="s">
        <v>2</v>
      </c>
      <c r="C10458">
        <v>47086918</v>
      </c>
      <c r="D10458" t="s">
        <v>8325</v>
      </c>
    </row>
    <row r="10459" spans="1:4" x14ac:dyDescent="0.25">
      <c r="A10459" s="1">
        <v>56395</v>
      </c>
      <c r="B10459" t="s">
        <v>2</v>
      </c>
      <c r="C10459">
        <v>47098138</v>
      </c>
      <c r="D10459" t="s">
        <v>11092</v>
      </c>
    </row>
    <row r="10460" spans="1:4" x14ac:dyDescent="0.25">
      <c r="A10460" s="1">
        <v>56396</v>
      </c>
      <c r="B10460" t="s">
        <v>2</v>
      </c>
      <c r="C10460">
        <v>47100850</v>
      </c>
      <c r="D10460" t="s">
        <v>12064</v>
      </c>
    </row>
    <row r="10461" spans="1:4" x14ac:dyDescent="0.25">
      <c r="A10461" s="1">
        <v>56397</v>
      </c>
      <c r="B10461" t="s">
        <v>2</v>
      </c>
      <c r="C10461">
        <v>47103160</v>
      </c>
      <c r="D10461" t="s">
        <v>8969</v>
      </c>
    </row>
    <row r="10462" spans="1:4" x14ac:dyDescent="0.25">
      <c r="A10462" s="1">
        <v>56398</v>
      </c>
      <c r="B10462" t="s">
        <v>2</v>
      </c>
      <c r="C10462">
        <v>47126395</v>
      </c>
      <c r="D10462" t="s">
        <v>10246</v>
      </c>
    </row>
    <row r="10463" spans="1:4" x14ac:dyDescent="0.25">
      <c r="A10463" s="1">
        <v>56399</v>
      </c>
      <c r="B10463" t="s">
        <v>2</v>
      </c>
      <c r="C10463">
        <v>47127857</v>
      </c>
      <c r="D10463" t="s">
        <v>10782</v>
      </c>
    </row>
    <row r="10464" spans="1:4" x14ac:dyDescent="0.25">
      <c r="A10464" s="1">
        <v>56400</v>
      </c>
      <c r="B10464" t="s">
        <v>2</v>
      </c>
      <c r="C10464">
        <v>47143318</v>
      </c>
      <c r="D10464" t="s">
        <v>10459</v>
      </c>
    </row>
    <row r="10465" spans="1:4" x14ac:dyDescent="0.25">
      <c r="A10465" s="1">
        <v>56402</v>
      </c>
      <c r="B10465" t="s">
        <v>2</v>
      </c>
      <c r="C10465">
        <v>47158920</v>
      </c>
      <c r="D10465" t="s">
        <v>8083</v>
      </c>
    </row>
    <row r="10466" spans="1:4" x14ac:dyDescent="0.25">
      <c r="A10466" s="1">
        <v>56404</v>
      </c>
      <c r="B10466" t="s">
        <v>2</v>
      </c>
      <c r="C10466">
        <v>47159267</v>
      </c>
      <c r="D10466" t="s">
        <v>8994</v>
      </c>
    </row>
    <row r="10467" spans="1:4" x14ac:dyDescent="0.25">
      <c r="A10467" s="1">
        <v>56405</v>
      </c>
      <c r="B10467" t="s">
        <v>2</v>
      </c>
      <c r="C10467">
        <v>47164454</v>
      </c>
      <c r="D10467" t="s">
        <v>9013</v>
      </c>
    </row>
    <row r="10468" spans="1:4" x14ac:dyDescent="0.25">
      <c r="A10468" s="1">
        <v>56406</v>
      </c>
      <c r="B10468" t="s">
        <v>2</v>
      </c>
      <c r="C10468">
        <v>47166050</v>
      </c>
      <c r="D10468" t="s">
        <v>11652</v>
      </c>
    </row>
    <row r="10469" spans="1:4" x14ac:dyDescent="0.25">
      <c r="A10469" s="1">
        <v>56408</v>
      </c>
      <c r="B10469" t="s">
        <v>2</v>
      </c>
      <c r="C10469">
        <v>47166060</v>
      </c>
      <c r="D10469" t="s">
        <v>8599</v>
      </c>
    </row>
    <row r="10470" spans="1:4" x14ac:dyDescent="0.25">
      <c r="A10470" s="1">
        <v>56409</v>
      </c>
      <c r="B10470" t="s">
        <v>2</v>
      </c>
      <c r="C10470">
        <v>47174376</v>
      </c>
      <c r="D10470" t="s">
        <v>11059</v>
      </c>
    </row>
    <row r="10471" spans="1:4" x14ac:dyDescent="0.25">
      <c r="A10471" s="1">
        <v>56410</v>
      </c>
      <c r="B10471" t="s">
        <v>2</v>
      </c>
      <c r="C10471">
        <v>47176880</v>
      </c>
      <c r="D10471" t="s">
        <v>10733</v>
      </c>
    </row>
    <row r="10472" spans="1:4" x14ac:dyDescent="0.25">
      <c r="A10472" s="1">
        <v>56411</v>
      </c>
      <c r="B10472" t="s">
        <v>2</v>
      </c>
      <c r="C10472">
        <v>47183116</v>
      </c>
      <c r="D10472" t="s">
        <v>8617</v>
      </c>
    </row>
    <row r="10473" spans="1:4" x14ac:dyDescent="0.25">
      <c r="A10473" s="1">
        <v>56412</v>
      </c>
      <c r="B10473" t="s">
        <v>2</v>
      </c>
      <c r="C10473">
        <v>47191125</v>
      </c>
      <c r="D10473" t="s">
        <v>10973</v>
      </c>
    </row>
    <row r="10474" spans="1:4" x14ac:dyDescent="0.25">
      <c r="A10474" s="1">
        <v>56413</v>
      </c>
      <c r="B10474" t="s">
        <v>2</v>
      </c>
      <c r="C10474">
        <v>47194981</v>
      </c>
      <c r="D10474" t="s">
        <v>10154</v>
      </c>
    </row>
    <row r="10475" spans="1:4" x14ac:dyDescent="0.25">
      <c r="A10475" s="1">
        <v>56414</v>
      </c>
      <c r="B10475" t="s">
        <v>2</v>
      </c>
      <c r="C10475">
        <v>47195356</v>
      </c>
      <c r="D10475" t="s">
        <v>8072</v>
      </c>
    </row>
    <row r="10476" spans="1:4" x14ac:dyDescent="0.25">
      <c r="A10476" s="1">
        <v>56415</v>
      </c>
      <c r="B10476" t="s">
        <v>2</v>
      </c>
      <c r="C10476">
        <v>47200233</v>
      </c>
      <c r="D10476" t="s">
        <v>10290</v>
      </c>
    </row>
    <row r="10477" spans="1:4" x14ac:dyDescent="0.25">
      <c r="A10477" s="1">
        <v>56416</v>
      </c>
      <c r="B10477" t="s">
        <v>2</v>
      </c>
      <c r="C10477">
        <v>47217394</v>
      </c>
      <c r="D10477" t="s">
        <v>10695</v>
      </c>
    </row>
    <row r="10478" spans="1:4" x14ac:dyDescent="0.25">
      <c r="A10478" s="1">
        <v>56417</v>
      </c>
      <c r="B10478" t="s">
        <v>2</v>
      </c>
      <c r="C10478">
        <v>47231364</v>
      </c>
      <c r="D10478" t="s">
        <v>8070</v>
      </c>
    </row>
    <row r="10479" spans="1:4" x14ac:dyDescent="0.25">
      <c r="A10479" s="1">
        <v>56419</v>
      </c>
      <c r="B10479" t="s">
        <v>2</v>
      </c>
      <c r="C10479">
        <v>47234153</v>
      </c>
      <c r="D10479" t="s">
        <v>10372</v>
      </c>
    </row>
    <row r="10480" spans="1:4" x14ac:dyDescent="0.25">
      <c r="A10480" s="1">
        <v>56421</v>
      </c>
      <c r="B10480" t="s">
        <v>2</v>
      </c>
      <c r="C10480">
        <v>47235161</v>
      </c>
      <c r="D10480" t="s">
        <v>9790</v>
      </c>
    </row>
    <row r="10481" spans="1:4" x14ac:dyDescent="0.25">
      <c r="A10481" s="1">
        <v>56422</v>
      </c>
      <c r="B10481" t="s">
        <v>2</v>
      </c>
      <c r="C10481">
        <v>47238398</v>
      </c>
      <c r="D10481" t="s">
        <v>11604</v>
      </c>
    </row>
    <row r="10482" spans="1:4" x14ac:dyDescent="0.25">
      <c r="A10482" s="1">
        <v>56423</v>
      </c>
      <c r="B10482" t="s">
        <v>2</v>
      </c>
      <c r="C10482">
        <v>47251921</v>
      </c>
      <c r="D10482" t="s">
        <v>11824</v>
      </c>
    </row>
    <row r="10483" spans="1:4" x14ac:dyDescent="0.25">
      <c r="A10483" s="1">
        <v>56424</v>
      </c>
      <c r="B10483" t="s">
        <v>2</v>
      </c>
      <c r="C10483">
        <v>47251986</v>
      </c>
      <c r="D10483" t="s">
        <v>10344</v>
      </c>
    </row>
    <row r="10484" spans="1:4" x14ac:dyDescent="0.25">
      <c r="A10484" s="1">
        <v>56425</v>
      </c>
      <c r="B10484" t="s">
        <v>2</v>
      </c>
      <c r="C10484">
        <v>47265840</v>
      </c>
      <c r="D10484" t="s">
        <v>10597</v>
      </c>
    </row>
    <row r="10485" spans="1:4" x14ac:dyDescent="0.25">
      <c r="A10485" s="1">
        <v>56426</v>
      </c>
      <c r="B10485" t="s">
        <v>2</v>
      </c>
      <c r="C10485">
        <v>47267298</v>
      </c>
      <c r="D10485" t="s">
        <v>11978</v>
      </c>
    </row>
    <row r="10486" spans="1:4" x14ac:dyDescent="0.25">
      <c r="A10486" s="1">
        <v>56428</v>
      </c>
      <c r="B10486" t="s">
        <v>2</v>
      </c>
      <c r="C10486">
        <v>47278664</v>
      </c>
      <c r="D10486" t="s">
        <v>11075</v>
      </c>
    </row>
    <row r="10487" spans="1:4" x14ac:dyDescent="0.25">
      <c r="A10487" s="1">
        <v>56430</v>
      </c>
      <c r="B10487" t="s">
        <v>2</v>
      </c>
      <c r="C10487">
        <v>47308928</v>
      </c>
      <c r="D10487" t="s">
        <v>10603</v>
      </c>
    </row>
    <row r="10488" spans="1:4" x14ac:dyDescent="0.25">
      <c r="A10488" s="1">
        <v>56431</v>
      </c>
      <c r="B10488" t="s">
        <v>2</v>
      </c>
      <c r="C10488">
        <v>47316185</v>
      </c>
      <c r="D10488" t="s">
        <v>11989</v>
      </c>
    </row>
    <row r="10489" spans="1:4" x14ac:dyDescent="0.25">
      <c r="A10489" s="1">
        <v>56432</v>
      </c>
      <c r="B10489" t="s">
        <v>2</v>
      </c>
      <c r="C10489">
        <v>47316571</v>
      </c>
      <c r="D10489" t="s">
        <v>11758</v>
      </c>
    </row>
    <row r="10490" spans="1:4" x14ac:dyDescent="0.25">
      <c r="A10490" s="1">
        <v>56433</v>
      </c>
      <c r="B10490" t="s">
        <v>2</v>
      </c>
      <c r="C10490">
        <v>47326220</v>
      </c>
      <c r="D10490" t="s">
        <v>10910</v>
      </c>
    </row>
    <row r="10491" spans="1:4" x14ac:dyDescent="0.25">
      <c r="A10491" s="1">
        <v>56434</v>
      </c>
      <c r="B10491" t="s">
        <v>2</v>
      </c>
      <c r="C10491">
        <v>47329168</v>
      </c>
      <c r="D10491" t="s">
        <v>8219</v>
      </c>
    </row>
    <row r="10492" spans="1:4" x14ac:dyDescent="0.25">
      <c r="A10492" s="1">
        <v>56435</v>
      </c>
      <c r="B10492" t="s">
        <v>2</v>
      </c>
      <c r="C10492">
        <v>47335615</v>
      </c>
      <c r="D10492" t="s">
        <v>10033</v>
      </c>
    </row>
    <row r="10493" spans="1:4" x14ac:dyDescent="0.25">
      <c r="A10493" s="1">
        <v>56437</v>
      </c>
      <c r="B10493" t="s">
        <v>2</v>
      </c>
      <c r="C10493">
        <v>47339623</v>
      </c>
      <c r="D10493" t="s">
        <v>9603</v>
      </c>
    </row>
    <row r="10494" spans="1:4" x14ac:dyDescent="0.25">
      <c r="A10494" s="1">
        <v>56438</v>
      </c>
      <c r="B10494" t="s">
        <v>2</v>
      </c>
      <c r="C10494">
        <v>47340564</v>
      </c>
      <c r="D10494" t="s">
        <v>11529</v>
      </c>
    </row>
    <row r="10495" spans="1:4" x14ac:dyDescent="0.25">
      <c r="A10495" s="1">
        <v>56439</v>
      </c>
      <c r="B10495" t="s">
        <v>2</v>
      </c>
      <c r="C10495">
        <v>47348074</v>
      </c>
      <c r="D10495" t="s">
        <v>11647</v>
      </c>
    </row>
    <row r="10496" spans="1:4" x14ac:dyDescent="0.25">
      <c r="A10496" s="1">
        <v>56440</v>
      </c>
      <c r="B10496" t="s">
        <v>2</v>
      </c>
      <c r="C10496">
        <v>47350615</v>
      </c>
      <c r="D10496" t="s">
        <v>11531</v>
      </c>
    </row>
    <row r="10497" spans="1:4" x14ac:dyDescent="0.25">
      <c r="A10497" s="1">
        <v>56441</v>
      </c>
      <c r="B10497" t="s">
        <v>2</v>
      </c>
      <c r="C10497">
        <v>47351645</v>
      </c>
      <c r="D10497" t="s">
        <v>10179</v>
      </c>
    </row>
    <row r="10498" spans="1:4" x14ac:dyDescent="0.25">
      <c r="A10498" s="1">
        <v>56442</v>
      </c>
      <c r="B10498" t="s">
        <v>2</v>
      </c>
      <c r="C10498">
        <v>47357822</v>
      </c>
      <c r="D10498" t="s">
        <v>10340</v>
      </c>
    </row>
    <row r="10499" spans="1:4" x14ac:dyDescent="0.25">
      <c r="A10499" s="1">
        <v>56443</v>
      </c>
      <c r="B10499" t="s">
        <v>2</v>
      </c>
      <c r="C10499">
        <v>47364112</v>
      </c>
      <c r="D10499" t="s">
        <v>12022</v>
      </c>
    </row>
    <row r="10500" spans="1:4" x14ac:dyDescent="0.25">
      <c r="A10500" s="1">
        <v>56444</v>
      </c>
      <c r="B10500" t="s">
        <v>2</v>
      </c>
      <c r="C10500">
        <v>47365349</v>
      </c>
      <c r="D10500" t="s">
        <v>9987</v>
      </c>
    </row>
    <row r="10501" spans="1:4" x14ac:dyDescent="0.25">
      <c r="A10501" s="1">
        <v>56445</v>
      </c>
      <c r="B10501" t="s">
        <v>2</v>
      </c>
      <c r="C10501">
        <v>47381464</v>
      </c>
      <c r="D10501" t="s">
        <v>11509</v>
      </c>
    </row>
    <row r="10502" spans="1:4" x14ac:dyDescent="0.25">
      <c r="A10502" s="1">
        <v>56446</v>
      </c>
      <c r="B10502" t="s">
        <v>2</v>
      </c>
      <c r="C10502">
        <v>47382301</v>
      </c>
      <c r="D10502" t="s">
        <v>9867</v>
      </c>
    </row>
    <row r="10503" spans="1:4" x14ac:dyDescent="0.25">
      <c r="A10503" s="1">
        <v>56447</v>
      </c>
      <c r="B10503" t="s">
        <v>2</v>
      </c>
      <c r="C10503">
        <v>47384773</v>
      </c>
      <c r="D10503" t="s">
        <v>10325</v>
      </c>
    </row>
    <row r="10504" spans="1:4" x14ac:dyDescent="0.25">
      <c r="A10504" s="1">
        <v>56448</v>
      </c>
      <c r="B10504" t="s">
        <v>2</v>
      </c>
      <c r="C10504">
        <v>47387569</v>
      </c>
      <c r="D10504" t="s">
        <v>9544</v>
      </c>
    </row>
    <row r="10505" spans="1:4" x14ac:dyDescent="0.25">
      <c r="A10505" s="1">
        <v>56450</v>
      </c>
      <c r="B10505" t="s">
        <v>2</v>
      </c>
      <c r="C10505">
        <v>47395629</v>
      </c>
      <c r="D10505" t="s">
        <v>8244</v>
      </c>
    </row>
    <row r="10506" spans="1:4" x14ac:dyDescent="0.25">
      <c r="A10506" s="1">
        <v>56451</v>
      </c>
      <c r="B10506" t="s">
        <v>2</v>
      </c>
      <c r="C10506">
        <v>47397238</v>
      </c>
      <c r="D10506" t="s">
        <v>8192</v>
      </c>
    </row>
    <row r="10507" spans="1:4" x14ac:dyDescent="0.25">
      <c r="A10507" s="1">
        <v>56452</v>
      </c>
      <c r="B10507" t="s">
        <v>5</v>
      </c>
      <c r="C10507">
        <v>47412039</v>
      </c>
      <c r="D10507" t="s">
        <v>8796</v>
      </c>
    </row>
    <row r="10508" spans="1:4" x14ac:dyDescent="0.25">
      <c r="A10508" s="1">
        <v>56453</v>
      </c>
      <c r="B10508" t="s">
        <v>2</v>
      </c>
      <c r="C10508">
        <v>47426142</v>
      </c>
      <c r="D10508" t="s">
        <v>11272</v>
      </c>
    </row>
    <row r="10509" spans="1:4" x14ac:dyDescent="0.25">
      <c r="A10509" s="1">
        <v>56455</v>
      </c>
      <c r="B10509" t="s">
        <v>2</v>
      </c>
      <c r="C10509">
        <v>47427299</v>
      </c>
      <c r="D10509" t="s">
        <v>9064</v>
      </c>
    </row>
    <row r="10510" spans="1:4" x14ac:dyDescent="0.25">
      <c r="A10510" s="1">
        <v>56457</v>
      </c>
      <c r="B10510" t="s">
        <v>2</v>
      </c>
      <c r="C10510">
        <v>47432118</v>
      </c>
      <c r="D10510" t="s">
        <v>10874</v>
      </c>
    </row>
    <row r="10511" spans="1:4" x14ac:dyDescent="0.25">
      <c r="A10511" s="1">
        <v>56458</v>
      </c>
      <c r="B10511" t="s">
        <v>2</v>
      </c>
      <c r="C10511">
        <v>47432690</v>
      </c>
      <c r="D10511" t="s">
        <v>11885</v>
      </c>
    </row>
    <row r="10512" spans="1:4" x14ac:dyDescent="0.25">
      <c r="A10512" s="1">
        <v>56459</v>
      </c>
      <c r="B10512" t="s">
        <v>2</v>
      </c>
      <c r="C10512">
        <v>47443759</v>
      </c>
      <c r="D10512" t="s">
        <v>9156</v>
      </c>
    </row>
    <row r="10513" spans="1:4" x14ac:dyDescent="0.25">
      <c r="A10513" s="1">
        <v>56461</v>
      </c>
      <c r="B10513" t="s">
        <v>2</v>
      </c>
      <c r="C10513">
        <v>47451208</v>
      </c>
      <c r="D10513" t="s">
        <v>10266</v>
      </c>
    </row>
    <row r="10514" spans="1:4" x14ac:dyDescent="0.25">
      <c r="A10514" s="1">
        <v>56462</v>
      </c>
      <c r="B10514" t="s">
        <v>2</v>
      </c>
      <c r="C10514">
        <v>47457075</v>
      </c>
      <c r="D10514" t="s">
        <v>9329</v>
      </c>
    </row>
    <row r="10515" spans="1:4" x14ac:dyDescent="0.25">
      <c r="A10515" s="1">
        <v>56464</v>
      </c>
      <c r="B10515" t="s">
        <v>2</v>
      </c>
      <c r="C10515">
        <v>47466828</v>
      </c>
      <c r="D10515" t="s">
        <v>11938</v>
      </c>
    </row>
    <row r="10516" spans="1:4" x14ac:dyDescent="0.25">
      <c r="A10516" s="1">
        <v>56466</v>
      </c>
      <c r="B10516" t="s">
        <v>2</v>
      </c>
      <c r="C10516">
        <v>47467305</v>
      </c>
      <c r="D10516" t="s">
        <v>8090</v>
      </c>
    </row>
    <row r="10517" spans="1:4" x14ac:dyDescent="0.25">
      <c r="A10517" s="1">
        <v>56470</v>
      </c>
      <c r="B10517" t="s">
        <v>2</v>
      </c>
      <c r="C10517">
        <v>47467495</v>
      </c>
      <c r="D10517" t="s">
        <v>9887</v>
      </c>
    </row>
    <row r="10518" spans="1:4" x14ac:dyDescent="0.25">
      <c r="A10518" s="1">
        <v>56472</v>
      </c>
      <c r="B10518" t="s">
        <v>2</v>
      </c>
      <c r="C10518">
        <v>47473100</v>
      </c>
      <c r="D10518" t="s">
        <v>11277</v>
      </c>
    </row>
    <row r="10519" spans="1:4" x14ac:dyDescent="0.25">
      <c r="A10519" s="1">
        <v>56474</v>
      </c>
      <c r="B10519" t="s">
        <v>2</v>
      </c>
      <c r="C10519">
        <v>47473353</v>
      </c>
      <c r="D10519" t="s">
        <v>8197</v>
      </c>
    </row>
    <row r="10520" spans="1:4" x14ac:dyDescent="0.25">
      <c r="A10520" s="1">
        <v>56475</v>
      </c>
      <c r="B10520" t="s">
        <v>2</v>
      </c>
      <c r="C10520">
        <v>47475562</v>
      </c>
      <c r="D10520" t="s">
        <v>10261</v>
      </c>
    </row>
    <row r="10521" spans="1:4" x14ac:dyDescent="0.25">
      <c r="A10521" s="1">
        <v>56477</v>
      </c>
      <c r="B10521" t="s">
        <v>2</v>
      </c>
      <c r="C10521">
        <v>47481325</v>
      </c>
      <c r="D10521" t="s">
        <v>9295</v>
      </c>
    </row>
    <row r="10522" spans="1:4" x14ac:dyDescent="0.25">
      <c r="A10522" s="1">
        <v>56478</v>
      </c>
      <c r="B10522" t="s">
        <v>2</v>
      </c>
      <c r="C10522">
        <v>47484897</v>
      </c>
      <c r="D10522" t="s">
        <v>10141</v>
      </c>
    </row>
    <row r="10523" spans="1:4" x14ac:dyDescent="0.25">
      <c r="A10523" s="1">
        <v>56479</v>
      </c>
      <c r="B10523" t="s">
        <v>2</v>
      </c>
      <c r="C10523">
        <v>47495374</v>
      </c>
      <c r="D10523" t="s">
        <v>8471</v>
      </c>
    </row>
    <row r="10524" spans="1:4" x14ac:dyDescent="0.25">
      <c r="A10524" s="1">
        <v>56481</v>
      </c>
      <c r="B10524" t="s">
        <v>2</v>
      </c>
      <c r="C10524">
        <v>47497745</v>
      </c>
      <c r="D10524" t="s">
        <v>9414</v>
      </c>
    </row>
    <row r="10525" spans="1:4" x14ac:dyDescent="0.25">
      <c r="A10525" s="1">
        <v>56482</v>
      </c>
      <c r="B10525" t="s">
        <v>2</v>
      </c>
      <c r="C10525">
        <v>47500788</v>
      </c>
      <c r="D10525" t="s">
        <v>9729</v>
      </c>
    </row>
    <row r="10526" spans="1:4" x14ac:dyDescent="0.25">
      <c r="A10526" s="1">
        <v>56483</v>
      </c>
      <c r="B10526" t="s">
        <v>2</v>
      </c>
      <c r="C10526">
        <v>47500807</v>
      </c>
      <c r="D10526" t="s">
        <v>9395</v>
      </c>
    </row>
    <row r="10527" spans="1:4" x14ac:dyDescent="0.25">
      <c r="A10527" s="1">
        <v>56484</v>
      </c>
      <c r="B10527" t="s">
        <v>2</v>
      </c>
      <c r="C10527">
        <v>47506673</v>
      </c>
      <c r="D10527" t="s">
        <v>8686</v>
      </c>
    </row>
    <row r="10528" spans="1:4" x14ac:dyDescent="0.25">
      <c r="A10528" s="1">
        <v>56487</v>
      </c>
      <c r="B10528" t="s">
        <v>2</v>
      </c>
      <c r="C10528">
        <v>47508003</v>
      </c>
      <c r="D10528" t="s">
        <v>9818</v>
      </c>
    </row>
    <row r="10529" spans="1:4" x14ac:dyDescent="0.25">
      <c r="A10529" s="1">
        <v>56488</v>
      </c>
      <c r="B10529" t="s">
        <v>2</v>
      </c>
      <c r="C10529">
        <v>47514215</v>
      </c>
      <c r="D10529" t="s">
        <v>10353</v>
      </c>
    </row>
    <row r="10530" spans="1:4" x14ac:dyDescent="0.25">
      <c r="A10530" s="1">
        <v>56489</v>
      </c>
      <c r="B10530" t="s">
        <v>2</v>
      </c>
      <c r="C10530">
        <v>47520907</v>
      </c>
      <c r="D10530" t="s">
        <v>11172</v>
      </c>
    </row>
    <row r="10531" spans="1:4" x14ac:dyDescent="0.25">
      <c r="A10531" s="1">
        <v>56491</v>
      </c>
      <c r="B10531" t="s">
        <v>2</v>
      </c>
      <c r="C10531">
        <v>47548307</v>
      </c>
      <c r="D10531" t="s">
        <v>11015</v>
      </c>
    </row>
    <row r="10532" spans="1:4" x14ac:dyDescent="0.25">
      <c r="A10532" s="1">
        <v>56492</v>
      </c>
      <c r="B10532" t="s">
        <v>2</v>
      </c>
      <c r="C10532">
        <v>47559902</v>
      </c>
      <c r="D10532" t="s">
        <v>10256</v>
      </c>
    </row>
    <row r="10533" spans="1:4" x14ac:dyDescent="0.25">
      <c r="A10533" s="1">
        <v>56493</v>
      </c>
      <c r="B10533" t="s">
        <v>2</v>
      </c>
      <c r="C10533">
        <v>47562676</v>
      </c>
      <c r="D10533" t="s">
        <v>8971</v>
      </c>
    </row>
    <row r="10534" spans="1:4" x14ac:dyDescent="0.25">
      <c r="A10534" s="1">
        <v>56494</v>
      </c>
      <c r="B10534" t="s">
        <v>2</v>
      </c>
      <c r="C10534">
        <v>47569447</v>
      </c>
      <c r="D10534" t="s">
        <v>10462</v>
      </c>
    </row>
    <row r="10535" spans="1:4" x14ac:dyDescent="0.25">
      <c r="A10535" s="1">
        <v>56497</v>
      </c>
      <c r="B10535" t="s">
        <v>2</v>
      </c>
      <c r="C10535">
        <v>47582699</v>
      </c>
      <c r="D10535" t="s">
        <v>11362</v>
      </c>
    </row>
    <row r="10536" spans="1:4" x14ac:dyDescent="0.25">
      <c r="A10536" s="1">
        <v>56498</v>
      </c>
      <c r="B10536" t="s">
        <v>2</v>
      </c>
      <c r="C10536">
        <v>47591327</v>
      </c>
      <c r="D10536" t="s">
        <v>8947</v>
      </c>
    </row>
    <row r="10537" spans="1:4" x14ac:dyDescent="0.25">
      <c r="A10537" s="1">
        <v>56499</v>
      </c>
      <c r="B10537" t="s">
        <v>2</v>
      </c>
      <c r="C10537">
        <v>47609384</v>
      </c>
      <c r="D10537" t="s">
        <v>10859</v>
      </c>
    </row>
    <row r="10538" spans="1:4" x14ac:dyDescent="0.25">
      <c r="A10538" s="1">
        <v>56500</v>
      </c>
      <c r="B10538" t="s">
        <v>2</v>
      </c>
      <c r="C10538">
        <v>47612270</v>
      </c>
      <c r="D10538" t="s">
        <v>11078</v>
      </c>
    </row>
    <row r="10539" spans="1:4" x14ac:dyDescent="0.25">
      <c r="A10539" s="1">
        <v>56501</v>
      </c>
      <c r="B10539" t="s">
        <v>2</v>
      </c>
      <c r="C10539">
        <v>47613697</v>
      </c>
      <c r="D10539" t="s">
        <v>8585</v>
      </c>
    </row>
    <row r="10540" spans="1:4" x14ac:dyDescent="0.25">
      <c r="A10540" s="1">
        <v>56502</v>
      </c>
      <c r="B10540" t="s">
        <v>2</v>
      </c>
      <c r="C10540">
        <v>47620702</v>
      </c>
      <c r="D10540" t="s">
        <v>9519</v>
      </c>
    </row>
    <row r="10541" spans="1:4" x14ac:dyDescent="0.25">
      <c r="A10541" s="1">
        <v>56503</v>
      </c>
      <c r="B10541" t="s">
        <v>2</v>
      </c>
      <c r="C10541">
        <v>47625266</v>
      </c>
      <c r="D10541" t="s">
        <v>11306</v>
      </c>
    </row>
    <row r="10542" spans="1:4" x14ac:dyDescent="0.25">
      <c r="A10542" s="1">
        <v>56504</v>
      </c>
      <c r="B10542" t="s">
        <v>2</v>
      </c>
      <c r="C10542">
        <v>47625752</v>
      </c>
      <c r="D10542" t="s">
        <v>8182</v>
      </c>
    </row>
    <row r="10543" spans="1:4" x14ac:dyDescent="0.25">
      <c r="A10543" s="1">
        <v>56505</v>
      </c>
      <c r="B10543" t="s">
        <v>2</v>
      </c>
      <c r="C10543">
        <v>47630344</v>
      </c>
      <c r="D10543" t="s">
        <v>10617</v>
      </c>
    </row>
    <row r="10544" spans="1:4" x14ac:dyDescent="0.25">
      <c r="A10544" s="1">
        <v>56506</v>
      </c>
      <c r="B10544" t="s">
        <v>2</v>
      </c>
      <c r="C10544">
        <v>47630782</v>
      </c>
      <c r="D10544" t="s">
        <v>9308</v>
      </c>
    </row>
    <row r="10545" spans="1:4" x14ac:dyDescent="0.25">
      <c r="A10545" s="1">
        <v>56507</v>
      </c>
      <c r="B10545" t="s">
        <v>2</v>
      </c>
      <c r="C10545">
        <v>47632247</v>
      </c>
      <c r="D10545" t="s">
        <v>9815</v>
      </c>
    </row>
    <row r="10546" spans="1:4" x14ac:dyDescent="0.25">
      <c r="A10546" s="1">
        <v>56508</v>
      </c>
      <c r="B10546" t="s">
        <v>2</v>
      </c>
      <c r="C10546">
        <v>47634345</v>
      </c>
      <c r="D10546" t="s">
        <v>8395</v>
      </c>
    </row>
    <row r="10547" spans="1:4" x14ac:dyDescent="0.25">
      <c r="A10547" s="1">
        <v>56509</v>
      </c>
      <c r="B10547" t="s">
        <v>2</v>
      </c>
      <c r="C10547">
        <v>47634848</v>
      </c>
      <c r="D10547" t="s">
        <v>11163</v>
      </c>
    </row>
    <row r="10548" spans="1:4" x14ac:dyDescent="0.25">
      <c r="A10548" s="1">
        <v>56511</v>
      </c>
      <c r="B10548" t="s">
        <v>2</v>
      </c>
      <c r="C10548">
        <v>47645429</v>
      </c>
      <c r="D10548" t="s">
        <v>9948</v>
      </c>
    </row>
    <row r="10549" spans="1:4" x14ac:dyDescent="0.25">
      <c r="A10549" s="1">
        <v>56512</v>
      </c>
      <c r="B10549" t="s">
        <v>2</v>
      </c>
      <c r="C10549">
        <v>47646564</v>
      </c>
      <c r="D10549" t="s">
        <v>8862</v>
      </c>
    </row>
    <row r="10550" spans="1:4" x14ac:dyDescent="0.25">
      <c r="A10550" s="1">
        <v>56513</v>
      </c>
      <c r="B10550" t="s">
        <v>2</v>
      </c>
      <c r="C10550">
        <v>47669613</v>
      </c>
      <c r="D10550" t="s">
        <v>10043</v>
      </c>
    </row>
    <row r="10551" spans="1:4" x14ac:dyDescent="0.25">
      <c r="A10551" s="1">
        <v>56516</v>
      </c>
      <c r="B10551" t="s">
        <v>2</v>
      </c>
      <c r="C10551">
        <v>47671221</v>
      </c>
      <c r="D10551" t="s">
        <v>11033</v>
      </c>
    </row>
    <row r="10552" spans="1:4" x14ac:dyDescent="0.25">
      <c r="A10552" s="1">
        <v>56519</v>
      </c>
      <c r="B10552" t="s">
        <v>2</v>
      </c>
      <c r="C10552">
        <v>47671760</v>
      </c>
      <c r="D10552" t="s">
        <v>10125</v>
      </c>
    </row>
    <row r="10553" spans="1:4" x14ac:dyDescent="0.25">
      <c r="A10553" s="1">
        <v>56521</v>
      </c>
      <c r="B10553" t="s">
        <v>2</v>
      </c>
      <c r="C10553">
        <v>47675808</v>
      </c>
      <c r="D10553" t="s">
        <v>10391</v>
      </c>
    </row>
    <row r="10554" spans="1:4" x14ac:dyDescent="0.25">
      <c r="A10554" s="1">
        <v>56523</v>
      </c>
      <c r="B10554" t="s">
        <v>2</v>
      </c>
      <c r="C10554">
        <v>47682772</v>
      </c>
      <c r="D10554" t="s">
        <v>11049</v>
      </c>
    </row>
    <row r="10555" spans="1:4" x14ac:dyDescent="0.25">
      <c r="A10555" s="1">
        <v>56524</v>
      </c>
      <c r="B10555" t="s">
        <v>2</v>
      </c>
      <c r="C10555">
        <v>47684374</v>
      </c>
      <c r="D10555" t="s">
        <v>9254</v>
      </c>
    </row>
    <row r="10556" spans="1:4" x14ac:dyDescent="0.25">
      <c r="A10556" s="1">
        <v>56525</v>
      </c>
      <c r="B10556" t="s">
        <v>2</v>
      </c>
      <c r="C10556">
        <v>47686461</v>
      </c>
      <c r="D10556" t="s">
        <v>10545</v>
      </c>
    </row>
    <row r="10557" spans="1:4" x14ac:dyDescent="0.25">
      <c r="A10557" s="1">
        <v>56527</v>
      </c>
      <c r="B10557" t="s">
        <v>2</v>
      </c>
      <c r="C10557">
        <v>47688792</v>
      </c>
      <c r="D10557" t="s">
        <v>9981</v>
      </c>
    </row>
    <row r="10558" spans="1:4" x14ac:dyDescent="0.25">
      <c r="A10558" s="1">
        <v>56529</v>
      </c>
      <c r="B10558" t="s">
        <v>2</v>
      </c>
      <c r="C10558">
        <v>47699960</v>
      </c>
      <c r="D10558" t="s">
        <v>8381</v>
      </c>
    </row>
    <row r="10559" spans="1:4" x14ac:dyDescent="0.25">
      <c r="A10559" s="1">
        <v>56530</v>
      </c>
      <c r="B10559" t="s">
        <v>2</v>
      </c>
      <c r="C10559">
        <v>47702203</v>
      </c>
      <c r="D10559" t="s">
        <v>11549</v>
      </c>
    </row>
    <row r="10560" spans="1:4" x14ac:dyDescent="0.25">
      <c r="A10560" s="1">
        <v>56531</v>
      </c>
      <c r="B10560" t="s">
        <v>5</v>
      </c>
      <c r="C10560">
        <v>47703464</v>
      </c>
      <c r="D10560" t="s">
        <v>10244</v>
      </c>
    </row>
    <row r="10561" spans="1:4" x14ac:dyDescent="0.25">
      <c r="A10561" s="1">
        <v>56532</v>
      </c>
      <c r="B10561" t="s">
        <v>5</v>
      </c>
      <c r="C10561">
        <v>47705181</v>
      </c>
      <c r="D10561" t="s">
        <v>11465</v>
      </c>
    </row>
    <row r="10562" spans="1:4" x14ac:dyDescent="0.25">
      <c r="A10562" s="1">
        <v>56533</v>
      </c>
      <c r="B10562" t="s">
        <v>2</v>
      </c>
      <c r="C10562">
        <v>47709217</v>
      </c>
      <c r="D10562" t="s">
        <v>10905</v>
      </c>
    </row>
    <row r="10563" spans="1:4" x14ac:dyDescent="0.25">
      <c r="A10563" s="1">
        <v>56534</v>
      </c>
      <c r="B10563" t="s">
        <v>2</v>
      </c>
      <c r="C10563">
        <v>47725414</v>
      </c>
      <c r="D10563" t="s">
        <v>11271</v>
      </c>
    </row>
    <row r="10564" spans="1:4" x14ac:dyDescent="0.25">
      <c r="A10564" s="1">
        <v>56535</v>
      </c>
      <c r="B10564" t="s">
        <v>2</v>
      </c>
      <c r="C10564">
        <v>47741538</v>
      </c>
      <c r="D10564" t="s">
        <v>8318</v>
      </c>
    </row>
    <row r="10565" spans="1:4" x14ac:dyDescent="0.25">
      <c r="A10565" s="1">
        <v>56540</v>
      </c>
      <c r="B10565" t="s">
        <v>2</v>
      </c>
      <c r="C10565">
        <v>47748308</v>
      </c>
      <c r="D10565" t="s">
        <v>11565</v>
      </c>
    </row>
    <row r="10566" spans="1:4" x14ac:dyDescent="0.25">
      <c r="A10566" s="1">
        <v>56541</v>
      </c>
      <c r="B10566" t="s">
        <v>2</v>
      </c>
      <c r="C10566">
        <v>47749126</v>
      </c>
      <c r="D10566" t="s">
        <v>10655</v>
      </c>
    </row>
    <row r="10567" spans="1:4" x14ac:dyDescent="0.25">
      <c r="A10567" s="1">
        <v>56542</v>
      </c>
      <c r="B10567" t="s">
        <v>2</v>
      </c>
      <c r="C10567">
        <v>47780205</v>
      </c>
      <c r="D10567" t="s">
        <v>11734</v>
      </c>
    </row>
    <row r="10568" spans="1:4" x14ac:dyDescent="0.25">
      <c r="A10568" s="1">
        <v>56544</v>
      </c>
      <c r="B10568" t="s">
        <v>2</v>
      </c>
      <c r="C10568">
        <v>47785187</v>
      </c>
      <c r="D10568" t="s">
        <v>11550</v>
      </c>
    </row>
    <row r="10569" spans="1:4" x14ac:dyDescent="0.25">
      <c r="A10569" s="1">
        <v>56545</v>
      </c>
      <c r="B10569" t="s">
        <v>2</v>
      </c>
      <c r="C10569">
        <v>47791307</v>
      </c>
      <c r="D10569" t="s">
        <v>8853</v>
      </c>
    </row>
    <row r="10570" spans="1:4" x14ac:dyDescent="0.25">
      <c r="A10570" s="1">
        <v>56546</v>
      </c>
      <c r="B10570" t="s">
        <v>2</v>
      </c>
      <c r="C10570">
        <v>47796395</v>
      </c>
      <c r="D10570" t="s">
        <v>10491</v>
      </c>
    </row>
    <row r="10571" spans="1:4" x14ac:dyDescent="0.25">
      <c r="A10571" s="1">
        <v>56548</v>
      </c>
      <c r="B10571" t="s">
        <v>2</v>
      </c>
      <c r="C10571">
        <v>47804307</v>
      </c>
      <c r="D10571" t="s">
        <v>9101</v>
      </c>
    </row>
    <row r="10572" spans="1:4" x14ac:dyDescent="0.25">
      <c r="A10572" s="1">
        <v>56550</v>
      </c>
      <c r="B10572" t="s">
        <v>2</v>
      </c>
      <c r="C10572">
        <v>47813942</v>
      </c>
      <c r="D10572" t="s">
        <v>8968</v>
      </c>
    </row>
    <row r="10573" spans="1:4" x14ac:dyDescent="0.25">
      <c r="A10573" s="1">
        <v>56552</v>
      </c>
      <c r="B10573" t="s">
        <v>2</v>
      </c>
      <c r="C10573">
        <v>47816477</v>
      </c>
      <c r="D10573" t="s">
        <v>11273</v>
      </c>
    </row>
    <row r="10574" spans="1:4" x14ac:dyDescent="0.25">
      <c r="A10574" s="1">
        <v>56554</v>
      </c>
      <c r="B10574" t="s">
        <v>2</v>
      </c>
      <c r="C10574">
        <v>47822885</v>
      </c>
      <c r="D10574" t="s">
        <v>8141</v>
      </c>
    </row>
    <row r="10575" spans="1:4" x14ac:dyDescent="0.25">
      <c r="A10575" s="1">
        <v>56555</v>
      </c>
      <c r="B10575" t="s">
        <v>2</v>
      </c>
      <c r="C10575">
        <v>47825848</v>
      </c>
      <c r="D10575" t="s">
        <v>10639</v>
      </c>
    </row>
    <row r="10576" spans="1:4" x14ac:dyDescent="0.25">
      <c r="A10576" s="1">
        <v>56556</v>
      </c>
      <c r="B10576" t="s">
        <v>2</v>
      </c>
      <c r="C10576">
        <v>47827296</v>
      </c>
      <c r="D10576" t="s">
        <v>11426</v>
      </c>
    </row>
    <row r="10577" spans="1:4" x14ac:dyDescent="0.25">
      <c r="A10577" s="1">
        <v>56557</v>
      </c>
      <c r="B10577" t="s">
        <v>2</v>
      </c>
      <c r="C10577">
        <v>47830260</v>
      </c>
      <c r="D10577" t="s">
        <v>8227</v>
      </c>
    </row>
    <row r="10578" spans="1:4" x14ac:dyDescent="0.25">
      <c r="A10578" s="1">
        <v>56558</v>
      </c>
      <c r="B10578" t="s">
        <v>2</v>
      </c>
      <c r="C10578">
        <v>47833955</v>
      </c>
      <c r="D10578" t="s">
        <v>8500</v>
      </c>
    </row>
    <row r="10579" spans="1:4" x14ac:dyDescent="0.25">
      <c r="A10579" s="1">
        <v>56560</v>
      </c>
      <c r="B10579" t="s">
        <v>2</v>
      </c>
      <c r="C10579">
        <v>47836290</v>
      </c>
      <c r="D10579" t="s">
        <v>10385</v>
      </c>
    </row>
    <row r="10580" spans="1:4" x14ac:dyDescent="0.25">
      <c r="A10580" s="1">
        <v>56561</v>
      </c>
      <c r="B10580" t="s">
        <v>2</v>
      </c>
      <c r="C10580">
        <v>47842040</v>
      </c>
      <c r="D10580" t="s">
        <v>11337</v>
      </c>
    </row>
    <row r="10581" spans="1:4" x14ac:dyDescent="0.25">
      <c r="A10581" s="1">
        <v>56562</v>
      </c>
      <c r="B10581" t="s">
        <v>2</v>
      </c>
      <c r="C10581">
        <v>47855019</v>
      </c>
      <c r="D10581" t="s">
        <v>12026</v>
      </c>
    </row>
    <row r="10582" spans="1:4" x14ac:dyDescent="0.25">
      <c r="A10582" s="1">
        <v>56564</v>
      </c>
      <c r="B10582" t="s">
        <v>2</v>
      </c>
      <c r="C10582">
        <v>47862867</v>
      </c>
      <c r="D10582" t="s">
        <v>9923</v>
      </c>
    </row>
    <row r="10583" spans="1:4" x14ac:dyDescent="0.25">
      <c r="A10583" s="1">
        <v>56566</v>
      </c>
      <c r="B10583" t="s">
        <v>2</v>
      </c>
      <c r="C10583">
        <v>47865503</v>
      </c>
      <c r="D10583" t="s">
        <v>9360</v>
      </c>
    </row>
    <row r="10584" spans="1:4" x14ac:dyDescent="0.25">
      <c r="A10584" s="1">
        <v>56567</v>
      </c>
      <c r="B10584" t="s">
        <v>2</v>
      </c>
      <c r="C10584">
        <v>47879002</v>
      </c>
      <c r="D10584" t="s">
        <v>11129</v>
      </c>
    </row>
    <row r="10585" spans="1:4" x14ac:dyDescent="0.25">
      <c r="A10585" s="1">
        <v>56568</v>
      </c>
      <c r="B10585" t="s">
        <v>2</v>
      </c>
      <c r="C10585">
        <v>47879669</v>
      </c>
      <c r="D10585" t="s">
        <v>10518</v>
      </c>
    </row>
    <row r="10586" spans="1:4" x14ac:dyDescent="0.25">
      <c r="A10586" s="1">
        <v>56570</v>
      </c>
      <c r="B10586" t="s">
        <v>2</v>
      </c>
      <c r="C10586">
        <v>47881705</v>
      </c>
      <c r="D10586" t="s">
        <v>9602</v>
      </c>
    </row>
    <row r="10587" spans="1:4" x14ac:dyDescent="0.25">
      <c r="A10587" s="1">
        <v>56571</v>
      </c>
      <c r="B10587" t="s">
        <v>2</v>
      </c>
      <c r="C10587">
        <v>47881959</v>
      </c>
      <c r="D10587" t="s">
        <v>9475</v>
      </c>
    </row>
    <row r="10588" spans="1:4" x14ac:dyDescent="0.25">
      <c r="A10588" s="1">
        <v>56573</v>
      </c>
      <c r="B10588" t="s">
        <v>2</v>
      </c>
      <c r="C10588">
        <v>47884900</v>
      </c>
      <c r="D10588" t="s">
        <v>10927</v>
      </c>
    </row>
    <row r="10589" spans="1:4" x14ac:dyDescent="0.25">
      <c r="A10589" s="1">
        <v>56575</v>
      </c>
      <c r="B10589" t="s">
        <v>2</v>
      </c>
      <c r="C10589">
        <v>47890479</v>
      </c>
      <c r="D10589" t="s">
        <v>10877</v>
      </c>
    </row>
    <row r="10590" spans="1:4" x14ac:dyDescent="0.25">
      <c r="A10590" s="1">
        <v>56577</v>
      </c>
      <c r="B10590" t="s">
        <v>2</v>
      </c>
      <c r="C10590">
        <v>47899165</v>
      </c>
      <c r="D10590" t="s">
        <v>8604</v>
      </c>
    </row>
    <row r="10591" spans="1:4" x14ac:dyDescent="0.25">
      <c r="A10591" s="1">
        <v>56578</v>
      </c>
      <c r="B10591" t="s">
        <v>2</v>
      </c>
      <c r="C10591">
        <v>47900802</v>
      </c>
      <c r="D10591" t="s">
        <v>9743</v>
      </c>
    </row>
    <row r="10592" spans="1:4" x14ac:dyDescent="0.25">
      <c r="A10592" s="1">
        <v>56580</v>
      </c>
      <c r="B10592" t="s">
        <v>2</v>
      </c>
      <c r="C10592">
        <v>47921620</v>
      </c>
      <c r="D10592" t="s">
        <v>9586</v>
      </c>
    </row>
    <row r="10593" spans="1:4" x14ac:dyDescent="0.25">
      <c r="A10593" s="1">
        <v>56583</v>
      </c>
      <c r="B10593" t="s">
        <v>2</v>
      </c>
      <c r="C10593">
        <v>47928837</v>
      </c>
      <c r="D10593" t="s">
        <v>9634</v>
      </c>
    </row>
    <row r="10594" spans="1:4" x14ac:dyDescent="0.25">
      <c r="A10594" s="1">
        <v>56584</v>
      </c>
      <c r="B10594" t="s">
        <v>2</v>
      </c>
      <c r="C10594">
        <v>47930801</v>
      </c>
      <c r="D10594" t="s">
        <v>9977</v>
      </c>
    </row>
    <row r="10595" spans="1:4" x14ac:dyDescent="0.25">
      <c r="A10595" s="1">
        <v>56586</v>
      </c>
      <c r="B10595" t="s">
        <v>2</v>
      </c>
      <c r="C10595">
        <v>47940031</v>
      </c>
      <c r="D10595" t="s">
        <v>9740</v>
      </c>
    </row>
    <row r="10596" spans="1:4" x14ac:dyDescent="0.25">
      <c r="A10596" s="1">
        <v>56587</v>
      </c>
      <c r="B10596" t="s">
        <v>2</v>
      </c>
      <c r="C10596">
        <v>47951153</v>
      </c>
      <c r="D10596" t="s">
        <v>10150</v>
      </c>
    </row>
    <row r="10597" spans="1:4" x14ac:dyDescent="0.25">
      <c r="A10597" s="1">
        <v>56588</v>
      </c>
      <c r="B10597" t="s">
        <v>2</v>
      </c>
      <c r="C10597">
        <v>47970307</v>
      </c>
      <c r="D10597" t="s">
        <v>12097</v>
      </c>
    </row>
    <row r="10598" spans="1:4" x14ac:dyDescent="0.25">
      <c r="A10598" s="1">
        <v>56590</v>
      </c>
      <c r="B10598" t="s">
        <v>2</v>
      </c>
      <c r="C10598">
        <v>47971192</v>
      </c>
      <c r="D10598" t="s">
        <v>9053</v>
      </c>
    </row>
    <row r="10599" spans="1:4" x14ac:dyDescent="0.25">
      <c r="A10599" s="1">
        <v>56591</v>
      </c>
      <c r="B10599" t="s">
        <v>2</v>
      </c>
      <c r="C10599">
        <v>47971763</v>
      </c>
      <c r="D10599" t="s">
        <v>11038</v>
      </c>
    </row>
    <row r="10600" spans="1:4" x14ac:dyDescent="0.25">
      <c r="A10600" s="1">
        <v>56594</v>
      </c>
      <c r="B10600" t="s">
        <v>2</v>
      </c>
      <c r="C10600">
        <v>47976871</v>
      </c>
      <c r="D10600" t="s">
        <v>9874</v>
      </c>
    </row>
    <row r="10601" spans="1:4" x14ac:dyDescent="0.25">
      <c r="A10601" s="1">
        <v>56595</v>
      </c>
      <c r="B10601" t="s">
        <v>2</v>
      </c>
      <c r="C10601">
        <v>47980663</v>
      </c>
      <c r="D10601" t="s">
        <v>11898</v>
      </c>
    </row>
    <row r="10602" spans="1:4" x14ac:dyDescent="0.25">
      <c r="A10602" s="1">
        <v>56596</v>
      </c>
      <c r="B10602" t="s">
        <v>2</v>
      </c>
      <c r="C10602">
        <v>47987201</v>
      </c>
      <c r="D10602" t="s">
        <v>9432</v>
      </c>
    </row>
    <row r="10603" spans="1:4" x14ac:dyDescent="0.25">
      <c r="A10603" s="1">
        <v>56597</v>
      </c>
      <c r="B10603" t="s">
        <v>2</v>
      </c>
      <c r="C10603">
        <v>48001204</v>
      </c>
      <c r="D10603" t="s">
        <v>11246</v>
      </c>
    </row>
    <row r="10604" spans="1:4" x14ac:dyDescent="0.25">
      <c r="A10604" s="1">
        <v>56598</v>
      </c>
      <c r="B10604" t="s">
        <v>2</v>
      </c>
      <c r="C10604">
        <v>48005760</v>
      </c>
      <c r="D10604" t="s">
        <v>9451</v>
      </c>
    </row>
    <row r="10605" spans="1:4" x14ac:dyDescent="0.25">
      <c r="A10605" s="1">
        <v>56599</v>
      </c>
      <c r="B10605" t="s">
        <v>2</v>
      </c>
      <c r="C10605">
        <v>48011230</v>
      </c>
      <c r="D10605" t="s">
        <v>11385</v>
      </c>
    </row>
    <row r="10606" spans="1:4" x14ac:dyDescent="0.25">
      <c r="A10606" s="1">
        <v>56604</v>
      </c>
      <c r="B10606" t="s">
        <v>2</v>
      </c>
      <c r="C10606">
        <v>48015699</v>
      </c>
      <c r="D10606" t="s">
        <v>9331</v>
      </c>
    </row>
    <row r="10607" spans="1:4" x14ac:dyDescent="0.25">
      <c r="A10607" s="1">
        <v>56605</v>
      </c>
      <c r="B10607" t="s">
        <v>2</v>
      </c>
      <c r="C10607">
        <v>48020857</v>
      </c>
      <c r="D10607" t="s">
        <v>8603</v>
      </c>
    </row>
    <row r="10608" spans="1:4" x14ac:dyDescent="0.25">
      <c r="A10608" s="1">
        <v>56606</v>
      </c>
      <c r="B10608" t="s">
        <v>2</v>
      </c>
      <c r="C10608">
        <v>48052122</v>
      </c>
      <c r="D10608" t="s">
        <v>11137</v>
      </c>
    </row>
    <row r="10609" spans="1:4" x14ac:dyDescent="0.25">
      <c r="A10609" s="1">
        <v>56608</v>
      </c>
      <c r="B10609" t="s">
        <v>2</v>
      </c>
      <c r="C10609">
        <v>48068919</v>
      </c>
      <c r="D10609" t="s">
        <v>10698</v>
      </c>
    </row>
    <row r="10610" spans="1:4" x14ac:dyDescent="0.25">
      <c r="A10610" s="1">
        <v>56609</v>
      </c>
      <c r="B10610" t="s">
        <v>2</v>
      </c>
      <c r="C10610">
        <v>48076279</v>
      </c>
      <c r="D10610" t="s">
        <v>11698</v>
      </c>
    </row>
    <row r="10611" spans="1:4" x14ac:dyDescent="0.25">
      <c r="A10611" s="1">
        <v>56610</v>
      </c>
      <c r="B10611" t="s">
        <v>2</v>
      </c>
      <c r="C10611">
        <v>48117352</v>
      </c>
      <c r="D10611" t="s">
        <v>8190</v>
      </c>
    </row>
    <row r="10612" spans="1:4" x14ac:dyDescent="0.25">
      <c r="A10612" s="1">
        <v>56612</v>
      </c>
      <c r="B10612" t="s">
        <v>2</v>
      </c>
      <c r="C10612">
        <v>48160602</v>
      </c>
      <c r="D10612" t="s">
        <v>11943</v>
      </c>
    </row>
    <row r="10613" spans="1:4" x14ac:dyDescent="0.25">
      <c r="A10613" s="1">
        <v>56613</v>
      </c>
      <c r="B10613" t="s">
        <v>2</v>
      </c>
      <c r="C10613">
        <v>48163248</v>
      </c>
      <c r="D10613" t="s">
        <v>11666</v>
      </c>
    </row>
    <row r="10614" spans="1:4" x14ac:dyDescent="0.25">
      <c r="A10614" s="1">
        <v>56614</v>
      </c>
      <c r="B10614" t="s">
        <v>2</v>
      </c>
      <c r="C10614">
        <v>48169549</v>
      </c>
      <c r="D10614" t="s">
        <v>9132</v>
      </c>
    </row>
    <row r="10615" spans="1:4" x14ac:dyDescent="0.25">
      <c r="A10615" s="1">
        <v>56615</v>
      </c>
      <c r="B10615" t="s">
        <v>2</v>
      </c>
      <c r="C10615">
        <v>48173009</v>
      </c>
      <c r="D10615" t="s">
        <v>11788</v>
      </c>
    </row>
    <row r="10616" spans="1:4" x14ac:dyDescent="0.25">
      <c r="A10616" s="1">
        <v>56616</v>
      </c>
      <c r="B10616" t="s">
        <v>2</v>
      </c>
      <c r="C10616">
        <v>48183234</v>
      </c>
      <c r="D10616" t="s">
        <v>11904</v>
      </c>
    </row>
    <row r="10617" spans="1:4" x14ac:dyDescent="0.25">
      <c r="A10617" s="1">
        <v>56619</v>
      </c>
      <c r="B10617" t="s">
        <v>2</v>
      </c>
      <c r="C10617">
        <v>48226628</v>
      </c>
      <c r="D10617" t="s">
        <v>9330</v>
      </c>
    </row>
    <row r="10618" spans="1:4" x14ac:dyDescent="0.25">
      <c r="A10618" s="1">
        <v>56620</v>
      </c>
      <c r="B10618" t="s">
        <v>2</v>
      </c>
      <c r="C10618">
        <v>48257543</v>
      </c>
      <c r="D10618" t="s">
        <v>11192</v>
      </c>
    </row>
    <row r="10619" spans="1:4" x14ac:dyDescent="0.25">
      <c r="A10619" s="1">
        <v>56622</v>
      </c>
      <c r="B10619" t="s">
        <v>2</v>
      </c>
      <c r="C10619">
        <v>48276825</v>
      </c>
      <c r="D10619" t="s">
        <v>9147</v>
      </c>
    </row>
    <row r="10620" spans="1:4" x14ac:dyDescent="0.25">
      <c r="A10620" s="1">
        <v>56623</v>
      </c>
      <c r="B10620" t="s">
        <v>2</v>
      </c>
      <c r="C10620">
        <v>48289512</v>
      </c>
      <c r="D10620" t="s">
        <v>11876</v>
      </c>
    </row>
    <row r="10621" spans="1:4" x14ac:dyDescent="0.25">
      <c r="A10621" s="1">
        <v>56624</v>
      </c>
      <c r="B10621" t="s">
        <v>2</v>
      </c>
      <c r="C10621">
        <v>48294337</v>
      </c>
      <c r="D10621" t="s">
        <v>11964</v>
      </c>
    </row>
    <row r="10622" spans="1:4" x14ac:dyDescent="0.25">
      <c r="A10622" s="1">
        <v>56625</v>
      </c>
      <c r="B10622" t="s">
        <v>2</v>
      </c>
      <c r="C10622">
        <v>48299109</v>
      </c>
      <c r="D10622" t="s">
        <v>11464</v>
      </c>
    </row>
    <row r="10623" spans="1:4" x14ac:dyDescent="0.25">
      <c r="A10623" s="1">
        <v>56627</v>
      </c>
      <c r="B10623" t="s">
        <v>2</v>
      </c>
      <c r="C10623">
        <v>48336999</v>
      </c>
      <c r="D10623" t="s">
        <v>10756</v>
      </c>
    </row>
    <row r="10624" spans="1:4" x14ac:dyDescent="0.25">
      <c r="A10624" s="1">
        <v>56628</v>
      </c>
      <c r="B10624" t="s">
        <v>2</v>
      </c>
      <c r="C10624">
        <v>48340162</v>
      </c>
      <c r="D10624" t="s">
        <v>10100</v>
      </c>
    </row>
    <row r="10625" spans="1:4" x14ac:dyDescent="0.25">
      <c r="A10625" s="1">
        <v>56629</v>
      </c>
      <c r="B10625" t="s">
        <v>2</v>
      </c>
      <c r="C10625">
        <v>48363844</v>
      </c>
      <c r="D10625" t="s">
        <v>9048</v>
      </c>
    </row>
    <row r="10626" spans="1:4" x14ac:dyDescent="0.25">
      <c r="A10626" s="1">
        <v>56630</v>
      </c>
      <c r="B10626" t="s">
        <v>2</v>
      </c>
      <c r="C10626">
        <v>48372386</v>
      </c>
      <c r="D10626" t="s">
        <v>9894</v>
      </c>
    </row>
    <row r="10627" spans="1:4" x14ac:dyDescent="0.25">
      <c r="A10627" s="1">
        <v>56631</v>
      </c>
      <c r="B10627" t="s">
        <v>2</v>
      </c>
      <c r="C10627">
        <v>48373935</v>
      </c>
      <c r="D10627" t="s">
        <v>9213</v>
      </c>
    </row>
    <row r="10628" spans="1:4" x14ac:dyDescent="0.25">
      <c r="A10628" s="1">
        <v>56633</v>
      </c>
      <c r="B10628" t="s">
        <v>2</v>
      </c>
      <c r="C10628">
        <v>48382784</v>
      </c>
      <c r="D10628" t="s">
        <v>8838</v>
      </c>
    </row>
    <row r="10629" spans="1:4" x14ac:dyDescent="0.25">
      <c r="A10629" s="1">
        <v>56634</v>
      </c>
      <c r="B10629" t="s">
        <v>2</v>
      </c>
      <c r="C10629">
        <v>48404785</v>
      </c>
      <c r="D10629" t="s">
        <v>8304</v>
      </c>
    </row>
    <row r="10630" spans="1:4" x14ac:dyDescent="0.25">
      <c r="A10630" s="1">
        <v>56635</v>
      </c>
      <c r="B10630" t="s">
        <v>2</v>
      </c>
      <c r="C10630">
        <v>48429955</v>
      </c>
      <c r="D10630" t="s">
        <v>11961</v>
      </c>
    </row>
    <row r="10631" spans="1:4" x14ac:dyDescent="0.25">
      <c r="A10631" s="1">
        <v>56637</v>
      </c>
      <c r="B10631" t="s">
        <v>2</v>
      </c>
      <c r="C10631">
        <v>48436543</v>
      </c>
      <c r="D10631" t="s">
        <v>8860</v>
      </c>
    </row>
    <row r="10632" spans="1:4" x14ac:dyDescent="0.25">
      <c r="A10632" s="1">
        <v>56638</v>
      </c>
      <c r="B10632" t="s">
        <v>2</v>
      </c>
      <c r="C10632">
        <v>48456852</v>
      </c>
      <c r="D10632" t="s">
        <v>8741</v>
      </c>
    </row>
    <row r="10633" spans="1:4" x14ac:dyDescent="0.25">
      <c r="A10633" s="1">
        <v>56639</v>
      </c>
      <c r="B10633" t="s">
        <v>2</v>
      </c>
      <c r="C10633">
        <v>48467378</v>
      </c>
      <c r="D10633" t="s">
        <v>8867</v>
      </c>
    </row>
    <row r="10634" spans="1:4" x14ac:dyDescent="0.25">
      <c r="A10634" s="1">
        <v>56640</v>
      </c>
      <c r="B10634" t="s">
        <v>2</v>
      </c>
      <c r="C10634">
        <v>48474722</v>
      </c>
      <c r="D10634" t="s">
        <v>10318</v>
      </c>
    </row>
    <row r="10635" spans="1:4" x14ac:dyDescent="0.25">
      <c r="A10635" s="1">
        <v>56643</v>
      </c>
      <c r="B10635" t="s">
        <v>2</v>
      </c>
      <c r="C10635">
        <v>48476554</v>
      </c>
      <c r="D10635" t="s">
        <v>10509</v>
      </c>
    </row>
    <row r="10636" spans="1:4" x14ac:dyDescent="0.25">
      <c r="A10636" s="1">
        <v>56645</v>
      </c>
      <c r="B10636" t="s">
        <v>2</v>
      </c>
      <c r="C10636">
        <v>48496822</v>
      </c>
      <c r="D10636" t="s">
        <v>9565</v>
      </c>
    </row>
    <row r="10637" spans="1:4" x14ac:dyDescent="0.25">
      <c r="A10637" s="1">
        <v>56646</v>
      </c>
      <c r="B10637" t="s">
        <v>2</v>
      </c>
      <c r="C10637">
        <v>48508196</v>
      </c>
      <c r="D10637" t="s">
        <v>10057</v>
      </c>
    </row>
    <row r="10638" spans="1:4" x14ac:dyDescent="0.25">
      <c r="A10638" s="1">
        <v>56648</v>
      </c>
      <c r="B10638" t="s">
        <v>2</v>
      </c>
      <c r="C10638">
        <v>48544774</v>
      </c>
      <c r="D10638" t="s">
        <v>11292</v>
      </c>
    </row>
    <row r="10639" spans="1:4" x14ac:dyDescent="0.25">
      <c r="A10639" s="1">
        <v>56649</v>
      </c>
      <c r="B10639" t="s">
        <v>2</v>
      </c>
      <c r="C10639">
        <v>48547936</v>
      </c>
      <c r="D10639" t="s">
        <v>8479</v>
      </c>
    </row>
    <row r="10640" spans="1:4" x14ac:dyDescent="0.25">
      <c r="A10640" s="1">
        <v>56651</v>
      </c>
      <c r="B10640" t="s">
        <v>2</v>
      </c>
      <c r="C10640">
        <v>48552900</v>
      </c>
      <c r="D10640" t="s">
        <v>10080</v>
      </c>
    </row>
    <row r="10641" spans="1:4" x14ac:dyDescent="0.25">
      <c r="A10641" s="1">
        <v>56655</v>
      </c>
      <c r="B10641" t="s">
        <v>2</v>
      </c>
      <c r="C10641">
        <v>48583900</v>
      </c>
      <c r="D10641" t="s">
        <v>8911</v>
      </c>
    </row>
    <row r="10642" spans="1:4" x14ac:dyDescent="0.25">
      <c r="A10642" s="1">
        <v>56657</v>
      </c>
      <c r="B10642" t="s">
        <v>2</v>
      </c>
      <c r="C10642">
        <v>48598218</v>
      </c>
      <c r="D10642" t="s">
        <v>8953</v>
      </c>
    </row>
    <row r="10643" spans="1:4" x14ac:dyDescent="0.25">
      <c r="A10643" s="1">
        <v>56660</v>
      </c>
      <c r="B10643" t="s">
        <v>2</v>
      </c>
      <c r="C10643">
        <v>48605792</v>
      </c>
      <c r="D10643" t="s">
        <v>8804</v>
      </c>
    </row>
    <row r="10644" spans="1:4" x14ac:dyDescent="0.25">
      <c r="A10644" s="1">
        <v>56661</v>
      </c>
      <c r="B10644" t="s">
        <v>2</v>
      </c>
      <c r="C10644">
        <v>48606778</v>
      </c>
      <c r="D10644" t="s">
        <v>8133</v>
      </c>
    </row>
    <row r="10645" spans="1:4" x14ac:dyDescent="0.25">
      <c r="A10645" s="1">
        <v>56664</v>
      </c>
      <c r="B10645" t="s">
        <v>2</v>
      </c>
      <c r="C10645">
        <v>48607967</v>
      </c>
      <c r="D10645" t="s">
        <v>10207</v>
      </c>
    </row>
    <row r="10646" spans="1:4" x14ac:dyDescent="0.25">
      <c r="A10646" s="1">
        <v>56665</v>
      </c>
      <c r="B10646" t="s">
        <v>2</v>
      </c>
      <c r="C10646">
        <v>48616842</v>
      </c>
      <c r="D10646" t="s">
        <v>8976</v>
      </c>
    </row>
    <row r="10647" spans="1:4" x14ac:dyDescent="0.25">
      <c r="A10647" s="1">
        <v>56667</v>
      </c>
      <c r="B10647" t="s">
        <v>2</v>
      </c>
      <c r="C10647">
        <v>48674738</v>
      </c>
      <c r="D10647" t="s">
        <v>11920</v>
      </c>
    </row>
    <row r="10648" spans="1:4" x14ac:dyDescent="0.25">
      <c r="A10648" s="1">
        <v>56668</v>
      </c>
      <c r="B10648" t="s">
        <v>2</v>
      </c>
      <c r="C10648">
        <v>48729924</v>
      </c>
      <c r="D10648" t="s">
        <v>12087</v>
      </c>
    </row>
    <row r="10649" spans="1:4" x14ac:dyDescent="0.25">
      <c r="A10649" s="1">
        <v>56669</v>
      </c>
      <c r="B10649" t="s">
        <v>2</v>
      </c>
      <c r="C10649">
        <v>48769665</v>
      </c>
      <c r="D10649" t="s">
        <v>8807</v>
      </c>
    </row>
    <row r="10650" spans="1:4" x14ac:dyDescent="0.25">
      <c r="A10650" s="1">
        <v>56672</v>
      </c>
      <c r="B10650" t="s">
        <v>2</v>
      </c>
      <c r="C10650">
        <v>48804853</v>
      </c>
      <c r="D10650" t="s">
        <v>9270</v>
      </c>
    </row>
    <row r="10651" spans="1:4" x14ac:dyDescent="0.25">
      <c r="A10651" s="1">
        <v>56674</v>
      </c>
      <c r="B10651" t="s">
        <v>2</v>
      </c>
      <c r="C10651">
        <v>48835637</v>
      </c>
      <c r="D10651" t="s">
        <v>8662</v>
      </c>
    </row>
    <row r="10652" spans="1:4" x14ac:dyDescent="0.25">
      <c r="A10652" s="1">
        <v>56675</v>
      </c>
      <c r="B10652" t="s">
        <v>2</v>
      </c>
      <c r="C10652">
        <v>48840213</v>
      </c>
      <c r="D10652" t="s">
        <v>11678</v>
      </c>
    </row>
    <row r="10653" spans="1:4" x14ac:dyDescent="0.25">
      <c r="A10653" s="1">
        <v>56677</v>
      </c>
      <c r="B10653" t="s">
        <v>2</v>
      </c>
      <c r="C10653">
        <v>48844603</v>
      </c>
      <c r="D10653" t="s">
        <v>11683</v>
      </c>
    </row>
    <row r="10654" spans="1:4" x14ac:dyDescent="0.25">
      <c r="A10654" s="1">
        <v>56678</v>
      </c>
      <c r="B10654" t="s">
        <v>2</v>
      </c>
      <c r="C10654">
        <v>48845383</v>
      </c>
      <c r="D10654" t="s">
        <v>10876</v>
      </c>
    </row>
    <row r="10655" spans="1:4" x14ac:dyDescent="0.25">
      <c r="A10655" s="1">
        <v>56682</v>
      </c>
      <c r="B10655" t="s">
        <v>2</v>
      </c>
      <c r="C10655">
        <v>48873438</v>
      </c>
      <c r="D10655" t="s">
        <v>11951</v>
      </c>
    </row>
    <row r="10656" spans="1:4" x14ac:dyDescent="0.25">
      <c r="A10656" s="1">
        <v>56685</v>
      </c>
      <c r="B10656" t="s">
        <v>2</v>
      </c>
      <c r="C10656">
        <v>48895001</v>
      </c>
      <c r="D10656" t="s">
        <v>11112</v>
      </c>
    </row>
    <row r="10657" spans="1:4" x14ac:dyDescent="0.25">
      <c r="A10657" s="1">
        <v>56688</v>
      </c>
      <c r="B10657" t="s">
        <v>2</v>
      </c>
      <c r="C10657">
        <v>48916529</v>
      </c>
      <c r="D10657" t="s">
        <v>8399</v>
      </c>
    </row>
    <row r="10658" spans="1:4" x14ac:dyDescent="0.25">
      <c r="A10658" s="1">
        <v>56689</v>
      </c>
      <c r="B10658" t="s">
        <v>2</v>
      </c>
      <c r="C10658">
        <v>48946192</v>
      </c>
      <c r="D10658" t="s">
        <v>9097</v>
      </c>
    </row>
    <row r="10659" spans="1:4" x14ac:dyDescent="0.25">
      <c r="A10659" s="1">
        <v>56690</v>
      </c>
      <c r="B10659" t="s">
        <v>2</v>
      </c>
      <c r="C10659">
        <v>48959761</v>
      </c>
      <c r="D10659" t="s">
        <v>8298</v>
      </c>
    </row>
    <row r="10660" spans="1:4" x14ac:dyDescent="0.25">
      <c r="A10660" s="1">
        <v>56691</v>
      </c>
      <c r="B10660" t="s">
        <v>2</v>
      </c>
      <c r="C10660">
        <v>48977208</v>
      </c>
      <c r="D10660" t="s">
        <v>8811</v>
      </c>
    </row>
    <row r="10661" spans="1:4" x14ac:dyDescent="0.25">
      <c r="A10661" s="1">
        <v>56693</v>
      </c>
      <c r="B10661" t="s">
        <v>2</v>
      </c>
      <c r="C10661">
        <v>48993664</v>
      </c>
      <c r="D10661" t="s">
        <v>11859</v>
      </c>
    </row>
    <row r="10662" spans="1:4" x14ac:dyDescent="0.25">
      <c r="A10662" s="1">
        <v>56694</v>
      </c>
      <c r="B10662" t="s">
        <v>2</v>
      </c>
      <c r="C10662">
        <v>49007646</v>
      </c>
      <c r="D10662" t="s">
        <v>9178</v>
      </c>
    </row>
    <row r="10663" spans="1:4" x14ac:dyDescent="0.25">
      <c r="A10663" s="1">
        <v>56695</v>
      </c>
      <c r="B10663" t="s">
        <v>2</v>
      </c>
      <c r="C10663">
        <v>49008002</v>
      </c>
      <c r="D10663" t="s">
        <v>9577</v>
      </c>
    </row>
    <row r="10664" spans="1:4" x14ac:dyDescent="0.25">
      <c r="A10664" s="1">
        <v>56696</v>
      </c>
      <c r="B10664" t="s">
        <v>2</v>
      </c>
      <c r="C10664">
        <v>49011503</v>
      </c>
      <c r="D10664" t="s">
        <v>11309</v>
      </c>
    </row>
    <row r="10665" spans="1:4" x14ac:dyDescent="0.25">
      <c r="A10665" s="1">
        <v>56698</v>
      </c>
      <c r="B10665" t="s">
        <v>2</v>
      </c>
      <c r="C10665">
        <v>49034977</v>
      </c>
      <c r="D10665" t="s">
        <v>9896</v>
      </c>
    </row>
    <row r="10666" spans="1:4" x14ac:dyDescent="0.25">
      <c r="A10666" s="1">
        <v>56699</v>
      </c>
      <c r="B10666" t="s">
        <v>2</v>
      </c>
      <c r="C10666">
        <v>49991319</v>
      </c>
      <c r="D10666" t="s">
        <v>8209</v>
      </c>
    </row>
    <row r="10667" spans="1:4" x14ac:dyDescent="0.25">
      <c r="A10667" s="1">
        <v>56701</v>
      </c>
      <c r="B10667" t="s">
        <v>2</v>
      </c>
      <c r="C10667">
        <v>60003207</v>
      </c>
      <c r="D10667" t="s">
        <v>8529</v>
      </c>
    </row>
    <row r="10668" spans="1:4" x14ac:dyDescent="0.25">
      <c r="A10668" s="1">
        <v>56702</v>
      </c>
      <c r="B10668" t="s">
        <v>2</v>
      </c>
      <c r="C10668">
        <v>60085994</v>
      </c>
      <c r="D10668" t="s">
        <v>9677</v>
      </c>
    </row>
    <row r="10669" spans="1:4" x14ac:dyDescent="0.25">
      <c r="A10669" s="1">
        <v>56703</v>
      </c>
      <c r="B10669" t="s">
        <v>2</v>
      </c>
      <c r="C10669">
        <v>60236757</v>
      </c>
      <c r="D10669" t="s">
        <v>9198</v>
      </c>
    </row>
    <row r="10670" spans="1:4" x14ac:dyDescent="0.25">
      <c r="A10670" s="1">
        <v>56704</v>
      </c>
      <c r="B10670" t="s">
        <v>2</v>
      </c>
      <c r="C10670">
        <v>60269028</v>
      </c>
      <c r="D10670" t="s">
        <v>9777</v>
      </c>
    </row>
    <row r="10671" spans="1:4" x14ac:dyDescent="0.25">
      <c r="A10671" s="1">
        <v>56705</v>
      </c>
      <c r="B10671" t="s">
        <v>2</v>
      </c>
      <c r="C10671">
        <v>60279760</v>
      </c>
      <c r="D10671" t="s">
        <v>11424</v>
      </c>
    </row>
    <row r="10672" spans="1:4" x14ac:dyDescent="0.25">
      <c r="A10672" s="1">
        <v>56706</v>
      </c>
      <c r="B10672" t="s">
        <v>2</v>
      </c>
      <c r="C10672">
        <v>60431249</v>
      </c>
      <c r="D10672" t="s">
        <v>10934</v>
      </c>
    </row>
    <row r="10673" spans="1:4" x14ac:dyDescent="0.25">
      <c r="A10673" s="1">
        <v>56708</v>
      </c>
      <c r="B10673" t="s">
        <v>2</v>
      </c>
      <c r="C10673">
        <v>60465959</v>
      </c>
      <c r="D10673" t="s">
        <v>11592</v>
      </c>
    </row>
    <row r="10674" spans="1:4" x14ac:dyDescent="0.25">
      <c r="A10674" s="1">
        <v>56710</v>
      </c>
      <c r="B10674" t="s">
        <v>2</v>
      </c>
      <c r="C10674">
        <v>60625283</v>
      </c>
      <c r="D10674" t="s">
        <v>8518</v>
      </c>
    </row>
    <row r="10675" spans="1:4" x14ac:dyDescent="0.25">
      <c r="A10675" s="1">
        <v>56712</v>
      </c>
      <c r="B10675" t="s">
        <v>2</v>
      </c>
      <c r="C10675">
        <v>60793703</v>
      </c>
      <c r="D10675" t="s">
        <v>10052</v>
      </c>
    </row>
    <row r="10676" spans="1:4" x14ac:dyDescent="0.25">
      <c r="A10676" s="1">
        <v>56713</v>
      </c>
      <c r="B10676" t="s">
        <v>2</v>
      </c>
      <c r="C10676">
        <v>60861853</v>
      </c>
      <c r="D10676" t="s">
        <v>11066</v>
      </c>
    </row>
    <row r="10677" spans="1:4" x14ac:dyDescent="0.25">
      <c r="A10677" s="1">
        <v>56715</v>
      </c>
      <c r="B10677" t="s">
        <v>2</v>
      </c>
      <c r="C10677">
        <v>61293897</v>
      </c>
      <c r="D10677" t="s">
        <v>9696</v>
      </c>
    </row>
    <row r="10678" spans="1:4" x14ac:dyDescent="0.25">
      <c r="A10678" s="1">
        <v>56717</v>
      </c>
      <c r="B10678" t="s">
        <v>2</v>
      </c>
      <c r="C10678">
        <v>61550168</v>
      </c>
      <c r="D10678" t="s">
        <v>11060</v>
      </c>
    </row>
    <row r="10679" spans="1:4" x14ac:dyDescent="0.25">
      <c r="A10679" s="1">
        <v>56718</v>
      </c>
      <c r="B10679" t="s">
        <v>2</v>
      </c>
      <c r="C10679">
        <v>61662786</v>
      </c>
      <c r="D10679" t="s">
        <v>11215</v>
      </c>
    </row>
    <row r="10680" spans="1:4" x14ac:dyDescent="0.25">
      <c r="A10680" s="1">
        <v>56719</v>
      </c>
      <c r="B10680" t="s">
        <v>2</v>
      </c>
      <c r="C10680">
        <v>61682991</v>
      </c>
      <c r="D10680" t="s">
        <v>10182</v>
      </c>
    </row>
    <row r="10681" spans="1:4" x14ac:dyDescent="0.25">
      <c r="A10681" s="1">
        <v>56721</v>
      </c>
      <c r="B10681" t="s">
        <v>2</v>
      </c>
      <c r="C10681">
        <v>61828196</v>
      </c>
      <c r="D10681" t="s">
        <v>11420</v>
      </c>
    </row>
    <row r="10682" spans="1:4" x14ac:dyDescent="0.25">
      <c r="A10682" s="1">
        <v>56723</v>
      </c>
      <c r="B10682" t="s">
        <v>2</v>
      </c>
      <c r="C10682">
        <v>61917852</v>
      </c>
      <c r="D10682" t="s">
        <v>10086</v>
      </c>
    </row>
    <row r="10683" spans="1:4" x14ac:dyDescent="0.25">
      <c r="A10683" s="1">
        <v>56724</v>
      </c>
      <c r="B10683" t="s">
        <v>2</v>
      </c>
      <c r="C10683">
        <v>62231647</v>
      </c>
      <c r="D10683" t="s">
        <v>9747</v>
      </c>
    </row>
    <row r="10684" spans="1:4" x14ac:dyDescent="0.25">
      <c r="A10684" s="1">
        <v>56727</v>
      </c>
      <c r="B10684" t="s">
        <v>2</v>
      </c>
      <c r="C10684">
        <v>62855623</v>
      </c>
      <c r="D10684" t="s">
        <v>9117</v>
      </c>
    </row>
    <row r="10685" spans="1:4" x14ac:dyDescent="0.25">
      <c r="A10685" s="1">
        <v>56731</v>
      </c>
      <c r="B10685" t="s">
        <v>2</v>
      </c>
      <c r="C10685">
        <v>63268574</v>
      </c>
      <c r="D10685" t="s">
        <v>9798</v>
      </c>
    </row>
    <row r="10686" spans="1:4" x14ac:dyDescent="0.25">
      <c r="A10686" s="1">
        <v>56740</v>
      </c>
      <c r="B10686" t="s">
        <v>2</v>
      </c>
      <c r="C10686">
        <v>70002799</v>
      </c>
      <c r="D10686" t="s">
        <v>10975</v>
      </c>
    </row>
    <row r="10687" spans="1:4" x14ac:dyDescent="0.25">
      <c r="A10687" s="1">
        <v>56742</v>
      </c>
      <c r="B10687" t="s">
        <v>2</v>
      </c>
      <c r="C10687">
        <v>70004755</v>
      </c>
      <c r="D10687" t="s">
        <v>11002</v>
      </c>
    </row>
    <row r="10688" spans="1:4" x14ac:dyDescent="0.25">
      <c r="A10688" s="1">
        <v>56744</v>
      </c>
      <c r="B10688" t="s">
        <v>2</v>
      </c>
      <c r="C10688">
        <v>70005064</v>
      </c>
      <c r="D10688" t="s">
        <v>8957</v>
      </c>
    </row>
    <row r="10689" spans="1:4" x14ac:dyDescent="0.25">
      <c r="A10689" s="1">
        <v>56745</v>
      </c>
      <c r="B10689" t="s">
        <v>2</v>
      </c>
      <c r="C10689">
        <v>70014118</v>
      </c>
      <c r="D10689" t="s">
        <v>8226</v>
      </c>
    </row>
    <row r="10690" spans="1:4" x14ac:dyDescent="0.25">
      <c r="A10690" s="1">
        <v>56746</v>
      </c>
      <c r="B10690" t="s">
        <v>2</v>
      </c>
      <c r="C10690">
        <v>70018362</v>
      </c>
      <c r="D10690" t="s">
        <v>8679</v>
      </c>
    </row>
    <row r="10691" spans="1:4" x14ac:dyDescent="0.25">
      <c r="A10691" s="1">
        <v>56747</v>
      </c>
      <c r="B10691" t="s">
        <v>2</v>
      </c>
      <c r="C10691">
        <v>70019073</v>
      </c>
      <c r="D10691" t="s">
        <v>9111</v>
      </c>
    </row>
    <row r="10692" spans="1:4" x14ac:dyDescent="0.25">
      <c r="A10692" s="1">
        <v>56750</v>
      </c>
      <c r="B10692" t="s">
        <v>2</v>
      </c>
      <c r="C10692">
        <v>70020439</v>
      </c>
      <c r="D10692" t="s">
        <v>10273</v>
      </c>
    </row>
    <row r="10693" spans="1:4" x14ac:dyDescent="0.25">
      <c r="A10693" s="1">
        <v>56751</v>
      </c>
      <c r="B10693" t="s">
        <v>2</v>
      </c>
      <c r="C10693">
        <v>70023181</v>
      </c>
      <c r="D10693" t="s">
        <v>9710</v>
      </c>
    </row>
    <row r="10694" spans="1:4" x14ac:dyDescent="0.25">
      <c r="A10694" s="1">
        <v>56752</v>
      </c>
      <c r="B10694" t="s">
        <v>2</v>
      </c>
      <c r="C10694">
        <v>70026872</v>
      </c>
      <c r="D10694" t="s">
        <v>10307</v>
      </c>
    </row>
    <row r="10695" spans="1:4" x14ac:dyDescent="0.25">
      <c r="A10695" s="1">
        <v>56753</v>
      </c>
      <c r="B10695" t="s">
        <v>2</v>
      </c>
      <c r="C10695">
        <v>70029613</v>
      </c>
      <c r="D10695" t="s">
        <v>11336</v>
      </c>
    </row>
    <row r="10696" spans="1:4" x14ac:dyDescent="0.25">
      <c r="A10696" s="1">
        <v>56754</v>
      </c>
      <c r="B10696" t="s">
        <v>2</v>
      </c>
      <c r="C10696">
        <v>70044186</v>
      </c>
      <c r="D10696" t="s">
        <v>9383</v>
      </c>
    </row>
    <row r="10697" spans="1:4" x14ac:dyDescent="0.25">
      <c r="A10697" s="1">
        <v>56755</v>
      </c>
      <c r="B10697" t="s">
        <v>2</v>
      </c>
      <c r="C10697">
        <v>70049869</v>
      </c>
      <c r="D10697" t="s">
        <v>11547</v>
      </c>
    </row>
    <row r="10698" spans="1:4" x14ac:dyDescent="0.25">
      <c r="A10698" s="1">
        <v>56756</v>
      </c>
      <c r="B10698" t="s">
        <v>2</v>
      </c>
      <c r="C10698">
        <v>70055660</v>
      </c>
      <c r="D10698" t="s">
        <v>10715</v>
      </c>
    </row>
    <row r="10699" spans="1:4" x14ac:dyDescent="0.25">
      <c r="A10699" s="1">
        <v>56757</v>
      </c>
      <c r="B10699" t="s">
        <v>2</v>
      </c>
      <c r="C10699">
        <v>70057299</v>
      </c>
      <c r="D10699" t="s">
        <v>8506</v>
      </c>
    </row>
    <row r="10700" spans="1:4" x14ac:dyDescent="0.25">
      <c r="A10700" s="1">
        <v>56760</v>
      </c>
      <c r="B10700" t="s">
        <v>2</v>
      </c>
      <c r="C10700">
        <v>70062053</v>
      </c>
      <c r="D10700" t="s">
        <v>9107</v>
      </c>
    </row>
    <row r="10701" spans="1:4" x14ac:dyDescent="0.25">
      <c r="A10701" s="1">
        <v>56761</v>
      </c>
      <c r="B10701" t="s">
        <v>2</v>
      </c>
      <c r="C10701">
        <v>70070717</v>
      </c>
      <c r="D10701" t="s">
        <v>9590</v>
      </c>
    </row>
    <row r="10702" spans="1:4" x14ac:dyDescent="0.25">
      <c r="A10702" s="1">
        <v>56763</v>
      </c>
      <c r="B10702" t="s">
        <v>2</v>
      </c>
      <c r="C10702">
        <v>70076207</v>
      </c>
      <c r="D10702" t="s">
        <v>11703</v>
      </c>
    </row>
    <row r="10703" spans="1:4" x14ac:dyDescent="0.25">
      <c r="A10703" s="1">
        <v>56764</v>
      </c>
      <c r="B10703" t="s">
        <v>2</v>
      </c>
      <c r="C10703">
        <v>70078724</v>
      </c>
      <c r="D10703" t="s">
        <v>10083</v>
      </c>
    </row>
    <row r="10704" spans="1:4" x14ac:dyDescent="0.25">
      <c r="A10704" s="1">
        <v>56765</v>
      </c>
      <c r="B10704" t="s">
        <v>2</v>
      </c>
      <c r="C10704">
        <v>70087359</v>
      </c>
      <c r="D10704" t="s">
        <v>9945</v>
      </c>
    </row>
    <row r="10705" spans="1:4" x14ac:dyDescent="0.25">
      <c r="A10705" s="1">
        <v>56766</v>
      </c>
      <c r="B10705" t="s">
        <v>2</v>
      </c>
      <c r="C10705">
        <v>70091232</v>
      </c>
      <c r="D10705" t="s">
        <v>9615</v>
      </c>
    </row>
    <row r="10706" spans="1:4" x14ac:dyDescent="0.25">
      <c r="A10706" s="1">
        <v>56768</v>
      </c>
      <c r="B10706" t="s">
        <v>2</v>
      </c>
      <c r="C10706">
        <v>70092876</v>
      </c>
      <c r="D10706" t="s">
        <v>10735</v>
      </c>
    </row>
    <row r="10707" spans="1:4" x14ac:dyDescent="0.25">
      <c r="A10707" s="1">
        <v>56770</v>
      </c>
      <c r="B10707" t="s">
        <v>2</v>
      </c>
      <c r="C10707">
        <v>70101467</v>
      </c>
      <c r="D10707" t="s">
        <v>10070</v>
      </c>
    </row>
    <row r="10708" spans="1:4" x14ac:dyDescent="0.25">
      <c r="A10708" s="1">
        <v>56771</v>
      </c>
      <c r="B10708" t="s">
        <v>2</v>
      </c>
      <c r="C10708">
        <v>70101810</v>
      </c>
      <c r="D10708" t="s">
        <v>10074</v>
      </c>
    </row>
    <row r="10709" spans="1:4" x14ac:dyDescent="0.25">
      <c r="A10709" s="1">
        <v>56772</v>
      </c>
      <c r="B10709" t="s">
        <v>2</v>
      </c>
      <c r="C10709">
        <v>70124010</v>
      </c>
      <c r="D10709" t="s">
        <v>9142</v>
      </c>
    </row>
    <row r="10710" spans="1:4" x14ac:dyDescent="0.25">
      <c r="A10710" s="1">
        <v>56773</v>
      </c>
      <c r="B10710" t="s">
        <v>2</v>
      </c>
      <c r="C10710">
        <v>70136400</v>
      </c>
      <c r="D10710" t="s">
        <v>11710</v>
      </c>
    </row>
    <row r="10711" spans="1:4" x14ac:dyDescent="0.25">
      <c r="A10711" s="1">
        <v>56774</v>
      </c>
      <c r="B10711" t="s">
        <v>2</v>
      </c>
      <c r="C10711">
        <v>70142913</v>
      </c>
      <c r="D10711" t="s">
        <v>11671</v>
      </c>
    </row>
    <row r="10712" spans="1:4" x14ac:dyDescent="0.25">
      <c r="A10712" s="1">
        <v>56775</v>
      </c>
      <c r="B10712" t="s">
        <v>2</v>
      </c>
      <c r="C10712">
        <v>70148252</v>
      </c>
      <c r="D10712" t="s">
        <v>9454</v>
      </c>
    </row>
    <row r="10713" spans="1:4" x14ac:dyDescent="0.25">
      <c r="A10713" s="1">
        <v>56776</v>
      </c>
      <c r="B10713" t="s">
        <v>2</v>
      </c>
      <c r="C10713">
        <v>70160816</v>
      </c>
      <c r="D10713" t="s">
        <v>9851</v>
      </c>
    </row>
    <row r="10714" spans="1:4" x14ac:dyDescent="0.25">
      <c r="A10714" s="1">
        <v>56777</v>
      </c>
      <c r="B10714" t="s">
        <v>2</v>
      </c>
      <c r="C10714">
        <v>70169046</v>
      </c>
      <c r="D10714" t="s">
        <v>10185</v>
      </c>
    </row>
    <row r="10715" spans="1:4" x14ac:dyDescent="0.25">
      <c r="A10715" s="1">
        <v>56778</v>
      </c>
      <c r="B10715" t="s">
        <v>2</v>
      </c>
      <c r="C10715">
        <v>70178665</v>
      </c>
      <c r="D10715" t="s">
        <v>9031</v>
      </c>
    </row>
    <row r="10716" spans="1:4" x14ac:dyDescent="0.25">
      <c r="A10716" s="1">
        <v>56780</v>
      </c>
      <c r="B10716" t="s">
        <v>2</v>
      </c>
      <c r="C10716">
        <v>70179810</v>
      </c>
      <c r="D10716" t="s">
        <v>10751</v>
      </c>
    </row>
    <row r="10717" spans="1:4" x14ac:dyDescent="0.25">
      <c r="A10717" s="1">
        <v>56781</v>
      </c>
      <c r="B10717" t="s">
        <v>2</v>
      </c>
      <c r="C10717">
        <v>70183572</v>
      </c>
      <c r="D10717" t="s">
        <v>8628</v>
      </c>
    </row>
    <row r="10718" spans="1:4" x14ac:dyDescent="0.25">
      <c r="A10718" s="1">
        <v>56782</v>
      </c>
      <c r="B10718" t="s">
        <v>2</v>
      </c>
      <c r="C10718">
        <v>70187731</v>
      </c>
      <c r="D10718" t="s">
        <v>10221</v>
      </c>
    </row>
    <row r="10719" spans="1:4" x14ac:dyDescent="0.25">
      <c r="A10719" s="1">
        <v>56783</v>
      </c>
      <c r="B10719" t="s">
        <v>2</v>
      </c>
      <c r="C10719">
        <v>70199581</v>
      </c>
      <c r="D10719" t="s">
        <v>8685</v>
      </c>
    </row>
    <row r="10720" spans="1:4" x14ac:dyDescent="0.25">
      <c r="A10720" s="1">
        <v>56784</v>
      </c>
      <c r="B10720" t="s">
        <v>2</v>
      </c>
      <c r="C10720">
        <v>70208766</v>
      </c>
      <c r="D10720" t="s">
        <v>10094</v>
      </c>
    </row>
    <row r="10721" spans="1:4" x14ac:dyDescent="0.25">
      <c r="A10721" s="1">
        <v>56785</v>
      </c>
      <c r="B10721" t="s">
        <v>2</v>
      </c>
      <c r="C10721">
        <v>70213865</v>
      </c>
      <c r="D10721" t="s">
        <v>9520</v>
      </c>
    </row>
    <row r="10722" spans="1:4" x14ac:dyDescent="0.25">
      <c r="A10722" s="1">
        <v>56786</v>
      </c>
      <c r="B10722" t="s">
        <v>2</v>
      </c>
      <c r="C10722">
        <v>70214370</v>
      </c>
      <c r="D10722" t="s">
        <v>9263</v>
      </c>
    </row>
    <row r="10723" spans="1:4" x14ac:dyDescent="0.25">
      <c r="A10723" s="1">
        <v>56787</v>
      </c>
      <c r="B10723" t="s">
        <v>2</v>
      </c>
      <c r="C10723">
        <v>70217250</v>
      </c>
      <c r="D10723" t="s">
        <v>10505</v>
      </c>
    </row>
    <row r="10724" spans="1:4" x14ac:dyDescent="0.25">
      <c r="A10724" s="1">
        <v>56789</v>
      </c>
      <c r="B10724" t="s">
        <v>2</v>
      </c>
      <c r="C10724">
        <v>70221068</v>
      </c>
      <c r="D10724" t="s">
        <v>10291</v>
      </c>
    </row>
    <row r="10725" spans="1:4" x14ac:dyDescent="0.25">
      <c r="A10725" s="1">
        <v>56790</v>
      </c>
      <c r="B10725" t="s">
        <v>2</v>
      </c>
      <c r="C10725">
        <v>70222341</v>
      </c>
      <c r="D10725" t="s">
        <v>9034</v>
      </c>
    </row>
    <row r="10726" spans="1:4" x14ac:dyDescent="0.25">
      <c r="A10726" s="1">
        <v>56792</v>
      </c>
      <c r="B10726" t="s">
        <v>2</v>
      </c>
      <c r="C10726">
        <v>70228048</v>
      </c>
      <c r="D10726" t="s">
        <v>10442</v>
      </c>
    </row>
    <row r="10727" spans="1:4" x14ac:dyDescent="0.25">
      <c r="A10727" s="1">
        <v>56793</v>
      </c>
      <c r="B10727" t="s">
        <v>2</v>
      </c>
      <c r="C10727">
        <v>70228895</v>
      </c>
      <c r="D10727" t="s">
        <v>8118</v>
      </c>
    </row>
    <row r="10728" spans="1:4" x14ac:dyDescent="0.25">
      <c r="A10728" s="1">
        <v>56794</v>
      </c>
      <c r="B10728" t="s">
        <v>2</v>
      </c>
      <c r="C10728">
        <v>70238266</v>
      </c>
      <c r="D10728" t="s">
        <v>9281</v>
      </c>
    </row>
    <row r="10729" spans="1:4" x14ac:dyDescent="0.25">
      <c r="A10729" s="1">
        <v>56795</v>
      </c>
      <c r="B10729" t="s">
        <v>2</v>
      </c>
      <c r="C10729">
        <v>70242758</v>
      </c>
      <c r="D10729" t="s">
        <v>8752</v>
      </c>
    </row>
    <row r="10730" spans="1:4" x14ac:dyDescent="0.25">
      <c r="A10730" s="1">
        <v>56796</v>
      </c>
      <c r="B10730" t="s">
        <v>2</v>
      </c>
      <c r="C10730">
        <v>70247190</v>
      </c>
      <c r="D10730" t="s">
        <v>11500</v>
      </c>
    </row>
    <row r="10731" spans="1:4" x14ac:dyDescent="0.25">
      <c r="A10731" s="1">
        <v>56797</v>
      </c>
      <c r="B10731" t="s">
        <v>2</v>
      </c>
      <c r="C10731">
        <v>70256266</v>
      </c>
      <c r="D10731" t="s">
        <v>9422</v>
      </c>
    </row>
    <row r="10732" spans="1:4" x14ac:dyDescent="0.25">
      <c r="A10732" s="1">
        <v>56798</v>
      </c>
      <c r="B10732" t="s">
        <v>2</v>
      </c>
      <c r="C10732">
        <v>70256567</v>
      </c>
      <c r="D10732" t="s">
        <v>12032</v>
      </c>
    </row>
    <row r="10733" spans="1:4" x14ac:dyDescent="0.25">
      <c r="A10733" s="1">
        <v>56799</v>
      </c>
      <c r="B10733" t="s">
        <v>2</v>
      </c>
      <c r="C10733">
        <v>70265398</v>
      </c>
      <c r="D10733" t="s">
        <v>8934</v>
      </c>
    </row>
    <row r="10734" spans="1:4" x14ac:dyDescent="0.25">
      <c r="A10734" s="1">
        <v>56800</v>
      </c>
      <c r="B10734" t="s">
        <v>2</v>
      </c>
      <c r="C10734">
        <v>70266045</v>
      </c>
      <c r="D10734" t="s">
        <v>8205</v>
      </c>
    </row>
    <row r="10735" spans="1:4" x14ac:dyDescent="0.25">
      <c r="A10735" s="1">
        <v>56803</v>
      </c>
      <c r="B10735" t="s">
        <v>2</v>
      </c>
      <c r="C10735">
        <v>70271992</v>
      </c>
      <c r="D10735" t="s">
        <v>10825</v>
      </c>
    </row>
    <row r="10736" spans="1:4" x14ac:dyDescent="0.25">
      <c r="A10736" s="1">
        <v>56804</v>
      </c>
      <c r="B10736" t="s">
        <v>2</v>
      </c>
      <c r="C10736">
        <v>70274808</v>
      </c>
      <c r="D10736" t="s">
        <v>10489</v>
      </c>
    </row>
    <row r="10737" spans="1:4" x14ac:dyDescent="0.25">
      <c r="A10737" s="1">
        <v>56806</v>
      </c>
      <c r="B10737" t="s">
        <v>2</v>
      </c>
      <c r="C10737">
        <v>70281442</v>
      </c>
      <c r="D10737" t="s">
        <v>10818</v>
      </c>
    </row>
    <row r="10738" spans="1:4" x14ac:dyDescent="0.25">
      <c r="A10738" s="1">
        <v>56807</v>
      </c>
      <c r="B10738" t="s">
        <v>2</v>
      </c>
      <c r="C10738">
        <v>70281787</v>
      </c>
      <c r="D10738" t="s">
        <v>10134</v>
      </c>
    </row>
    <row r="10739" spans="1:4" x14ac:dyDescent="0.25">
      <c r="A10739" s="1">
        <v>56809</v>
      </c>
      <c r="B10739" t="s">
        <v>2</v>
      </c>
      <c r="C10739">
        <v>70285325</v>
      </c>
      <c r="D10739" t="s">
        <v>9096</v>
      </c>
    </row>
    <row r="10740" spans="1:4" x14ac:dyDescent="0.25">
      <c r="A10740" s="1">
        <v>56811</v>
      </c>
      <c r="B10740" t="s">
        <v>2</v>
      </c>
      <c r="C10740">
        <v>70295228</v>
      </c>
      <c r="D10740" t="s">
        <v>10003</v>
      </c>
    </row>
    <row r="10741" spans="1:4" x14ac:dyDescent="0.25">
      <c r="A10741" s="1">
        <v>56813</v>
      </c>
      <c r="B10741" t="s">
        <v>2</v>
      </c>
      <c r="C10741">
        <v>70310911</v>
      </c>
      <c r="D10741" t="s">
        <v>8927</v>
      </c>
    </row>
    <row r="10742" spans="1:4" x14ac:dyDescent="0.25">
      <c r="A10742" s="1">
        <v>56815</v>
      </c>
      <c r="B10742" t="s">
        <v>2</v>
      </c>
      <c r="C10742">
        <v>70321088</v>
      </c>
      <c r="D10742" t="s">
        <v>9452</v>
      </c>
    </row>
    <row r="10743" spans="1:4" x14ac:dyDescent="0.25">
      <c r="A10743" s="1">
        <v>56817</v>
      </c>
      <c r="B10743" t="s">
        <v>2</v>
      </c>
      <c r="C10743">
        <v>70323267</v>
      </c>
      <c r="D10743" t="s">
        <v>11707</v>
      </c>
    </row>
    <row r="10744" spans="1:4" x14ac:dyDescent="0.25">
      <c r="A10744" s="1">
        <v>56818</v>
      </c>
      <c r="B10744" t="s">
        <v>2</v>
      </c>
      <c r="C10744">
        <v>70328968</v>
      </c>
      <c r="D10744" t="s">
        <v>8252</v>
      </c>
    </row>
    <row r="10745" spans="1:4" x14ac:dyDescent="0.25">
      <c r="A10745" s="1">
        <v>56821</v>
      </c>
      <c r="B10745" t="s">
        <v>2</v>
      </c>
      <c r="C10745">
        <v>70341518</v>
      </c>
      <c r="D10745" t="s">
        <v>11356</v>
      </c>
    </row>
    <row r="10746" spans="1:4" x14ac:dyDescent="0.25">
      <c r="A10746" s="1">
        <v>56822</v>
      </c>
      <c r="B10746" t="s">
        <v>2</v>
      </c>
      <c r="C10746">
        <v>70348395</v>
      </c>
      <c r="D10746" t="s">
        <v>8126</v>
      </c>
    </row>
    <row r="10747" spans="1:4" x14ac:dyDescent="0.25">
      <c r="A10747" s="1">
        <v>56823</v>
      </c>
      <c r="B10747" t="s">
        <v>2</v>
      </c>
      <c r="C10747">
        <v>70348534</v>
      </c>
      <c r="D10747" t="s">
        <v>9338</v>
      </c>
    </row>
    <row r="10748" spans="1:4" x14ac:dyDescent="0.25">
      <c r="A10748" s="1">
        <v>56824</v>
      </c>
      <c r="B10748" t="s">
        <v>2</v>
      </c>
      <c r="C10748">
        <v>70349715</v>
      </c>
      <c r="D10748" t="s">
        <v>10573</v>
      </c>
    </row>
    <row r="10749" spans="1:4" x14ac:dyDescent="0.25">
      <c r="A10749" s="1">
        <v>56825</v>
      </c>
      <c r="B10749" t="s">
        <v>2</v>
      </c>
      <c r="C10749">
        <v>70352235</v>
      </c>
      <c r="D10749" t="s">
        <v>8131</v>
      </c>
    </row>
    <row r="10750" spans="1:4" x14ac:dyDescent="0.25">
      <c r="A10750" s="1">
        <v>56827</v>
      </c>
      <c r="B10750" t="s">
        <v>2</v>
      </c>
      <c r="C10750">
        <v>70365167</v>
      </c>
      <c r="D10750" t="s">
        <v>11370</v>
      </c>
    </row>
    <row r="10751" spans="1:4" x14ac:dyDescent="0.25">
      <c r="A10751" s="1">
        <v>56828</v>
      </c>
      <c r="B10751" t="s">
        <v>2</v>
      </c>
      <c r="C10751">
        <v>70366706</v>
      </c>
      <c r="D10751" t="s">
        <v>9440</v>
      </c>
    </row>
    <row r="10752" spans="1:4" x14ac:dyDescent="0.25">
      <c r="A10752" s="1">
        <v>56829</v>
      </c>
      <c r="B10752" t="s">
        <v>2</v>
      </c>
      <c r="C10752">
        <v>70367598</v>
      </c>
      <c r="D10752" t="s">
        <v>8328</v>
      </c>
    </row>
    <row r="10753" spans="1:4" x14ac:dyDescent="0.25">
      <c r="A10753" s="1">
        <v>56831</v>
      </c>
      <c r="B10753" t="s">
        <v>2</v>
      </c>
      <c r="C10753">
        <v>70374934</v>
      </c>
      <c r="D10753" t="s">
        <v>8425</v>
      </c>
    </row>
    <row r="10754" spans="1:4" x14ac:dyDescent="0.25">
      <c r="A10754" s="1">
        <v>56832</v>
      </c>
      <c r="B10754" t="s">
        <v>2</v>
      </c>
      <c r="C10754">
        <v>70375384</v>
      </c>
      <c r="D10754" t="s">
        <v>8327</v>
      </c>
    </row>
    <row r="10755" spans="1:4" x14ac:dyDescent="0.25">
      <c r="A10755" s="1">
        <v>56833</v>
      </c>
      <c r="B10755" t="s">
        <v>2</v>
      </c>
      <c r="C10755">
        <v>70376363</v>
      </c>
      <c r="D10755" t="s">
        <v>9682</v>
      </c>
    </row>
    <row r="10756" spans="1:4" x14ac:dyDescent="0.25">
      <c r="A10756" s="1">
        <v>56834</v>
      </c>
      <c r="B10756" t="s">
        <v>2</v>
      </c>
      <c r="C10756">
        <v>70383190</v>
      </c>
      <c r="D10756" t="s">
        <v>11799</v>
      </c>
    </row>
    <row r="10757" spans="1:4" x14ac:dyDescent="0.25">
      <c r="A10757" s="1">
        <v>56835</v>
      </c>
      <c r="B10757" t="s">
        <v>2</v>
      </c>
      <c r="C10757">
        <v>70383192</v>
      </c>
      <c r="D10757" t="s">
        <v>10502</v>
      </c>
    </row>
    <row r="10758" spans="1:4" x14ac:dyDescent="0.25">
      <c r="A10758" s="1">
        <v>56837</v>
      </c>
      <c r="B10758" t="s">
        <v>2</v>
      </c>
      <c r="C10758">
        <v>70387966</v>
      </c>
      <c r="D10758" t="s">
        <v>8958</v>
      </c>
    </row>
    <row r="10759" spans="1:4" x14ac:dyDescent="0.25">
      <c r="A10759" s="1">
        <v>56838</v>
      </c>
      <c r="B10759" t="s">
        <v>2</v>
      </c>
      <c r="C10759">
        <v>70394657</v>
      </c>
      <c r="D10759" t="s">
        <v>8151</v>
      </c>
    </row>
    <row r="10760" spans="1:4" x14ac:dyDescent="0.25">
      <c r="A10760" s="1">
        <v>56839</v>
      </c>
      <c r="B10760" t="s">
        <v>2</v>
      </c>
      <c r="C10760">
        <v>70404568</v>
      </c>
      <c r="D10760" t="s">
        <v>9033</v>
      </c>
    </row>
    <row r="10761" spans="1:4" x14ac:dyDescent="0.25">
      <c r="A10761" s="1">
        <v>56840</v>
      </c>
      <c r="B10761" t="s">
        <v>2</v>
      </c>
      <c r="C10761">
        <v>70405954</v>
      </c>
      <c r="D10761" t="s">
        <v>9324</v>
      </c>
    </row>
    <row r="10762" spans="1:4" x14ac:dyDescent="0.25">
      <c r="A10762" s="1">
        <v>56842</v>
      </c>
      <c r="B10762" t="s">
        <v>2</v>
      </c>
      <c r="C10762">
        <v>70408982</v>
      </c>
      <c r="D10762" t="s">
        <v>8614</v>
      </c>
    </row>
    <row r="10763" spans="1:4" x14ac:dyDescent="0.25">
      <c r="A10763" s="1">
        <v>56843</v>
      </c>
      <c r="B10763" t="s">
        <v>2</v>
      </c>
      <c r="C10763">
        <v>70409468</v>
      </c>
      <c r="D10763" t="s">
        <v>12115</v>
      </c>
    </row>
    <row r="10764" spans="1:4" x14ac:dyDescent="0.25">
      <c r="A10764" s="1">
        <v>56844</v>
      </c>
      <c r="B10764" t="s">
        <v>2</v>
      </c>
      <c r="C10764">
        <v>70411270</v>
      </c>
      <c r="D10764" t="s">
        <v>11832</v>
      </c>
    </row>
    <row r="10765" spans="1:4" x14ac:dyDescent="0.25">
      <c r="A10765" s="1">
        <v>56845</v>
      </c>
      <c r="B10765" t="s">
        <v>2</v>
      </c>
      <c r="C10765">
        <v>70411409</v>
      </c>
      <c r="D10765" t="s">
        <v>9633</v>
      </c>
    </row>
    <row r="10766" spans="1:4" x14ac:dyDescent="0.25">
      <c r="A10766" s="1">
        <v>56847</v>
      </c>
      <c r="B10766" t="s">
        <v>2</v>
      </c>
      <c r="C10766">
        <v>70411971</v>
      </c>
      <c r="D10766" t="s">
        <v>10713</v>
      </c>
    </row>
    <row r="10767" spans="1:4" x14ac:dyDescent="0.25">
      <c r="A10767" s="1">
        <v>56849</v>
      </c>
      <c r="B10767" t="s">
        <v>2</v>
      </c>
      <c r="C10767">
        <v>70413676</v>
      </c>
      <c r="D10767" t="s">
        <v>8656</v>
      </c>
    </row>
    <row r="10768" spans="1:4" x14ac:dyDescent="0.25">
      <c r="A10768" s="1">
        <v>56851</v>
      </c>
      <c r="B10768" t="s">
        <v>2</v>
      </c>
      <c r="C10768">
        <v>70421994</v>
      </c>
      <c r="D10768" t="s">
        <v>10362</v>
      </c>
    </row>
    <row r="10769" spans="1:4" x14ac:dyDescent="0.25">
      <c r="A10769" s="1">
        <v>56852</v>
      </c>
      <c r="B10769" t="s">
        <v>2</v>
      </c>
      <c r="C10769">
        <v>70423254</v>
      </c>
      <c r="D10769" t="s">
        <v>8567</v>
      </c>
    </row>
    <row r="10770" spans="1:4" x14ac:dyDescent="0.25">
      <c r="A10770" s="1">
        <v>56853</v>
      </c>
      <c r="B10770" t="s">
        <v>2</v>
      </c>
      <c r="C10770">
        <v>70427669</v>
      </c>
      <c r="D10770" t="s">
        <v>9077</v>
      </c>
    </row>
    <row r="10771" spans="1:4" x14ac:dyDescent="0.25">
      <c r="A10771" s="1">
        <v>56854</v>
      </c>
      <c r="B10771" t="s">
        <v>2</v>
      </c>
      <c r="C10771">
        <v>70430296</v>
      </c>
      <c r="D10771" t="s">
        <v>9481</v>
      </c>
    </row>
    <row r="10772" spans="1:4" x14ac:dyDescent="0.25">
      <c r="A10772" s="1">
        <v>56855</v>
      </c>
      <c r="B10772" t="s">
        <v>2</v>
      </c>
      <c r="C10772">
        <v>70434376</v>
      </c>
      <c r="D10772" t="s">
        <v>9252</v>
      </c>
    </row>
    <row r="10773" spans="1:4" x14ac:dyDescent="0.25">
      <c r="A10773" s="1">
        <v>56856</v>
      </c>
      <c r="B10773" t="s">
        <v>2</v>
      </c>
      <c r="C10773">
        <v>70436419</v>
      </c>
      <c r="D10773" t="s">
        <v>11090</v>
      </c>
    </row>
    <row r="10774" spans="1:4" x14ac:dyDescent="0.25">
      <c r="A10774" s="1">
        <v>56857</v>
      </c>
      <c r="B10774" t="s">
        <v>2</v>
      </c>
      <c r="C10774">
        <v>70437345</v>
      </c>
      <c r="D10774" t="s">
        <v>9888</v>
      </c>
    </row>
    <row r="10775" spans="1:4" x14ac:dyDescent="0.25">
      <c r="A10775" s="1">
        <v>56860</v>
      </c>
      <c r="B10775" t="s">
        <v>2</v>
      </c>
      <c r="C10775">
        <v>70438126</v>
      </c>
      <c r="D10775" t="s">
        <v>10868</v>
      </c>
    </row>
    <row r="10776" spans="1:4" x14ac:dyDescent="0.25">
      <c r="A10776" s="1">
        <v>56861</v>
      </c>
      <c r="B10776" t="s">
        <v>2</v>
      </c>
      <c r="C10776">
        <v>70440760</v>
      </c>
      <c r="D10776" t="s">
        <v>10946</v>
      </c>
    </row>
    <row r="10777" spans="1:4" x14ac:dyDescent="0.25">
      <c r="A10777" s="1">
        <v>56863</v>
      </c>
      <c r="B10777" t="s">
        <v>2</v>
      </c>
      <c r="C10777">
        <v>70441001</v>
      </c>
      <c r="D10777" t="s">
        <v>9967</v>
      </c>
    </row>
    <row r="10778" spans="1:4" x14ac:dyDescent="0.25">
      <c r="A10778" s="1">
        <v>56864</v>
      </c>
      <c r="B10778" t="s">
        <v>2</v>
      </c>
      <c r="C10778">
        <v>70443688</v>
      </c>
      <c r="D10778" t="s">
        <v>9829</v>
      </c>
    </row>
    <row r="10779" spans="1:4" x14ac:dyDescent="0.25">
      <c r="A10779" s="1">
        <v>56865</v>
      </c>
      <c r="B10779" t="s">
        <v>2</v>
      </c>
      <c r="C10779">
        <v>70443939</v>
      </c>
      <c r="D10779" t="s">
        <v>8444</v>
      </c>
    </row>
    <row r="10780" spans="1:4" x14ac:dyDescent="0.25">
      <c r="A10780" s="1">
        <v>56866</v>
      </c>
      <c r="B10780" t="s">
        <v>2</v>
      </c>
      <c r="C10780">
        <v>70444092</v>
      </c>
      <c r="D10780" t="s">
        <v>11930</v>
      </c>
    </row>
    <row r="10781" spans="1:4" x14ac:dyDescent="0.25">
      <c r="A10781" s="1">
        <v>56867</v>
      </c>
      <c r="B10781" t="s">
        <v>2</v>
      </c>
      <c r="C10781">
        <v>70444844</v>
      </c>
      <c r="D10781" t="s">
        <v>11173</v>
      </c>
    </row>
    <row r="10782" spans="1:4" x14ac:dyDescent="0.25">
      <c r="A10782" s="1">
        <v>56868</v>
      </c>
      <c r="B10782" t="s">
        <v>2</v>
      </c>
      <c r="C10782">
        <v>70452076</v>
      </c>
      <c r="D10782" t="s">
        <v>8580</v>
      </c>
    </row>
    <row r="10783" spans="1:4" x14ac:dyDescent="0.25">
      <c r="A10783" s="1">
        <v>56869</v>
      </c>
      <c r="B10783" t="s">
        <v>2</v>
      </c>
      <c r="C10783">
        <v>70454942</v>
      </c>
      <c r="D10783" t="s">
        <v>12081</v>
      </c>
    </row>
    <row r="10784" spans="1:4" x14ac:dyDescent="0.25">
      <c r="A10784" s="1">
        <v>56870</v>
      </c>
      <c r="B10784" t="s">
        <v>2</v>
      </c>
      <c r="C10784">
        <v>70459346</v>
      </c>
      <c r="D10784" t="s">
        <v>10527</v>
      </c>
    </row>
    <row r="10785" spans="1:4" x14ac:dyDescent="0.25">
      <c r="A10785" s="1">
        <v>56871</v>
      </c>
      <c r="B10785" t="s">
        <v>2</v>
      </c>
      <c r="C10785">
        <v>70464103</v>
      </c>
      <c r="D10785" t="s">
        <v>9456</v>
      </c>
    </row>
    <row r="10786" spans="1:4" x14ac:dyDescent="0.25">
      <c r="A10786" s="1">
        <v>56872</v>
      </c>
      <c r="B10786" t="s">
        <v>2</v>
      </c>
      <c r="C10786">
        <v>70470705</v>
      </c>
      <c r="D10786" t="s">
        <v>10399</v>
      </c>
    </row>
    <row r="10787" spans="1:4" x14ac:dyDescent="0.25">
      <c r="A10787" s="1">
        <v>56873</v>
      </c>
      <c r="B10787" t="s">
        <v>2</v>
      </c>
      <c r="C10787">
        <v>70478217</v>
      </c>
      <c r="D10787" t="s">
        <v>8210</v>
      </c>
    </row>
    <row r="10788" spans="1:4" x14ac:dyDescent="0.25">
      <c r="A10788" s="1">
        <v>56874</v>
      </c>
      <c r="B10788" t="s">
        <v>2</v>
      </c>
      <c r="C10788">
        <v>70478315</v>
      </c>
      <c r="D10788" t="s">
        <v>10694</v>
      </c>
    </row>
    <row r="10789" spans="1:4" x14ac:dyDescent="0.25">
      <c r="A10789" s="1">
        <v>56876</v>
      </c>
      <c r="B10789" t="s">
        <v>2</v>
      </c>
      <c r="C10789">
        <v>70480924</v>
      </c>
      <c r="D10789" t="s">
        <v>8456</v>
      </c>
    </row>
    <row r="10790" spans="1:4" x14ac:dyDescent="0.25">
      <c r="A10790" s="1">
        <v>56878</v>
      </c>
      <c r="B10790" t="s">
        <v>2</v>
      </c>
      <c r="C10790">
        <v>70482670</v>
      </c>
      <c r="D10790" t="s">
        <v>10814</v>
      </c>
    </row>
    <row r="10791" spans="1:4" x14ac:dyDescent="0.25">
      <c r="A10791" s="1">
        <v>56879</v>
      </c>
      <c r="B10791" t="s">
        <v>2</v>
      </c>
      <c r="C10791">
        <v>70484087</v>
      </c>
      <c r="D10791" t="s">
        <v>10590</v>
      </c>
    </row>
    <row r="10792" spans="1:4" x14ac:dyDescent="0.25">
      <c r="A10792" s="1">
        <v>56880</v>
      </c>
      <c r="B10792" t="s">
        <v>2</v>
      </c>
      <c r="C10792">
        <v>70485531</v>
      </c>
      <c r="D10792" t="s">
        <v>9185</v>
      </c>
    </row>
    <row r="10793" spans="1:4" x14ac:dyDescent="0.25">
      <c r="A10793" s="1">
        <v>56881</v>
      </c>
      <c r="B10793" t="s">
        <v>2</v>
      </c>
      <c r="C10793">
        <v>70493367</v>
      </c>
      <c r="D10793" t="s">
        <v>11704</v>
      </c>
    </row>
    <row r="10794" spans="1:4" x14ac:dyDescent="0.25">
      <c r="A10794" s="1">
        <v>56882</v>
      </c>
      <c r="B10794" t="s">
        <v>2</v>
      </c>
      <c r="C10794">
        <v>70500680</v>
      </c>
      <c r="D10794" t="s">
        <v>12021</v>
      </c>
    </row>
    <row r="10795" spans="1:4" x14ac:dyDescent="0.25">
      <c r="A10795" s="1">
        <v>56883</v>
      </c>
      <c r="B10795" t="s">
        <v>2</v>
      </c>
      <c r="C10795">
        <v>70510613</v>
      </c>
      <c r="D10795" t="s">
        <v>9611</v>
      </c>
    </row>
    <row r="10796" spans="1:4" x14ac:dyDescent="0.25">
      <c r="A10796" s="1">
        <v>56884</v>
      </c>
      <c r="B10796" t="s">
        <v>2</v>
      </c>
      <c r="C10796">
        <v>70515393</v>
      </c>
      <c r="D10796" t="s">
        <v>10951</v>
      </c>
    </row>
    <row r="10797" spans="1:4" x14ac:dyDescent="0.25">
      <c r="A10797" s="1">
        <v>56885</v>
      </c>
      <c r="B10797" t="s">
        <v>2</v>
      </c>
      <c r="C10797">
        <v>70519937</v>
      </c>
      <c r="D10797" t="s">
        <v>11514</v>
      </c>
    </row>
    <row r="10798" spans="1:4" x14ac:dyDescent="0.25">
      <c r="A10798" s="1">
        <v>56886</v>
      </c>
      <c r="B10798" t="s">
        <v>2</v>
      </c>
      <c r="C10798">
        <v>70542545</v>
      </c>
      <c r="D10798" t="s">
        <v>8733</v>
      </c>
    </row>
    <row r="10799" spans="1:4" x14ac:dyDescent="0.25">
      <c r="A10799" s="1">
        <v>56887</v>
      </c>
      <c r="B10799" t="s">
        <v>2</v>
      </c>
      <c r="C10799">
        <v>70544141</v>
      </c>
      <c r="D10799" t="s">
        <v>10848</v>
      </c>
    </row>
    <row r="10800" spans="1:4" x14ac:dyDescent="0.25">
      <c r="A10800" s="1">
        <v>56889</v>
      </c>
      <c r="B10800" t="s">
        <v>2</v>
      </c>
      <c r="C10800">
        <v>70548936</v>
      </c>
      <c r="D10800" t="s">
        <v>10776</v>
      </c>
    </row>
    <row r="10801" spans="1:4" x14ac:dyDescent="0.25">
      <c r="A10801" s="1">
        <v>56890</v>
      </c>
      <c r="B10801" t="s">
        <v>2</v>
      </c>
      <c r="C10801">
        <v>70548953</v>
      </c>
      <c r="D10801" t="s">
        <v>8076</v>
      </c>
    </row>
    <row r="10802" spans="1:4" x14ac:dyDescent="0.25">
      <c r="A10802" s="1">
        <v>56891</v>
      </c>
      <c r="B10802" t="s">
        <v>2</v>
      </c>
      <c r="C10802">
        <v>70556926</v>
      </c>
      <c r="D10802" t="s">
        <v>11393</v>
      </c>
    </row>
    <row r="10803" spans="1:4" x14ac:dyDescent="0.25">
      <c r="A10803" s="1">
        <v>56892</v>
      </c>
      <c r="B10803" t="s">
        <v>2</v>
      </c>
      <c r="C10803">
        <v>70563772</v>
      </c>
      <c r="D10803" t="s">
        <v>10205</v>
      </c>
    </row>
    <row r="10804" spans="1:4" x14ac:dyDescent="0.25">
      <c r="A10804" s="1">
        <v>56893</v>
      </c>
      <c r="B10804" t="s">
        <v>2</v>
      </c>
      <c r="C10804">
        <v>70563870</v>
      </c>
      <c r="D10804" t="s">
        <v>11145</v>
      </c>
    </row>
    <row r="10805" spans="1:4" x14ac:dyDescent="0.25">
      <c r="A10805" s="1">
        <v>56894</v>
      </c>
      <c r="B10805" t="s">
        <v>2</v>
      </c>
      <c r="C10805">
        <v>70568126</v>
      </c>
      <c r="D10805" t="s">
        <v>9396</v>
      </c>
    </row>
    <row r="10806" spans="1:4" x14ac:dyDescent="0.25">
      <c r="A10806" s="1">
        <v>56895</v>
      </c>
      <c r="B10806" t="s">
        <v>2</v>
      </c>
      <c r="C10806">
        <v>70610489</v>
      </c>
      <c r="D10806" t="s">
        <v>8294</v>
      </c>
    </row>
    <row r="10807" spans="1:4" x14ac:dyDescent="0.25">
      <c r="A10807" s="1">
        <v>56896</v>
      </c>
      <c r="B10807" t="s">
        <v>2</v>
      </c>
      <c r="C10807">
        <v>70618362</v>
      </c>
      <c r="D10807" t="s">
        <v>8424</v>
      </c>
    </row>
    <row r="10808" spans="1:4" x14ac:dyDescent="0.25">
      <c r="A10808" s="1">
        <v>56897</v>
      </c>
      <c r="B10808" t="s">
        <v>2</v>
      </c>
      <c r="C10808">
        <v>70637684</v>
      </c>
      <c r="D10808" t="s">
        <v>12118</v>
      </c>
    </row>
    <row r="10809" spans="1:4" x14ac:dyDescent="0.25">
      <c r="A10809" s="1">
        <v>56898</v>
      </c>
      <c r="B10809" t="s">
        <v>2</v>
      </c>
      <c r="C10809">
        <v>70651177</v>
      </c>
      <c r="D10809" t="s">
        <v>11738</v>
      </c>
    </row>
    <row r="10810" spans="1:4" x14ac:dyDescent="0.25">
      <c r="A10810" s="1">
        <v>56899</v>
      </c>
      <c r="B10810" t="s">
        <v>2</v>
      </c>
      <c r="C10810">
        <v>70656905</v>
      </c>
      <c r="D10810" t="s">
        <v>10130</v>
      </c>
    </row>
    <row r="10811" spans="1:4" x14ac:dyDescent="0.25">
      <c r="A10811" s="1">
        <v>56900</v>
      </c>
      <c r="B10811" t="s">
        <v>2</v>
      </c>
      <c r="C10811">
        <v>70659583</v>
      </c>
      <c r="D10811" t="s">
        <v>9154</v>
      </c>
    </row>
    <row r="10812" spans="1:4" x14ac:dyDescent="0.25">
      <c r="A10812" s="1">
        <v>56901</v>
      </c>
      <c r="B10812" t="s">
        <v>2</v>
      </c>
      <c r="C10812">
        <v>70667981</v>
      </c>
      <c r="D10812" t="s">
        <v>9628</v>
      </c>
    </row>
    <row r="10813" spans="1:4" x14ac:dyDescent="0.25">
      <c r="A10813" s="1">
        <v>56902</v>
      </c>
      <c r="B10813" t="s">
        <v>2</v>
      </c>
      <c r="C10813">
        <v>70669095</v>
      </c>
      <c r="D10813" t="s">
        <v>8414</v>
      </c>
    </row>
    <row r="10814" spans="1:4" x14ac:dyDescent="0.25">
      <c r="A10814" s="1">
        <v>56903</v>
      </c>
      <c r="B10814" t="s">
        <v>2</v>
      </c>
      <c r="C10814">
        <v>70669096</v>
      </c>
      <c r="D10814" t="s">
        <v>9051</v>
      </c>
    </row>
    <row r="10815" spans="1:4" x14ac:dyDescent="0.25">
      <c r="A10815" s="1">
        <v>56904</v>
      </c>
      <c r="B10815" t="s">
        <v>2</v>
      </c>
      <c r="C10815">
        <v>70684722</v>
      </c>
      <c r="D10815" t="s">
        <v>11994</v>
      </c>
    </row>
    <row r="10816" spans="1:4" x14ac:dyDescent="0.25">
      <c r="A10816" s="1">
        <v>56905</v>
      </c>
      <c r="B10816" t="s">
        <v>2</v>
      </c>
      <c r="C10816">
        <v>70747148</v>
      </c>
      <c r="D10816" t="s">
        <v>11161</v>
      </c>
    </row>
    <row r="10817" spans="1:4" x14ac:dyDescent="0.25">
      <c r="A10817" s="1">
        <v>56907</v>
      </c>
      <c r="B10817" t="s">
        <v>2</v>
      </c>
      <c r="C10817">
        <v>70747756</v>
      </c>
      <c r="D10817" t="s">
        <v>11695</v>
      </c>
    </row>
    <row r="10818" spans="1:4" x14ac:dyDescent="0.25">
      <c r="A10818" s="1">
        <v>56909</v>
      </c>
      <c r="B10818" t="s">
        <v>2</v>
      </c>
      <c r="C10818">
        <v>70747929</v>
      </c>
      <c r="D10818" t="s">
        <v>11570</v>
      </c>
    </row>
    <row r="10819" spans="1:4" x14ac:dyDescent="0.25">
      <c r="A10819" s="1">
        <v>56910</v>
      </c>
      <c r="B10819" t="s">
        <v>2</v>
      </c>
      <c r="C10819">
        <v>70749027</v>
      </c>
      <c r="D10819" t="s">
        <v>10506</v>
      </c>
    </row>
    <row r="10820" spans="1:4" x14ac:dyDescent="0.25">
      <c r="A10820" s="1">
        <v>56911</v>
      </c>
      <c r="B10820" t="s">
        <v>2</v>
      </c>
      <c r="C10820">
        <v>70749694</v>
      </c>
      <c r="D10820" t="s">
        <v>10748</v>
      </c>
    </row>
    <row r="10821" spans="1:4" x14ac:dyDescent="0.25">
      <c r="A10821" s="1">
        <v>56912</v>
      </c>
      <c r="B10821" t="s">
        <v>2</v>
      </c>
      <c r="C10821">
        <v>70754183</v>
      </c>
      <c r="D10821" t="s">
        <v>8921</v>
      </c>
    </row>
    <row r="10822" spans="1:4" x14ac:dyDescent="0.25">
      <c r="A10822" s="1">
        <v>56914</v>
      </c>
      <c r="B10822" t="s">
        <v>2</v>
      </c>
      <c r="C10822">
        <v>70755104</v>
      </c>
      <c r="D10822" t="s">
        <v>8137</v>
      </c>
    </row>
    <row r="10823" spans="1:4" x14ac:dyDescent="0.25">
      <c r="A10823" s="1">
        <v>56915</v>
      </c>
      <c r="B10823" t="s">
        <v>2</v>
      </c>
      <c r="C10823">
        <v>70757381</v>
      </c>
      <c r="D10823" t="s">
        <v>8540</v>
      </c>
    </row>
    <row r="10824" spans="1:4" x14ac:dyDescent="0.25">
      <c r="A10824" s="1">
        <v>56916</v>
      </c>
      <c r="B10824" t="s">
        <v>2</v>
      </c>
      <c r="C10824">
        <v>70762127</v>
      </c>
      <c r="D10824" t="s">
        <v>9891</v>
      </c>
    </row>
    <row r="10825" spans="1:4" x14ac:dyDescent="0.25">
      <c r="A10825" s="1">
        <v>56917</v>
      </c>
      <c r="B10825" t="s">
        <v>2</v>
      </c>
      <c r="C10825">
        <v>70766688</v>
      </c>
      <c r="D10825" t="s">
        <v>9476</v>
      </c>
    </row>
    <row r="10826" spans="1:4" x14ac:dyDescent="0.25">
      <c r="A10826" s="1">
        <v>56920</v>
      </c>
      <c r="B10826" t="s">
        <v>2</v>
      </c>
      <c r="C10826">
        <v>70767706</v>
      </c>
      <c r="D10826" t="s">
        <v>11236</v>
      </c>
    </row>
    <row r="10827" spans="1:4" x14ac:dyDescent="0.25">
      <c r="A10827" s="1">
        <v>56921</v>
      </c>
      <c r="B10827" t="s">
        <v>2</v>
      </c>
      <c r="C10827">
        <v>70779349</v>
      </c>
      <c r="D10827" t="s">
        <v>10515</v>
      </c>
    </row>
    <row r="10828" spans="1:4" x14ac:dyDescent="0.25">
      <c r="A10828" s="1">
        <v>56926</v>
      </c>
      <c r="B10828" t="s">
        <v>2</v>
      </c>
      <c r="C10828">
        <v>70792499</v>
      </c>
      <c r="D10828" t="s">
        <v>11073</v>
      </c>
    </row>
    <row r="10829" spans="1:4" x14ac:dyDescent="0.25">
      <c r="A10829" s="1">
        <v>56927</v>
      </c>
      <c r="B10829" t="s">
        <v>2</v>
      </c>
      <c r="C10829">
        <v>70806169</v>
      </c>
      <c r="D10829" t="s">
        <v>12014</v>
      </c>
    </row>
    <row r="10830" spans="1:4" x14ac:dyDescent="0.25">
      <c r="A10830" s="1">
        <v>56928</v>
      </c>
      <c r="B10830" t="s">
        <v>2</v>
      </c>
      <c r="C10830">
        <v>70825277</v>
      </c>
      <c r="D10830" t="s">
        <v>9284</v>
      </c>
    </row>
    <row r="10831" spans="1:4" x14ac:dyDescent="0.25">
      <c r="A10831" s="1">
        <v>56930</v>
      </c>
      <c r="B10831" t="s">
        <v>2</v>
      </c>
      <c r="C10831">
        <v>70828924</v>
      </c>
      <c r="D10831" t="s">
        <v>8080</v>
      </c>
    </row>
    <row r="10832" spans="1:4" x14ac:dyDescent="0.25">
      <c r="A10832" s="1">
        <v>56931</v>
      </c>
      <c r="B10832" t="s">
        <v>2</v>
      </c>
      <c r="C10832">
        <v>70835244</v>
      </c>
      <c r="D10832" t="s">
        <v>11746</v>
      </c>
    </row>
    <row r="10833" spans="1:4" x14ac:dyDescent="0.25">
      <c r="A10833" s="1">
        <v>56933</v>
      </c>
      <c r="B10833" t="s">
        <v>2</v>
      </c>
      <c r="C10833">
        <v>70835757</v>
      </c>
      <c r="D10833" t="s">
        <v>8742</v>
      </c>
    </row>
    <row r="10834" spans="1:4" x14ac:dyDescent="0.25">
      <c r="A10834" s="1">
        <v>56934</v>
      </c>
      <c r="B10834" t="s">
        <v>2</v>
      </c>
      <c r="C10834">
        <v>70837121</v>
      </c>
      <c r="D10834" t="s">
        <v>9314</v>
      </c>
    </row>
    <row r="10835" spans="1:4" x14ac:dyDescent="0.25">
      <c r="A10835" s="1">
        <v>56935</v>
      </c>
      <c r="B10835" t="s">
        <v>2</v>
      </c>
      <c r="C10835">
        <v>70837986</v>
      </c>
      <c r="D10835" t="s">
        <v>11278</v>
      </c>
    </row>
    <row r="10836" spans="1:4" x14ac:dyDescent="0.25">
      <c r="A10836" s="1">
        <v>56936</v>
      </c>
      <c r="B10836" t="s">
        <v>2</v>
      </c>
      <c r="C10836">
        <v>70849400</v>
      </c>
      <c r="D10836" t="s">
        <v>11769</v>
      </c>
    </row>
    <row r="10837" spans="1:4" x14ac:dyDescent="0.25">
      <c r="A10837" s="1">
        <v>56939</v>
      </c>
      <c r="B10837" t="s">
        <v>2</v>
      </c>
      <c r="C10837">
        <v>70850753</v>
      </c>
      <c r="D10837" t="s">
        <v>9901</v>
      </c>
    </row>
    <row r="10838" spans="1:4" x14ac:dyDescent="0.25">
      <c r="A10838" s="1">
        <v>56940</v>
      </c>
      <c r="B10838" t="s">
        <v>2</v>
      </c>
      <c r="C10838">
        <v>70864364</v>
      </c>
      <c r="D10838" t="s">
        <v>9828</v>
      </c>
    </row>
    <row r="10839" spans="1:4" x14ac:dyDescent="0.25">
      <c r="A10839" s="1">
        <v>56941</v>
      </c>
      <c r="B10839" t="s">
        <v>2</v>
      </c>
      <c r="C10839">
        <v>70865860</v>
      </c>
      <c r="D10839" t="s">
        <v>10280</v>
      </c>
    </row>
    <row r="10840" spans="1:4" x14ac:dyDescent="0.25">
      <c r="A10840" s="1">
        <v>56942</v>
      </c>
      <c r="B10840" t="s">
        <v>2</v>
      </c>
      <c r="C10840">
        <v>70877164</v>
      </c>
      <c r="D10840" t="s">
        <v>10882</v>
      </c>
    </row>
    <row r="10841" spans="1:4" x14ac:dyDescent="0.25">
      <c r="A10841" s="1">
        <v>56944</v>
      </c>
      <c r="B10841" t="s">
        <v>2</v>
      </c>
      <c r="C10841">
        <v>70884358</v>
      </c>
      <c r="D10841" t="s">
        <v>10377</v>
      </c>
    </row>
    <row r="10842" spans="1:4" x14ac:dyDescent="0.25">
      <c r="A10842" s="1">
        <v>56945</v>
      </c>
      <c r="B10842" t="s">
        <v>2</v>
      </c>
      <c r="C10842">
        <v>70893120</v>
      </c>
      <c r="D10842" t="s">
        <v>9973</v>
      </c>
    </row>
    <row r="10843" spans="1:4" x14ac:dyDescent="0.25">
      <c r="A10843" s="1">
        <v>56946</v>
      </c>
      <c r="B10843" t="s">
        <v>2</v>
      </c>
      <c r="C10843">
        <v>70899879</v>
      </c>
      <c r="D10843" t="s">
        <v>11467</v>
      </c>
    </row>
    <row r="10844" spans="1:4" x14ac:dyDescent="0.25">
      <c r="A10844" s="1">
        <v>56947</v>
      </c>
      <c r="B10844" t="s">
        <v>2</v>
      </c>
      <c r="C10844">
        <v>70910382</v>
      </c>
      <c r="D10844" t="s">
        <v>10464</v>
      </c>
    </row>
    <row r="10845" spans="1:4" x14ac:dyDescent="0.25">
      <c r="A10845" s="1">
        <v>56948</v>
      </c>
      <c r="B10845" t="s">
        <v>2</v>
      </c>
      <c r="C10845">
        <v>70915293</v>
      </c>
      <c r="D10845" t="s">
        <v>9205</v>
      </c>
    </row>
    <row r="10846" spans="1:4" x14ac:dyDescent="0.25">
      <c r="A10846" s="1">
        <v>56949</v>
      </c>
      <c r="B10846" t="s">
        <v>2</v>
      </c>
      <c r="C10846">
        <v>70926748</v>
      </c>
      <c r="D10846" t="s">
        <v>11495</v>
      </c>
    </row>
    <row r="10847" spans="1:4" x14ac:dyDescent="0.25">
      <c r="A10847" s="1">
        <v>56950</v>
      </c>
      <c r="B10847" t="s">
        <v>2</v>
      </c>
      <c r="C10847">
        <v>70973081</v>
      </c>
      <c r="D10847" t="s">
        <v>9364</v>
      </c>
    </row>
    <row r="10848" spans="1:4" x14ac:dyDescent="0.25">
      <c r="A10848" s="1">
        <v>56952</v>
      </c>
      <c r="B10848" t="s">
        <v>2</v>
      </c>
      <c r="C10848">
        <v>70993070</v>
      </c>
      <c r="D10848" t="s">
        <v>12041</v>
      </c>
    </row>
    <row r="10849" spans="1:4" x14ac:dyDescent="0.25">
      <c r="A10849" s="1">
        <v>56953</v>
      </c>
      <c r="B10849" t="s">
        <v>2</v>
      </c>
      <c r="C10849">
        <v>71020407</v>
      </c>
      <c r="D10849" t="s">
        <v>10068</v>
      </c>
    </row>
    <row r="10850" spans="1:4" x14ac:dyDescent="0.25">
      <c r="A10850" s="1">
        <v>56955</v>
      </c>
      <c r="B10850" t="s">
        <v>2</v>
      </c>
      <c r="C10850">
        <v>71060624</v>
      </c>
      <c r="D10850" t="s">
        <v>8303</v>
      </c>
    </row>
    <row r="10851" spans="1:4" x14ac:dyDescent="0.25">
      <c r="A10851" s="1">
        <v>56956</v>
      </c>
      <c r="B10851" t="s">
        <v>2</v>
      </c>
      <c r="C10851">
        <v>71074441</v>
      </c>
      <c r="D10851" t="s">
        <v>12009</v>
      </c>
    </row>
    <row r="10852" spans="1:4" x14ac:dyDescent="0.25">
      <c r="A10852" s="1">
        <v>56957</v>
      </c>
      <c r="B10852" t="s">
        <v>2</v>
      </c>
      <c r="C10852">
        <v>71089210</v>
      </c>
      <c r="D10852" t="s">
        <v>8652</v>
      </c>
    </row>
    <row r="10853" spans="1:4" x14ac:dyDescent="0.25">
      <c r="A10853" s="1">
        <v>56958</v>
      </c>
      <c r="B10853" t="s">
        <v>2</v>
      </c>
      <c r="C10853">
        <v>71102398</v>
      </c>
      <c r="D10853" t="s">
        <v>9884</v>
      </c>
    </row>
    <row r="10854" spans="1:4" x14ac:dyDescent="0.25">
      <c r="A10854" s="1">
        <v>56959</v>
      </c>
      <c r="B10854" t="s">
        <v>2</v>
      </c>
      <c r="C10854">
        <v>71103687</v>
      </c>
      <c r="D10854" t="s">
        <v>9115</v>
      </c>
    </row>
    <row r="10855" spans="1:4" x14ac:dyDescent="0.25">
      <c r="A10855" s="1">
        <v>56960</v>
      </c>
      <c r="B10855" t="s">
        <v>2</v>
      </c>
      <c r="C10855">
        <v>71121645</v>
      </c>
      <c r="D10855" t="s">
        <v>8383</v>
      </c>
    </row>
    <row r="10856" spans="1:4" x14ac:dyDescent="0.25">
      <c r="A10856" s="1">
        <v>56961</v>
      </c>
      <c r="B10856" t="s">
        <v>2</v>
      </c>
      <c r="C10856">
        <v>71135290</v>
      </c>
      <c r="D10856" t="s">
        <v>10426</v>
      </c>
    </row>
    <row r="10857" spans="1:4" x14ac:dyDescent="0.25">
      <c r="A10857" s="1">
        <v>56964</v>
      </c>
      <c r="B10857" t="s">
        <v>2</v>
      </c>
      <c r="C10857">
        <v>71135787</v>
      </c>
      <c r="D10857" t="s">
        <v>9666</v>
      </c>
    </row>
    <row r="10858" spans="1:4" x14ac:dyDescent="0.25">
      <c r="A10858" s="1">
        <v>56966</v>
      </c>
      <c r="B10858" t="s">
        <v>2</v>
      </c>
      <c r="C10858">
        <v>71139858</v>
      </c>
      <c r="D10858" t="s">
        <v>9268</v>
      </c>
    </row>
    <row r="10859" spans="1:4" x14ac:dyDescent="0.25">
      <c r="A10859" s="1">
        <v>56967</v>
      </c>
      <c r="B10859" t="s">
        <v>2</v>
      </c>
      <c r="C10859">
        <v>71193909</v>
      </c>
      <c r="D10859" t="s">
        <v>8675</v>
      </c>
    </row>
    <row r="10860" spans="1:4" x14ac:dyDescent="0.25">
      <c r="A10860" s="1">
        <v>56968</v>
      </c>
      <c r="B10860" t="s">
        <v>2</v>
      </c>
      <c r="C10860">
        <v>71205035</v>
      </c>
      <c r="D10860" t="s">
        <v>9280</v>
      </c>
    </row>
    <row r="10861" spans="1:4" x14ac:dyDescent="0.25">
      <c r="A10861" s="1">
        <v>56969</v>
      </c>
      <c r="B10861" t="s">
        <v>2</v>
      </c>
      <c r="C10861">
        <v>71220006</v>
      </c>
      <c r="D10861" t="s">
        <v>9004</v>
      </c>
    </row>
    <row r="10862" spans="1:4" x14ac:dyDescent="0.25">
      <c r="A10862" s="1">
        <v>56970</v>
      </c>
      <c r="B10862" t="s">
        <v>2</v>
      </c>
      <c r="C10862">
        <v>71228498</v>
      </c>
      <c r="D10862" t="s">
        <v>12015</v>
      </c>
    </row>
    <row r="10863" spans="1:4" x14ac:dyDescent="0.25">
      <c r="A10863" s="1">
        <v>56972</v>
      </c>
      <c r="B10863" t="s">
        <v>2</v>
      </c>
      <c r="C10863">
        <v>71235496</v>
      </c>
      <c r="D10863" t="s">
        <v>10401</v>
      </c>
    </row>
    <row r="10864" spans="1:4" x14ac:dyDescent="0.25">
      <c r="A10864" s="1">
        <v>56973</v>
      </c>
      <c r="B10864" t="s">
        <v>2</v>
      </c>
      <c r="C10864">
        <v>71240785</v>
      </c>
      <c r="D10864" t="s">
        <v>8287</v>
      </c>
    </row>
    <row r="10865" spans="1:4" x14ac:dyDescent="0.25">
      <c r="A10865" s="1">
        <v>56974</v>
      </c>
      <c r="B10865" t="s">
        <v>2</v>
      </c>
      <c r="C10865">
        <v>71254221</v>
      </c>
      <c r="D10865" t="s">
        <v>9994</v>
      </c>
    </row>
    <row r="10866" spans="1:4" x14ac:dyDescent="0.25">
      <c r="A10866" s="1">
        <v>56975</v>
      </c>
      <c r="B10866" t="s">
        <v>2</v>
      </c>
      <c r="C10866">
        <v>71259834</v>
      </c>
      <c r="D10866" t="s">
        <v>10784</v>
      </c>
    </row>
    <row r="10867" spans="1:4" x14ac:dyDescent="0.25">
      <c r="A10867" s="1">
        <v>56977</v>
      </c>
      <c r="B10867" t="s">
        <v>2</v>
      </c>
      <c r="C10867">
        <v>71289208</v>
      </c>
      <c r="D10867" t="s">
        <v>10093</v>
      </c>
    </row>
    <row r="10868" spans="1:4" x14ac:dyDescent="0.25">
      <c r="A10868" s="1">
        <v>56980</v>
      </c>
      <c r="B10868" t="s">
        <v>2</v>
      </c>
      <c r="C10868">
        <v>71295804</v>
      </c>
      <c r="D10868" t="s">
        <v>12101</v>
      </c>
    </row>
    <row r="10869" spans="1:4" x14ac:dyDescent="0.25">
      <c r="A10869" s="1">
        <v>56981</v>
      </c>
      <c r="B10869" t="s">
        <v>2</v>
      </c>
      <c r="C10869">
        <v>71320221</v>
      </c>
      <c r="D10869" t="s">
        <v>12020</v>
      </c>
    </row>
    <row r="10870" spans="1:4" x14ac:dyDescent="0.25">
      <c r="A10870" s="1">
        <v>56982</v>
      </c>
      <c r="B10870" t="s">
        <v>2</v>
      </c>
      <c r="C10870">
        <v>71326796</v>
      </c>
      <c r="D10870" t="s">
        <v>10285</v>
      </c>
    </row>
    <row r="10871" spans="1:4" x14ac:dyDescent="0.25">
      <c r="A10871" s="1">
        <v>56984</v>
      </c>
      <c r="B10871" t="s">
        <v>2</v>
      </c>
      <c r="C10871">
        <v>71428655</v>
      </c>
      <c r="D10871" t="s">
        <v>11985</v>
      </c>
    </row>
    <row r="10872" spans="1:4" x14ac:dyDescent="0.25">
      <c r="A10872" s="1">
        <v>56985</v>
      </c>
      <c r="B10872" t="s">
        <v>2</v>
      </c>
      <c r="C10872">
        <v>71439748</v>
      </c>
      <c r="D10872" t="s">
        <v>10265</v>
      </c>
    </row>
    <row r="10873" spans="1:4" x14ac:dyDescent="0.25">
      <c r="A10873" s="1">
        <v>56988</v>
      </c>
      <c r="B10873" t="s">
        <v>2</v>
      </c>
      <c r="C10873">
        <v>71444493</v>
      </c>
      <c r="D10873" t="s">
        <v>11043</v>
      </c>
    </row>
    <row r="10874" spans="1:4" x14ac:dyDescent="0.25">
      <c r="A10874" s="1">
        <v>56989</v>
      </c>
      <c r="B10874" t="s">
        <v>2</v>
      </c>
      <c r="C10874">
        <v>71468185</v>
      </c>
      <c r="D10874" t="s">
        <v>11512</v>
      </c>
    </row>
    <row r="10875" spans="1:4" x14ac:dyDescent="0.25">
      <c r="A10875" s="1">
        <v>56990</v>
      </c>
      <c r="B10875" t="s">
        <v>2</v>
      </c>
      <c r="C10875">
        <v>71483422</v>
      </c>
      <c r="D10875" t="s">
        <v>11052</v>
      </c>
    </row>
    <row r="10876" spans="1:4" x14ac:dyDescent="0.25">
      <c r="A10876" s="1">
        <v>56991</v>
      </c>
      <c r="B10876" t="s">
        <v>2</v>
      </c>
      <c r="C10876">
        <v>71488833</v>
      </c>
      <c r="D10876" t="s">
        <v>11407</v>
      </c>
    </row>
    <row r="10877" spans="1:4" x14ac:dyDescent="0.25">
      <c r="A10877" s="1">
        <v>56992</v>
      </c>
      <c r="B10877" t="s">
        <v>2</v>
      </c>
      <c r="C10877">
        <v>71496208</v>
      </c>
      <c r="D10877" t="s">
        <v>10606</v>
      </c>
    </row>
    <row r="10878" spans="1:4" x14ac:dyDescent="0.25">
      <c r="A10878" s="1">
        <v>56994</v>
      </c>
      <c r="B10878" t="s">
        <v>2</v>
      </c>
      <c r="C10878">
        <v>71502951</v>
      </c>
      <c r="D10878" t="s">
        <v>11345</v>
      </c>
    </row>
    <row r="10879" spans="1:4" x14ac:dyDescent="0.25">
      <c r="A10879" s="1">
        <v>56995</v>
      </c>
      <c r="B10879" t="s">
        <v>2</v>
      </c>
      <c r="C10879">
        <v>71504908</v>
      </c>
      <c r="D10879" t="s">
        <v>9152</v>
      </c>
    </row>
    <row r="10880" spans="1:4" x14ac:dyDescent="0.25">
      <c r="A10880" s="1">
        <v>56997</v>
      </c>
      <c r="B10880" t="s">
        <v>2</v>
      </c>
      <c r="C10880">
        <v>71528935</v>
      </c>
      <c r="D10880" t="s">
        <v>9402</v>
      </c>
    </row>
    <row r="10881" spans="1:4" x14ac:dyDescent="0.25">
      <c r="A10881" s="1">
        <v>56998</v>
      </c>
      <c r="B10881" t="s">
        <v>2</v>
      </c>
      <c r="C10881">
        <v>71537320</v>
      </c>
      <c r="D10881" t="s">
        <v>11830</v>
      </c>
    </row>
    <row r="10882" spans="1:4" x14ac:dyDescent="0.25">
      <c r="A10882" s="1">
        <v>57000</v>
      </c>
      <c r="B10882" t="s">
        <v>2</v>
      </c>
      <c r="C10882">
        <v>71539898</v>
      </c>
      <c r="D10882" t="s">
        <v>9926</v>
      </c>
    </row>
    <row r="10883" spans="1:4" x14ac:dyDescent="0.25">
      <c r="A10883" s="1">
        <v>57002</v>
      </c>
      <c r="B10883" t="s">
        <v>2</v>
      </c>
      <c r="C10883">
        <v>71549956</v>
      </c>
      <c r="D10883" t="s">
        <v>10099</v>
      </c>
    </row>
    <row r="10884" spans="1:4" x14ac:dyDescent="0.25">
      <c r="A10884" s="1">
        <v>57003</v>
      </c>
      <c r="B10884" t="s">
        <v>2</v>
      </c>
      <c r="C10884">
        <v>71560036</v>
      </c>
      <c r="D10884" t="s">
        <v>8613</v>
      </c>
    </row>
    <row r="10885" spans="1:4" x14ac:dyDescent="0.25">
      <c r="A10885" s="1">
        <v>57004</v>
      </c>
      <c r="B10885" t="s">
        <v>2</v>
      </c>
      <c r="C10885">
        <v>71561445</v>
      </c>
      <c r="D10885" t="s">
        <v>8908</v>
      </c>
    </row>
    <row r="10886" spans="1:4" x14ac:dyDescent="0.25">
      <c r="A10886" s="1">
        <v>57005</v>
      </c>
      <c r="B10886" t="s">
        <v>2</v>
      </c>
      <c r="C10886">
        <v>71579023</v>
      </c>
      <c r="D10886" t="s">
        <v>11380</v>
      </c>
    </row>
    <row r="10887" spans="1:4" x14ac:dyDescent="0.25">
      <c r="A10887" s="1">
        <v>57006</v>
      </c>
      <c r="B10887" t="s">
        <v>2</v>
      </c>
      <c r="C10887">
        <v>71590246</v>
      </c>
      <c r="D10887" t="s">
        <v>11740</v>
      </c>
    </row>
    <row r="10888" spans="1:4" x14ac:dyDescent="0.25">
      <c r="A10888" s="1">
        <v>57007</v>
      </c>
      <c r="B10888" t="s">
        <v>2</v>
      </c>
      <c r="C10888">
        <v>71597313</v>
      </c>
      <c r="D10888" t="s">
        <v>10787</v>
      </c>
    </row>
    <row r="10889" spans="1:4" x14ac:dyDescent="0.25">
      <c r="A10889" s="1">
        <v>57008</v>
      </c>
      <c r="B10889" t="s">
        <v>2</v>
      </c>
      <c r="C10889">
        <v>71597868</v>
      </c>
      <c r="D10889" t="s">
        <v>9724</v>
      </c>
    </row>
    <row r="10890" spans="1:4" x14ac:dyDescent="0.25">
      <c r="A10890" s="1">
        <v>57009</v>
      </c>
      <c r="B10890" t="s">
        <v>2</v>
      </c>
      <c r="C10890">
        <v>71612785</v>
      </c>
      <c r="D10890" t="s">
        <v>11478</v>
      </c>
    </row>
    <row r="10891" spans="1:4" x14ac:dyDescent="0.25">
      <c r="A10891" s="1">
        <v>57010</v>
      </c>
      <c r="B10891" t="s">
        <v>2</v>
      </c>
      <c r="C10891">
        <v>71621973</v>
      </c>
      <c r="D10891" t="s">
        <v>9134</v>
      </c>
    </row>
    <row r="10892" spans="1:4" x14ac:dyDescent="0.25">
      <c r="A10892" s="1">
        <v>57011</v>
      </c>
      <c r="B10892" t="s">
        <v>2</v>
      </c>
      <c r="C10892">
        <v>71638579</v>
      </c>
      <c r="D10892" t="s">
        <v>10059</v>
      </c>
    </row>
    <row r="10893" spans="1:4" x14ac:dyDescent="0.25">
      <c r="A10893" s="1">
        <v>57012</v>
      </c>
      <c r="B10893" t="s">
        <v>2</v>
      </c>
      <c r="C10893">
        <v>71689401</v>
      </c>
      <c r="D10893" t="s">
        <v>10482</v>
      </c>
    </row>
    <row r="10894" spans="1:4" x14ac:dyDescent="0.25">
      <c r="A10894" s="1">
        <v>57013</v>
      </c>
      <c r="B10894" t="s">
        <v>2</v>
      </c>
      <c r="C10894">
        <v>71696454</v>
      </c>
      <c r="D10894" t="s">
        <v>11261</v>
      </c>
    </row>
    <row r="10895" spans="1:4" x14ac:dyDescent="0.25">
      <c r="A10895" s="1">
        <v>57016</v>
      </c>
      <c r="B10895" t="s">
        <v>2</v>
      </c>
      <c r="C10895">
        <v>71696490</v>
      </c>
      <c r="D10895" t="s">
        <v>10588</v>
      </c>
    </row>
    <row r="10896" spans="1:4" x14ac:dyDescent="0.25">
      <c r="A10896" s="1">
        <v>57017</v>
      </c>
      <c r="B10896" t="s">
        <v>2</v>
      </c>
      <c r="C10896">
        <v>71701803</v>
      </c>
      <c r="D10896" t="s">
        <v>8264</v>
      </c>
    </row>
    <row r="10897" spans="1:4" x14ac:dyDescent="0.25">
      <c r="A10897" s="1">
        <v>57022</v>
      </c>
      <c r="B10897" t="s">
        <v>2</v>
      </c>
      <c r="C10897">
        <v>71790898</v>
      </c>
      <c r="D10897" t="s">
        <v>9797</v>
      </c>
    </row>
    <row r="10898" spans="1:4" x14ac:dyDescent="0.25">
      <c r="A10898" s="1">
        <v>57023</v>
      </c>
      <c r="B10898" t="s">
        <v>2</v>
      </c>
      <c r="C10898">
        <v>71793298</v>
      </c>
      <c r="D10898" t="s">
        <v>8707</v>
      </c>
    </row>
    <row r="10899" spans="1:4" x14ac:dyDescent="0.25">
      <c r="A10899" s="1">
        <v>57024</v>
      </c>
      <c r="B10899" t="s">
        <v>2</v>
      </c>
      <c r="C10899">
        <v>71807413</v>
      </c>
      <c r="D10899" t="s">
        <v>9930</v>
      </c>
    </row>
    <row r="10900" spans="1:4" x14ac:dyDescent="0.25">
      <c r="A10900" s="1">
        <v>57028</v>
      </c>
      <c r="B10900" t="s">
        <v>2</v>
      </c>
      <c r="C10900">
        <v>71918909</v>
      </c>
      <c r="D10900" t="s">
        <v>9130</v>
      </c>
    </row>
    <row r="10901" spans="1:4" x14ac:dyDescent="0.25">
      <c r="A10901" s="1">
        <v>57029</v>
      </c>
      <c r="B10901" t="s">
        <v>2</v>
      </c>
      <c r="C10901">
        <v>71920663</v>
      </c>
      <c r="D10901" t="s">
        <v>11841</v>
      </c>
    </row>
    <row r="10902" spans="1:4" x14ac:dyDescent="0.25">
      <c r="A10902" s="1">
        <v>57031</v>
      </c>
      <c r="B10902" t="s">
        <v>2</v>
      </c>
      <c r="C10902">
        <v>71920673</v>
      </c>
      <c r="D10902" t="s">
        <v>8646</v>
      </c>
    </row>
    <row r="10903" spans="1:4" x14ac:dyDescent="0.25">
      <c r="A10903" s="1">
        <v>57032</v>
      </c>
      <c r="B10903" t="s">
        <v>2</v>
      </c>
      <c r="C10903">
        <v>71920941</v>
      </c>
      <c r="D10903" t="s">
        <v>10984</v>
      </c>
    </row>
    <row r="10904" spans="1:4" x14ac:dyDescent="0.25">
      <c r="A10904" s="1">
        <v>57033</v>
      </c>
      <c r="B10904" t="s">
        <v>2</v>
      </c>
      <c r="C10904">
        <v>71930141</v>
      </c>
      <c r="D10904" t="s">
        <v>8208</v>
      </c>
    </row>
    <row r="10905" spans="1:4" x14ac:dyDescent="0.25">
      <c r="A10905" s="1">
        <v>57034</v>
      </c>
      <c r="B10905" t="s">
        <v>2</v>
      </c>
      <c r="C10905">
        <v>71960482</v>
      </c>
      <c r="D10905" t="s">
        <v>10581</v>
      </c>
    </row>
    <row r="10906" spans="1:4" x14ac:dyDescent="0.25">
      <c r="A10906" s="1">
        <v>57035</v>
      </c>
      <c r="B10906" t="s">
        <v>2</v>
      </c>
      <c r="C10906">
        <v>71960512</v>
      </c>
      <c r="D10906" t="s">
        <v>8854</v>
      </c>
    </row>
    <row r="10907" spans="1:4" x14ac:dyDescent="0.25">
      <c r="A10907" s="1">
        <v>57036</v>
      </c>
      <c r="B10907" t="s">
        <v>2</v>
      </c>
      <c r="C10907">
        <v>71963525</v>
      </c>
      <c r="D10907" t="s">
        <v>10829</v>
      </c>
    </row>
    <row r="10908" spans="1:4" x14ac:dyDescent="0.25">
      <c r="A10908" s="1">
        <v>57038</v>
      </c>
      <c r="B10908" t="s">
        <v>2</v>
      </c>
      <c r="C10908">
        <v>71965641</v>
      </c>
      <c r="D10908" t="s">
        <v>8224</v>
      </c>
    </row>
    <row r="10909" spans="1:4" x14ac:dyDescent="0.25">
      <c r="A10909" s="1">
        <v>57039</v>
      </c>
      <c r="B10909" t="s">
        <v>2</v>
      </c>
      <c r="C10909">
        <v>71969927</v>
      </c>
      <c r="D10909" t="s">
        <v>11154</v>
      </c>
    </row>
    <row r="10910" spans="1:4" x14ac:dyDescent="0.25">
      <c r="A10910" s="1">
        <v>57040</v>
      </c>
      <c r="B10910" t="s">
        <v>2</v>
      </c>
      <c r="C10910">
        <v>71992008</v>
      </c>
      <c r="D10910" t="s">
        <v>11088</v>
      </c>
    </row>
    <row r="10911" spans="1:4" x14ac:dyDescent="0.25">
      <c r="A10911" s="1">
        <v>57041</v>
      </c>
      <c r="B10911" t="s">
        <v>2</v>
      </c>
      <c r="C10911">
        <v>72001938</v>
      </c>
      <c r="D10911" t="s">
        <v>9690</v>
      </c>
    </row>
    <row r="10912" spans="1:4" x14ac:dyDescent="0.25">
      <c r="A10912" s="1">
        <v>57042</v>
      </c>
      <c r="B10912" t="s">
        <v>2</v>
      </c>
      <c r="C10912">
        <v>72029816</v>
      </c>
      <c r="D10912" t="s">
        <v>10131</v>
      </c>
    </row>
    <row r="10913" spans="1:4" x14ac:dyDescent="0.25">
      <c r="A10913" s="1">
        <v>57043</v>
      </c>
      <c r="B10913" t="s">
        <v>2</v>
      </c>
      <c r="C10913">
        <v>72037151</v>
      </c>
      <c r="D10913" t="s">
        <v>10634</v>
      </c>
    </row>
    <row r="10914" spans="1:4" x14ac:dyDescent="0.25">
      <c r="A10914" s="1">
        <v>57044</v>
      </c>
      <c r="B10914" t="s">
        <v>2</v>
      </c>
      <c r="C10914">
        <v>72043748</v>
      </c>
      <c r="D10914" t="s">
        <v>9786</v>
      </c>
    </row>
    <row r="10915" spans="1:4" x14ac:dyDescent="0.25">
      <c r="A10915" s="1">
        <v>57045</v>
      </c>
      <c r="B10915" t="s">
        <v>2</v>
      </c>
      <c r="C10915">
        <v>72050004</v>
      </c>
      <c r="D10915" t="s">
        <v>11037</v>
      </c>
    </row>
    <row r="10916" spans="1:4" x14ac:dyDescent="0.25">
      <c r="A10916" s="1">
        <v>57046</v>
      </c>
      <c r="B10916" t="s">
        <v>2</v>
      </c>
      <c r="C10916">
        <v>72109258</v>
      </c>
      <c r="D10916" t="s">
        <v>10531</v>
      </c>
    </row>
    <row r="10917" spans="1:4" x14ac:dyDescent="0.25">
      <c r="A10917" s="1">
        <v>57047</v>
      </c>
      <c r="B10917" t="s">
        <v>2</v>
      </c>
      <c r="C10917">
        <v>72127037</v>
      </c>
      <c r="D10917" t="s">
        <v>8753</v>
      </c>
    </row>
    <row r="10918" spans="1:4" x14ac:dyDescent="0.25">
      <c r="A10918" s="1">
        <v>57048</v>
      </c>
      <c r="B10918" t="s">
        <v>2</v>
      </c>
      <c r="C10918">
        <v>72166102</v>
      </c>
      <c r="D10918" t="s">
        <v>11745</v>
      </c>
    </row>
    <row r="10919" spans="1:4" x14ac:dyDescent="0.25">
      <c r="A10919" s="1">
        <v>57049</v>
      </c>
      <c r="B10919" t="s">
        <v>2</v>
      </c>
      <c r="C10919">
        <v>72173312</v>
      </c>
      <c r="D10919" t="s">
        <v>11874</v>
      </c>
    </row>
    <row r="10920" spans="1:4" x14ac:dyDescent="0.25">
      <c r="A10920" s="1">
        <v>57050</v>
      </c>
      <c r="B10920" t="s">
        <v>2</v>
      </c>
      <c r="C10920">
        <v>72174184</v>
      </c>
      <c r="D10920" t="s">
        <v>10356</v>
      </c>
    </row>
    <row r="10921" spans="1:4" x14ac:dyDescent="0.25">
      <c r="A10921" s="1">
        <v>57052</v>
      </c>
      <c r="B10921" t="s">
        <v>2</v>
      </c>
      <c r="C10921">
        <v>72175491</v>
      </c>
      <c r="D10921" t="s">
        <v>9661</v>
      </c>
    </row>
    <row r="10922" spans="1:4" x14ac:dyDescent="0.25">
      <c r="A10922" s="1">
        <v>57054</v>
      </c>
      <c r="B10922" t="s">
        <v>2</v>
      </c>
      <c r="C10922">
        <v>72183510</v>
      </c>
      <c r="D10922" t="s">
        <v>10977</v>
      </c>
    </row>
    <row r="10923" spans="1:4" x14ac:dyDescent="0.25">
      <c r="A10923" s="1">
        <v>57055</v>
      </c>
      <c r="B10923" t="s">
        <v>2</v>
      </c>
      <c r="C10923">
        <v>72185793</v>
      </c>
      <c r="D10923" t="s">
        <v>11649</v>
      </c>
    </row>
    <row r="10924" spans="1:4" x14ac:dyDescent="0.25">
      <c r="A10924" s="1">
        <v>57059</v>
      </c>
      <c r="B10924" t="s">
        <v>2</v>
      </c>
      <c r="C10924">
        <v>72199552</v>
      </c>
      <c r="D10924" t="s">
        <v>8674</v>
      </c>
    </row>
    <row r="10925" spans="1:4" x14ac:dyDescent="0.25">
      <c r="A10925" s="1">
        <v>57060</v>
      </c>
      <c r="B10925" t="s">
        <v>2</v>
      </c>
      <c r="C10925">
        <v>72214313</v>
      </c>
      <c r="D10925" t="s">
        <v>8214</v>
      </c>
    </row>
    <row r="10926" spans="1:4" x14ac:dyDescent="0.25">
      <c r="A10926" s="1">
        <v>57061</v>
      </c>
      <c r="B10926" t="s">
        <v>2</v>
      </c>
      <c r="C10926">
        <v>72226606</v>
      </c>
      <c r="D10926" t="s">
        <v>10438</v>
      </c>
    </row>
    <row r="10927" spans="1:4" x14ac:dyDescent="0.25">
      <c r="A10927" s="1">
        <v>57062</v>
      </c>
      <c r="B10927" t="s">
        <v>2</v>
      </c>
      <c r="C10927">
        <v>72229887</v>
      </c>
      <c r="D10927" t="s">
        <v>10892</v>
      </c>
    </row>
    <row r="10928" spans="1:4" x14ac:dyDescent="0.25">
      <c r="A10928" s="1">
        <v>57063</v>
      </c>
      <c r="B10928" t="s">
        <v>2</v>
      </c>
      <c r="C10928">
        <v>72231005</v>
      </c>
      <c r="D10928" t="s">
        <v>11483</v>
      </c>
    </row>
    <row r="10929" spans="1:4" x14ac:dyDescent="0.25">
      <c r="A10929" s="1">
        <v>57066</v>
      </c>
      <c r="B10929" t="s">
        <v>2</v>
      </c>
      <c r="C10929">
        <v>72271089</v>
      </c>
      <c r="D10929" t="s">
        <v>10431</v>
      </c>
    </row>
    <row r="10930" spans="1:4" x14ac:dyDescent="0.25">
      <c r="A10930" s="1">
        <v>57067</v>
      </c>
      <c r="B10930" t="s">
        <v>2</v>
      </c>
      <c r="C10930">
        <v>72281251</v>
      </c>
      <c r="D10930" t="s">
        <v>10208</v>
      </c>
    </row>
    <row r="10931" spans="1:4" x14ac:dyDescent="0.25">
      <c r="A10931" s="1">
        <v>57068</v>
      </c>
      <c r="B10931" t="s">
        <v>2</v>
      </c>
      <c r="C10931">
        <v>72287649</v>
      </c>
      <c r="D10931" t="s">
        <v>10507</v>
      </c>
    </row>
    <row r="10932" spans="1:4" x14ac:dyDescent="0.25">
      <c r="A10932" s="1">
        <v>57069</v>
      </c>
      <c r="B10932" t="s">
        <v>2</v>
      </c>
      <c r="C10932">
        <v>72306418</v>
      </c>
      <c r="D10932" t="s">
        <v>11744</v>
      </c>
    </row>
    <row r="10933" spans="1:4" x14ac:dyDescent="0.25">
      <c r="A10933" s="1">
        <v>57070</v>
      </c>
      <c r="B10933" t="s">
        <v>2</v>
      </c>
      <c r="C10933">
        <v>72314592</v>
      </c>
      <c r="D10933" t="s">
        <v>11785</v>
      </c>
    </row>
    <row r="10934" spans="1:4" x14ac:dyDescent="0.25">
      <c r="A10934" s="1">
        <v>57072</v>
      </c>
      <c r="B10934" t="s">
        <v>2</v>
      </c>
      <c r="C10934">
        <v>72351577</v>
      </c>
      <c r="D10934" t="s">
        <v>10324</v>
      </c>
    </row>
    <row r="10935" spans="1:4" x14ac:dyDescent="0.25">
      <c r="A10935" s="1">
        <v>57074</v>
      </c>
      <c r="B10935" t="s">
        <v>2</v>
      </c>
      <c r="C10935">
        <v>72356693</v>
      </c>
      <c r="D10935" t="s">
        <v>10371</v>
      </c>
    </row>
    <row r="10936" spans="1:4" x14ac:dyDescent="0.25">
      <c r="A10936" s="1">
        <v>57075</v>
      </c>
      <c r="B10936" t="s">
        <v>2</v>
      </c>
      <c r="C10936">
        <v>72357541</v>
      </c>
      <c r="D10936" t="s">
        <v>10615</v>
      </c>
    </row>
    <row r="10937" spans="1:4" x14ac:dyDescent="0.25">
      <c r="A10937" s="1">
        <v>57077</v>
      </c>
      <c r="B10937" t="s">
        <v>2</v>
      </c>
      <c r="C10937">
        <v>72403009</v>
      </c>
      <c r="D10937" t="s">
        <v>9848</v>
      </c>
    </row>
    <row r="10938" spans="1:4" x14ac:dyDescent="0.25">
      <c r="A10938" s="1">
        <v>57078</v>
      </c>
      <c r="B10938" t="s">
        <v>2</v>
      </c>
      <c r="C10938">
        <v>72404243</v>
      </c>
      <c r="D10938" t="s">
        <v>8305</v>
      </c>
    </row>
    <row r="10939" spans="1:4" x14ac:dyDescent="0.25">
      <c r="A10939" s="1">
        <v>57079</v>
      </c>
      <c r="B10939" t="s">
        <v>2</v>
      </c>
      <c r="C10939">
        <v>72404441</v>
      </c>
      <c r="D10939" t="s">
        <v>9073</v>
      </c>
    </row>
    <row r="10940" spans="1:4" x14ac:dyDescent="0.25">
      <c r="A10940" s="1">
        <v>57082</v>
      </c>
      <c r="B10940" t="s">
        <v>2</v>
      </c>
      <c r="C10940">
        <v>72411979</v>
      </c>
      <c r="D10940" t="s">
        <v>11590</v>
      </c>
    </row>
    <row r="10941" spans="1:4" x14ac:dyDescent="0.25">
      <c r="A10941" s="1">
        <v>57083</v>
      </c>
      <c r="B10941" t="s">
        <v>2</v>
      </c>
      <c r="C10941">
        <v>72414938</v>
      </c>
      <c r="D10941" t="s">
        <v>10268</v>
      </c>
    </row>
    <row r="10942" spans="1:4" x14ac:dyDescent="0.25">
      <c r="A10942" s="1">
        <v>57084</v>
      </c>
      <c r="B10942" t="s">
        <v>2</v>
      </c>
      <c r="C10942">
        <v>72415710</v>
      </c>
      <c r="D10942" t="s">
        <v>10002</v>
      </c>
    </row>
    <row r="10943" spans="1:4" x14ac:dyDescent="0.25">
      <c r="A10943" s="1">
        <v>57085</v>
      </c>
      <c r="B10943" t="s">
        <v>2</v>
      </c>
      <c r="C10943">
        <v>72433539</v>
      </c>
      <c r="D10943" t="s">
        <v>9960</v>
      </c>
    </row>
    <row r="10944" spans="1:4" x14ac:dyDescent="0.25">
      <c r="A10944" s="1">
        <v>57086</v>
      </c>
      <c r="B10944" t="s">
        <v>2</v>
      </c>
      <c r="C10944">
        <v>72440200</v>
      </c>
      <c r="D10944" t="s">
        <v>9865</v>
      </c>
    </row>
    <row r="10945" spans="1:4" x14ac:dyDescent="0.25">
      <c r="A10945" s="1">
        <v>57087</v>
      </c>
      <c r="B10945" t="s">
        <v>2</v>
      </c>
      <c r="C10945">
        <v>72447624</v>
      </c>
      <c r="D10945" t="s">
        <v>11633</v>
      </c>
    </row>
    <row r="10946" spans="1:4" x14ac:dyDescent="0.25">
      <c r="A10946" s="1">
        <v>57088</v>
      </c>
      <c r="B10946" t="s">
        <v>2</v>
      </c>
      <c r="C10946">
        <v>72465988</v>
      </c>
      <c r="D10946" t="s">
        <v>8851</v>
      </c>
    </row>
    <row r="10947" spans="1:4" x14ac:dyDescent="0.25">
      <c r="A10947" s="1">
        <v>57089</v>
      </c>
      <c r="B10947" t="s">
        <v>2</v>
      </c>
      <c r="C10947">
        <v>72466181</v>
      </c>
      <c r="D10947" t="s">
        <v>11223</v>
      </c>
    </row>
    <row r="10948" spans="1:4" x14ac:dyDescent="0.25">
      <c r="A10948" s="1">
        <v>57090</v>
      </c>
      <c r="B10948" t="s">
        <v>2</v>
      </c>
      <c r="C10948">
        <v>72466399</v>
      </c>
      <c r="D10948" t="s">
        <v>11774</v>
      </c>
    </row>
    <row r="10949" spans="1:4" x14ac:dyDescent="0.25">
      <c r="A10949" s="1">
        <v>57091</v>
      </c>
      <c r="B10949" t="s">
        <v>2</v>
      </c>
      <c r="C10949">
        <v>72470614</v>
      </c>
      <c r="D10949" t="s">
        <v>12036</v>
      </c>
    </row>
    <row r="10950" spans="1:4" x14ac:dyDescent="0.25">
      <c r="A10950" s="1">
        <v>57092</v>
      </c>
      <c r="B10950" t="s">
        <v>2</v>
      </c>
      <c r="C10950">
        <v>72478209</v>
      </c>
      <c r="D10950" t="s">
        <v>11599</v>
      </c>
    </row>
    <row r="10951" spans="1:4" x14ac:dyDescent="0.25">
      <c r="A10951" s="1">
        <v>57094</v>
      </c>
      <c r="B10951" t="s">
        <v>2</v>
      </c>
      <c r="C10951">
        <v>72493907</v>
      </c>
      <c r="D10951" t="s">
        <v>8279</v>
      </c>
    </row>
    <row r="10952" spans="1:4" x14ac:dyDescent="0.25">
      <c r="A10952" s="1">
        <v>57095</v>
      </c>
      <c r="B10952" t="s">
        <v>2</v>
      </c>
      <c r="C10952">
        <v>72529113</v>
      </c>
      <c r="D10952" t="s">
        <v>9885</v>
      </c>
    </row>
    <row r="10953" spans="1:4" x14ac:dyDescent="0.25">
      <c r="A10953" s="1">
        <v>57096</v>
      </c>
      <c r="B10953" t="s">
        <v>2</v>
      </c>
      <c r="C10953">
        <v>72534317</v>
      </c>
      <c r="D10953" t="s">
        <v>10758</v>
      </c>
    </row>
    <row r="10954" spans="1:4" x14ac:dyDescent="0.25">
      <c r="A10954" s="1">
        <v>57097</v>
      </c>
      <c r="B10954" t="s">
        <v>2</v>
      </c>
      <c r="C10954">
        <v>72565486</v>
      </c>
      <c r="D10954" t="s">
        <v>10656</v>
      </c>
    </row>
    <row r="10955" spans="1:4" x14ac:dyDescent="0.25">
      <c r="A10955" s="1">
        <v>57098</v>
      </c>
      <c r="B10955" t="s">
        <v>2</v>
      </c>
      <c r="C10955">
        <v>72565583</v>
      </c>
      <c r="D10955" t="s">
        <v>8606</v>
      </c>
    </row>
    <row r="10956" spans="1:4" x14ac:dyDescent="0.25">
      <c r="A10956" s="1">
        <v>57100</v>
      </c>
      <c r="B10956" t="s">
        <v>2</v>
      </c>
      <c r="C10956">
        <v>72573837</v>
      </c>
      <c r="D10956" t="s">
        <v>11848</v>
      </c>
    </row>
    <row r="10957" spans="1:4" x14ac:dyDescent="0.25">
      <c r="A10957" s="1">
        <v>57101</v>
      </c>
      <c r="B10957" t="s">
        <v>2</v>
      </c>
      <c r="C10957">
        <v>72574515</v>
      </c>
      <c r="D10957" t="s">
        <v>10886</v>
      </c>
    </row>
    <row r="10958" spans="1:4" x14ac:dyDescent="0.25">
      <c r="A10958" s="1">
        <v>57103</v>
      </c>
      <c r="B10958" t="s">
        <v>2</v>
      </c>
      <c r="C10958">
        <v>72606069</v>
      </c>
      <c r="D10958" t="s">
        <v>8096</v>
      </c>
    </row>
    <row r="10959" spans="1:4" x14ac:dyDescent="0.25">
      <c r="A10959" s="1">
        <v>57104</v>
      </c>
      <c r="B10959" t="s">
        <v>2</v>
      </c>
      <c r="C10959">
        <v>72628732</v>
      </c>
      <c r="D10959" t="s">
        <v>9060</v>
      </c>
    </row>
    <row r="10960" spans="1:4" x14ac:dyDescent="0.25">
      <c r="A10960" s="1">
        <v>57106</v>
      </c>
      <c r="B10960" t="s">
        <v>2</v>
      </c>
      <c r="C10960">
        <v>72662467</v>
      </c>
      <c r="D10960" t="s">
        <v>10429</v>
      </c>
    </row>
    <row r="10961" spans="1:4" x14ac:dyDescent="0.25">
      <c r="A10961" s="1">
        <v>57107</v>
      </c>
      <c r="B10961" t="s">
        <v>2</v>
      </c>
      <c r="C10961">
        <v>72664588</v>
      </c>
      <c r="D10961" t="s">
        <v>9195</v>
      </c>
    </row>
    <row r="10962" spans="1:4" x14ac:dyDescent="0.25">
      <c r="A10962" s="1">
        <v>57109</v>
      </c>
      <c r="B10962" t="s">
        <v>2</v>
      </c>
      <c r="C10962">
        <v>72667257</v>
      </c>
      <c r="D10962" t="s">
        <v>10168</v>
      </c>
    </row>
    <row r="10963" spans="1:4" x14ac:dyDescent="0.25">
      <c r="A10963" s="1">
        <v>57110</v>
      </c>
      <c r="B10963" t="s">
        <v>2</v>
      </c>
      <c r="C10963">
        <v>72690346</v>
      </c>
      <c r="D10963" t="s">
        <v>11210</v>
      </c>
    </row>
    <row r="10964" spans="1:4" x14ac:dyDescent="0.25">
      <c r="A10964" s="1">
        <v>57111</v>
      </c>
      <c r="B10964" t="s">
        <v>2</v>
      </c>
      <c r="C10964">
        <v>72718133</v>
      </c>
      <c r="D10964" t="s">
        <v>11957</v>
      </c>
    </row>
    <row r="10965" spans="1:4" x14ac:dyDescent="0.25">
      <c r="A10965" s="1">
        <v>57112</v>
      </c>
      <c r="B10965" t="s">
        <v>2</v>
      </c>
      <c r="C10965">
        <v>72728717</v>
      </c>
      <c r="D10965" t="s">
        <v>8370</v>
      </c>
    </row>
    <row r="10966" spans="1:4" x14ac:dyDescent="0.25">
      <c r="A10966" s="1">
        <v>57113</v>
      </c>
      <c r="B10966" t="s">
        <v>2</v>
      </c>
      <c r="C10966">
        <v>72737704</v>
      </c>
      <c r="D10966" t="s">
        <v>11563</v>
      </c>
    </row>
    <row r="10967" spans="1:4" x14ac:dyDescent="0.25">
      <c r="A10967" s="1">
        <v>57114</v>
      </c>
      <c r="B10967" t="s">
        <v>2</v>
      </c>
      <c r="C10967">
        <v>72739571</v>
      </c>
      <c r="D10967" t="s">
        <v>10453</v>
      </c>
    </row>
    <row r="10968" spans="1:4" x14ac:dyDescent="0.25">
      <c r="A10968" s="1">
        <v>57115</v>
      </c>
      <c r="B10968" t="s">
        <v>2</v>
      </c>
      <c r="C10968">
        <v>72750107</v>
      </c>
      <c r="D10968" t="s">
        <v>8750</v>
      </c>
    </row>
    <row r="10969" spans="1:4" x14ac:dyDescent="0.25">
      <c r="A10969" s="1">
        <v>57117</v>
      </c>
      <c r="B10969" t="s">
        <v>2</v>
      </c>
      <c r="C10969">
        <v>72780275</v>
      </c>
      <c r="D10969" t="s">
        <v>9372</v>
      </c>
    </row>
    <row r="10970" spans="1:4" x14ac:dyDescent="0.25">
      <c r="A10970" s="1">
        <v>57118</v>
      </c>
      <c r="B10970" t="s">
        <v>2</v>
      </c>
      <c r="C10970">
        <v>72798619</v>
      </c>
      <c r="D10970" t="s">
        <v>9782</v>
      </c>
    </row>
    <row r="10971" spans="1:4" x14ac:dyDescent="0.25">
      <c r="A10971" s="1">
        <v>57119</v>
      </c>
      <c r="B10971" t="s">
        <v>2</v>
      </c>
      <c r="C10971">
        <v>72804677</v>
      </c>
      <c r="D10971" t="s">
        <v>10938</v>
      </c>
    </row>
    <row r="10972" spans="1:4" x14ac:dyDescent="0.25">
      <c r="A10972" s="1">
        <v>57120</v>
      </c>
      <c r="B10972" t="s">
        <v>2</v>
      </c>
      <c r="C10972">
        <v>72810871</v>
      </c>
      <c r="D10972" t="s">
        <v>8591</v>
      </c>
    </row>
    <row r="10973" spans="1:4" x14ac:dyDescent="0.25">
      <c r="A10973" s="1">
        <v>57121</v>
      </c>
      <c r="B10973" t="s">
        <v>2</v>
      </c>
      <c r="C10973">
        <v>72850390</v>
      </c>
      <c r="D10973" t="s">
        <v>8092</v>
      </c>
    </row>
    <row r="10974" spans="1:4" x14ac:dyDescent="0.25">
      <c r="A10974" s="1">
        <v>57122</v>
      </c>
      <c r="B10974" t="s">
        <v>2</v>
      </c>
      <c r="C10974">
        <v>72886486</v>
      </c>
      <c r="D10974" t="s">
        <v>11577</v>
      </c>
    </row>
    <row r="10975" spans="1:4" x14ac:dyDescent="0.25">
      <c r="A10975" s="1">
        <v>57123</v>
      </c>
      <c r="B10975" t="s">
        <v>2</v>
      </c>
      <c r="C10975">
        <v>72947691</v>
      </c>
      <c r="D10975" t="s">
        <v>8122</v>
      </c>
    </row>
    <row r="10976" spans="1:4" x14ac:dyDescent="0.25">
      <c r="A10976" s="1">
        <v>57124</v>
      </c>
      <c r="B10976" t="s">
        <v>2</v>
      </c>
      <c r="C10976">
        <v>72959473</v>
      </c>
      <c r="D10976" t="s">
        <v>8702</v>
      </c>
    </row>
    <row r="10977" spans="1:4" x14ac:dyDescent="0.25">
      <c r="A10977" s="1">
        <v>57125</v>
      </c>
      <c r="B10977" t="s">
        <v>2</v>
      </c>
      <c r="C10977">
        <v>72962660</v>
      </c>
      <c r="D10977" t="s">
        <v>9626</v>
      </c>
    </row>
    <row r="10978" spans="1:4" x14ac:dyDescent="0.25">
      <c r="A10978" s="1">
        <v>57126</v>
      </c>
      <c r="B10978" t="s">
        <v>2</v>
      </c>
      <c r="C10978">
        <v>72962912</v>
      </c>
      <c r="D10978" t="s">
        <v>10345</v>
      </c>
    </row>
    <row r="10979" spans="1:4" x14ac:dyDescent="0.25">
      <c r="A10979" s="1">
        <v>57127</v>
      </c>
      <c r="B10979" t="s">
        <v>2</v>
      </c>
      <c r="C10979">
        <v>72963621</v>
      </c>
      <c r="D10979" t="s">
        <v>9187</v>
      </c>
    </row>
    <row r="10980" spans="1:4" x14ac:dyDescent="0.25">
      <c r="A10980" s="1">
        <v>57128</v>
      </c>
      <c r="B10980" t="s">
        <v>2</v>
      </c>
      <c r="C10980">
        <v>72973274</v>
      </c>
      <c r="D10980" t="s">
        <v>8354</v>
      </c>
    </row>
    <row r="10981" spans="1:4" x14ac:dyDescent="0.25">
      <c r="A10981" s="1">
        <v>57129</v>
      </c>
      <c r="B10981" t="s">
        <v>2</v>
      </c>
      <c r="C10981">
        <v>73073398</v>
      </c>
      <c r="D10981" t="s">
        <v>10078</v>
      </c>
    </row>
    <row r="10982" spans="1:4" x14ac:dyDescent="0.25">
      <c r="A10982" s="1">
        <v>57130</v>
      </c>
      <c r="B10982" t="s">
        <v>2</v>
      </c>
      <c r="C10982">
        <v>73085224</v>
      </c>
      <c r="D10982" t="s">
        <v>9780</v>
      </c>
    </row>
    <row r="10983" spans="1:4" x14ac:dyDescent="0.25">
      <c r="A10983" s="1">
        <v>57131</v>
      </c>
      <c r="B10983" t="s">
        <v>2</v>
      </c>
      <c r="C10983">
        <v>73090980</v>
      </c>
      <c r="D10983" t="s">
        <v>10658</v>
      </c>
    </row>
    <row r="10984" spans="1:4" x14ac:dyDescent="0.25">
      <c r="A10984" s="1">
        <v>57133</v>
      </c>
      <c r="B10984" t="s">
        <v>2</v>
      </c>
      <c r="C10984">
        <v>73096936</v>
      </c>
      <c r="D10984" t="s">
        <v>11534</v>
      </c>
    </row>
    <row r="10985" spans="1:4" x14ac:dyDescent="0.25">
      <c r="A10985" s="1">
        <v>57134</v>
      </c>
      <c r="B10985" t="s">
        <v>2</v>
      </c>
      <c r="C10985">
        <v>73132598</v>
      </c>
      <c r="D10985" t="s">
        <v>10042</v>
      </c>
    </row>
    <row r="10986" spans="1:4" x14ac:dyDescent="0.25">
      <c r="A10986" s="1">
        <v>57135</v>
      </c>
      <c r="B10986" t="s">
        <v>2</v>
      </c>
      <c r="C10986">
        <v>73137937</v>
      </c>
      <c r="D10986" t="s">
        <v>11648</v>
      </c>
    </row>
    <row r="10987" spans="1:4" x14ac:dyDescent="0.25">
      <c r="A10987" s="1">
        <v>57136</v>
      </c>
      <c r="B10987" t="s">
        <v>2</v>
      </c>
      <c r="C10987">
        <v>73150260</v>
      </c>
      <c r="D10987" t="s">
        <v>8966</v>
      </c>
    </row>
    <row r="10988" spans="1:4" x14ac:dyDescent="0.25">
      <c r="A10988" s="1">
        <v>57137</v>
      </c>
      <c r="B10988" t="s">
        <v>2</v>
      </c>
      <c r="C10988">
        <v>73173286</v>
      </c>
      <c r="D10988" t="s">
        <v>8125</v>
      </c>
    </row>
    <row r="10989" spans="1:4" x14ac:dyDescent="0.25">
      <c r="A10989" s="1">
        <v>57139</v>
      </c>
      <c r="B10989" t="s">
        <v>2</v>
      </c>
      <c r="C10989">
        <v>73220670</v>
      </c>
      <c r="D10989" t="s">
        <v>8844</v>
      </c>
    </row>
    <row r="10990" spans="1:4" x14ac:dyDescent="0.25">
      <c r="A10990" s="1">
        <v>57142</v>
      </c>
      <c r="B10990" t="s">
        <v>2</v>
      </c>
      <c r="C10990">
        <v>73230506</v>
      </c>
      <c r="D10990" t="s">
        <v>10750</v>
      </c>
    </row>
    <row r="10991" spans="1:4" x14ac:dyDescent="0.25">
      <c r="A10991" s="1">
        <v>57143</v>
      </c>
      <c r="B10991" t="s">
        <v>2</v>
      </c>
      <c r="C10991">
        <v>73240708</v>
      </c>
      <c r="D10991" t="s">
        <v>11847</v>
      </c>
    </row>
    <row r="10992" spans="1:4" x14ac:dyDescent="0.25">
      <c r="A10992" s="1">
        <v>57144</v>
      </c>
      <c r="B10992" t="s">
        <v>2</v>
      </c>
      <c r="C10992">
        <v>73246399</v>
      </c>
      <c r="D10992" t="s">
        <v>11308</v>
      </c>
    </row>
    <row r="10993" spans="1:4" x14ac:dyDescent="0.25">
      <c r="A10993" s="1">
        <v>57145</v>
      </c>
      <c r="B10993" t="s">
        <v>2</v>
      </c>
      <c r="C10993">
        <v>73268623</v>
      </c>
      <c r="D10993" t="s">
        <v>11475</v>
      </c>
    </row>
    <row r="10994" spans="1:4" x14ac:dyDescent="0.25">
      <c r="A10994" s="1">
        <v>57146</v>
      </c>
      <c r="B10994" t="s">
        <v>2</v>
      </c>
      <c r="C10994">
        <v>73276258</v>
      </c>
      <c r="D10994" t="s">
        <v>10586</v>
      </c>
    </row>
    <row r="10995" spans="1:4" x14ac:dyDescent="0.25">
      <c r="A10995" s="1">
        <v>57147</v>
      </c>
      <c r="B10995" t="s">
        <v>2</v>
      </c>
      <c r="C10995">
        <v>73305628</v>
      </c>
      <c r="D10995" t="s">
        <v>8388</v>
      </c>
    </row>
    <row r="10996" spans="1:4" x14ac:dyDescent="0.25">
      <c r="A10996" s="1">
        <v>57148</v>
      </c>
      <c r="B10996" t="s">
        <v>2</v>
      </c>
      <c r="C10996">
        <v>73327764</v>
      </c>
      <c r="D10996" t="s">
        <v>11024</v>
      </c>
    </row>
    <row r="10997" spans="1:4" x14ac:dyDescent="0.25">
      <c r="A10997" s="1">
        <v>57149</v>
      </c>
      <c r="B10997" t="s">
        <v>2</v>
      </c>
      <c r="C10997">
        <v>73330375</v>
      </c>
      <c r="D10997" t="s">
        <v>9011</v>
      </c>
    </row>
    <row r="10998" spans="1:4" x14ac:dyDescent="0.25">
      <c r="A10998" s="1">
        <v>57150</v>
      </c>
      <c r="B10998" t="s">
        <v>2</v>
      </c>
      <c r="C10998">
        <v>73339085</v>
      </c>
      <c r="D10998" t="s">
        <v>8416</v>
      </c>
    </row>
    <row r="10999" spans="1:4" x14ac:dyDescent="0.25">
      <c r="A10999" s="1">
        <v>57151</v>
      </c>
      <c r="B10999" t="s">
        <v>2</v>
      </c>
      <c r="C10999">
        <v>73345315</v>
      </c>
      <c r="D10999" t="s">
        <v>10945</v>
      </c>
    </row>
    <row r="11000" spans="1:4" x14ac:dyDescent="0.25">
      <c r="A11000" s="1">
        <v>57152</v>
      </c>
      <c r="B11000" t="s">
        <v>2</v>
      </c>
      <c r="C11000">
        <v>73346054</v>
      </c>
      <c r="D11000" t="s">
        <v>10571</v>
      </c>
    </row>
    <row r="11001" spans="1:4" x14ac:dyDescent="0.25">
      <c r="A11001" s="1">
        <v>57154</v>
      </c>
      <c r="B11001" t="s">
        <v>2</v>
      </c>
      <c r="C11001">
        <v>73363134</v>
      </c>
      <c r="D11001" t="s">
        <v>11787</v>
      </c>
    </row>
    <row r="11002" spans="1:4" x14ac:dyDescent="0.25">
      <c r="A11002" s="1">
        <v>57155</v>
      </c>
      <c r="B11002" t="s">
        <v>2</v>
      </c>
      <c r="C11002">
        <v>73373195</v>
      </c>
      <c r="D11002" t="s">
        <v>8709</v>
      </c>
    </row>
    <row r="11003" spans="1:4" x14ac:dyDescent="0.25">
      <c r="A11003" s="1">
        <v>57156</v>
      </c>
      <c r="B11003" t="s">
        <v>2</v>
      </c>
      <c r="C11003">
        <v>73389937</v>
      </c>
      <c r="D11003" t="s">
        <v>9159</v>
      </c>
    </row>
    <row r="11004" spans="1:4" x14ac:dyDescent="0.25">
      <c r="A11004" s="1">
        <v>57157</v>
      </c>
      <c r="B11004" t="s">
        <v>2</v>
      </c>
      <c r="C11004">
        <v>73416288</v>
      </c>
      <c r="D11004" t="s">
        <v>11417</v>
      </c>
    </row>
    <row r="11005" spans="1:4" x14ac:dyDescent="0.25">
      <c r="A11005" s="1">
        <v>57158</v>
      </c>
      <c r="B11005" t="s">
        <v>2</v>
      </c>
      <c r="C11005">
        <v>73428805</v>
      </c>
      <c r="D11005" t="s">
        <v>8574</v>
      </c>
    </row>
    <row r="11006" spans="1:4" x14ac:dyDescent="0.25">
      <c r="A11006" s="1">
        <v>57159</v>
      </c>
      <c r="B11006" t="s">
        <v>2</v>
      </c>
      <c r="C11006">
        <v>73445189</v>
      </c>
      <c r="D11006" t="s">
        <v>11662</v>
      </c>
    </row>
    <row r="11007" spans="1:4" x14ac:dyDescent="0.25">
      <c r="A11007" s="1">
        <v>57160</v>
      </c>
      <c r="B11007" t="s">
        <v>2</v>
      </c>
      <c r="C11007">
        <v>73506533</v>
      </c>
      <c r="D11007" t="s">
        <v>10144</v>
      </c>
    </row>
    <row r="11008" spans="1:4" x14ac:dyDescent="0.25">
      <c r="A11008" s="1">
        <v>57162</v>
      </c>
      <c r="B11008" t="s">
        <v>2</v>
      </c>
      <c r="C11008">
        <v>73507216</v>
      </c>
      <c r="D11008" t="s">
        <v>9038</v>
      </c>
    </row>
    <row r="11009" spans="1:4" x14ac:dyDescent="0.25">
      <c r="A11009" s="1">
        <v>57164</v>
      </c>
      <c r="B11009" t="s">
        <v>2</v>
      </c>
      <c r="C11009">
        <v>73507840</v>
      </c>
      <c r="D11009" t="s">
        <v>8271</v>
      </c>
    </row>
    <row r="11010" spans="1:4" x14ac:dyDescent="0.25">
      <c r="A11010" s="1">
        <v>57165</v>
      </c>
      <c r="B11010" t="s">
        <v>2</v>
      </c>
      <c r="C11010">
        <v>73530228</v>
      </c>
      <c r="D11010" t="s">
        <v>9241</v>
      </c>
    </row>
    <row r="11011" spans="1:4" x14ac:dyDescent="0.25">
      <c r="A11011" s="1">
        <v>57166</v>
      </c>
      <c r="B11011" t="s">
        <v>2</v>
      </c>
      <c r="C11011">
        <v>73543762</v>
      </c>
      <c r="D11011" t="s">
        <v>11403</v>
      </c>
    </row>
    <row r="11012" spans="1:4" x14ac:dyDescent="0.25">
      <c r="A11012" s="1">
        <v>57167</v>
      </c>
      <c r="B11012" t="s">
        <v>2</v>
      </c>
      <c r="C11012">
        <v>73568048</v>
      </c>
      <c r="D11012" t="s">
        <v>11612</v>
      </c>
    </row>
    <row r="11013" spans="1:4" x14ac:dyDescent="0.25">
      <c r="A11013" s="1">
        <v>57168</v>
      </c>
      <c r="B11013" t="s">
        <v>2</v>
      </c>
      <c r="C11013">
        <v>73614819</v>
      </c>
      <c r="D11013" t="s">
        <v>9759</v>
      </c>
    </row>
    <row r="11014" spans="1:4" x14ac:dyDescent="0.25">
      <c r="A11014" s="1">
        <v>57169</v>
      </c>
      <c r="B11014" t="s">
        <v>2</v>
      </c>
      <c r="C11014">
        <v>73695013</v>
      </c>
      <c r="D11014" t="s">
        <v>11030</v>
      </c>
    </row>
    <row r="11015" spans="1:4" x14ac:dyDescent="0.25">
      <c r="A11015" s="1">
        <v>57170</v>
      </c>
      <c r="B11015" t="s">
        <v>2</v>
      </c>
      <c r="C11015">
        <v>73695335</v>
      </c>
      <c r="D11015" t="s">
        <v>10677</v>
      </c>
    </row>
    <row r="11016" spans="1:4" x14ac:dyDescent="0.25">
      <c r="A11016" s="1">
        <v>57171</v>
      </c>
      <c r="B11016" t="s">
        <v>2</v>
      </c>
      <c r="C11016">
        <v>73698235</v>
      </c>
      <c r="D11016" t="s">
        <v>11326</v>
      </c>
    </row>
    <row r="11017" spans="1:4" x14ac:dyDescent="0.25">
      <c r="A11017" s="1">
        <v>57172</v>
      </c>
      <c r="B11017" t="s">
        <v>2</v>
      </c>
      <c r="C11017">
        <v>73713951</v>
      </c>
      <c r="D11017" t="s">
        <v>9424</v>
      </c>
    </row>
    <row r="11018" spans="1:4" x14ac:dyDescent="0.25">
      <c r="A11018" s="1">
        <v>57173</v>
      </c>
      <c r="B11018" t="s">
        <v>2</v>
      </c>
      <c r="C11018">
        <v>73754234</v>
      </c>
      <c r="D11018" t="s">
        <v>9343</v>
      </c>
    </row>
    <row r="11019" spans="1:4" x14ac:dyDescent="0.25">
      <c r="A11019" s="1">
        <v>57174</v>
      </c>
      <c r="B11019" t="s">
        <v>2</v>
      </c>
      <c r="C11019">
        <v>73762529</v>
      </c>
      <c r="D11019" t="s">
        <v>8550</v>
      </c>
    </row>
    <row r="11020" spans="1:4" x14ac:dyDescent="0.25">
      <c r="A11020" s="1">
        <v>57175</v>
      </c>
      <c r="B11020" t="s">
        <v>2</v>
      </c>
      <c r="C11020">
        <v>73772110</v>
      </c>
      <c r="D11020" t="s">
        <v>11032</v>
      </c>
    </row>
    <row r="11021" spans="1:4" x14ac:dyDescent="0.25">
      <c r="A11021" s="1">
        <v>57176</v>
      </c>
      <c r="B11021" t="s">
        <v>2</v>
      </c>
      <c r="C11021">
        <v>73783418</v>
      </c>
      <c r="D11021" t="s">
        <v>8663</v>
      </c>
    </row>
    <row r="11022" spans="1:4" x14ac:dyDescent="0.25">
      <c r="A11022" s="1">
        <v>57177</v>
      </c>
      <c r="B11022" t="s">
        <v>2</v>
      </c>
      <c r="C11022">
        <v>73784381</v>
      </c>
      <c r="D11022" t="s">
        <v>11398</v>
      </c>
    </row>
    <row r="11023" spans="1:4" x14ac:dyDescent="0.25">
      <c r="A11023" s="1">
        <v>57178</v>
      </c>
      <c r="B11023" t="s">
        <v>2</v>
      </c>
      <c r="C11023">
        <v>73808690</v>
      </c>
      <c r="D11023" t="s">
        <v>11628</v>
      </c>
    </row>
    <row r="11024" spans="1:4" x14ac:dyDescent="0.25">
      <c r="A11024" s="1">
        <v>57179</v>
      </c>
      <c r="B11024" t="s">
        <v>2</v>
      </c>
      <c r="C11024">
        <v>73855136</v>
      </c>
      <c r="D11024" t="s">
        <v>11903</v>
      </c>
    </row>
    <row r="11025" spans="1:4" x14ac:dyDescent="0.25">
      <c r="A11025" s="1">
        <v>57180</v>
      </c>
      <c r="B11025" t="s">
        <v>2</v>
      </c>
      <c r="C11025">
        <v>73876398</v>
      </c>
      <c r="D11025" t="s">
        <v>9552</v>
      </c>
    </row>
    <row r="11026" spans="1:4" x14ac:dyDescent="0.25">
      <c r="A11026" s="1">
        <v>57181</v>
      </c>
      <c r="B11026" t="s">
        <v>2</v>
      </c>
      <c r="C11026">
        <v>73900426</v>
      </c>
      <c r="D11026" t="s">
        <v>9473</v>
      </c>
    </row>
    <row r="11027" spans="1:4" x14ac:dyDescent="0.25">
      <c r="A11027" s="1">
        <v>57182</v>
      </c>
      <c r="B11027" t="s">
        <v>2</v>
      </c>
      <c r="C11027">
        <v>73941934</v>
      </c>
      <c r="D11027" t="s">
        <v>10512</v>
      </c>
    </row>
    <row r="11028" spans="1:4" x14ac:dyDescent="0.25">
      <c r="A11028" s="1">
        <v>57183</v>
      </c>
      <c r="B11028" t="s">
        <v>2</v>
      </c>
      <c r="C11028">
        <v>74040827</v>
      </c>
      <c r="D11028" t="s">
        <v>9840</v>
      </c>
    </row>
    <row r="11029" spans="1:4" x14ac:dyDescent="0.25">
      <c r="A11029" s="1">
        <v>57184</v>
      </c>
      <c r="B11029" t="s">
        <v>2</v>
      </c>
      <c r="C11029">
        <v>74044450</v>
      </c>
      <c r="D11029" t="s">
        <v>10194</v>
      </c>
    </row>
    <row r="11030" spans="1:4" x14ac:dyDescent="0.25">
      <c r="A11030" s="1">
        <v>57185</v>
      </c>
      <c r="B11030" t="s">
        <v>2</v>
      </c>
      <c r="C11030">
        <v>74045071</v>
      </c>
      <c r="D11030" t="s">
        <v>11600</v>
      </c>
    </row>
    <row r="11031" spans="1:4" x14ac:dyDescent="0.25">
      <c r="A11031" s="1">
        <v>57186</v>
      </c>
      <c r="B11031" t="s">
        <v>2</v>
      </c>
      <c r="C11031">
        <v>74052293</v>
      </c>
      <c r="D11031" t="s">
        <v>9304</v>
      </c>
    </row>
    <row r="11032" spans="1:4" x14ac:dyDescent="0.25">
      <c r="A11032" s="1">
        <v>57187</v>
      </c>
      <c r="B11032" t="s">
        <v>2</v>
      </c>
      <c r="C11032">
        <v>74054865</v>
      </c>
      <c r="D11032" t="s">
        <v>10088</v>
      </c>
    </row>
    <row r="11033" spans="1:4" x14ac:dyDescent="0.25">
      <c r="A11033" s="1">
        <v>57188</v>
      </c>
      <c r="B11033" t="s">
        <v>2</v>
      </c>
      <c r="C11033">
        <v>74062758</v>
      </c>
      <c r="D11033" t="s">
        <v>10926</v>
      </c>
    </row>
    <row r="11034" spans="1:4" x14ac:dyDescent="0.25">
      <c r="A11034" s="1">
        <v>57189</v>
      </c>
      <c r="B11034" t="s">
        <v>2</v>
      </c>
      <c r="C11034">
        <v>74062760</v>
      </c>
      <c r="D11034" t="s">
        <v>10276</v>
      </c>
    </row>
    <row r="11035" spans="1:4" x14ac:dyDescent="0.25">
      <c r="A11035" s="1">
        <v>57190</v>
      </c>
      <c r="B11035" t="s">
        <v>2</v>
      </c>
      <c r="C11035">
        <v>74064795</v>
      </c>
      <c r="D11035" t="s">
        <v>8218</v>
      </c>
    </row>
    <row r="11036" spans="1:4" x14ac:dyDescent="0.25">
      <c r="A11036" s="1">
        <v>57191</v>
      </c>
      <c r="B11036" t="s">
        <v>2</v>
      </c>
      <c r="C11036">
        <v>74076799</v>
      </c>
      <c r="D11036" t="s">
        <v>9607</v>
      </c>
    </row>
    <row r="11037" spans="1:4" x14ac:dyDescent="0.25">
      <c r="A11037" s="1">
        <v>57193</v>
      </c>
      <c r="B11037" t="s">
        <v>2</v>
      </c>
      <c r="C11037">
        <v>74089131</v>
      </c>
      <c r="D11037" t="s">
        <v>9893</v>
      </c>
    </row>
    <row r="11038" spans="1:4" x14ac:dyDescent="0.25">
      <c r="A11038" s="1">
        <v>57194</v>
      </c>
      <c r="B11038" t="s">
        <v>2</v>
      </c>
      <c r="C11038">
        <v>74120655</v>
      </c>
      <c r="D11038" t="s">
        <v>9127</v>
      </c>
    </row>
    <row r="11039" spans="1:4" x14ac:dyDescent="0.25">
      <c r="A11039" s="1">
        <v>57195</v>
      </c>
      <c r="B11039" t="s">
        <v>2</v>
      </c>
      <c r="C11039">
        <v>74121462</v>
      </c>
      <c r="D11039" t="s">
        <v>9256</v>
      </c>
    </row>
    <row r="11040" spans="1:4" x14ac:dyDescent="0.25">
      <c r="A11040" s="1">
        <v>57196</v>
      </c>
      <c r="B11040" t="s">
        <v>2</v>
      </c>
      <c r="C11040">
        <v>74123786</v>
      </c>
      <c r="D11040" t="s">
        <v>10495</v>
      </c>
    </row>
    <row r="11041" spans="1:4" x14ac:dyDescent="0.25">
      <c r="A11041" s="1">
        <v>57197</v>
      </c>
      <c r="B11041" t="s">
        <v>2</v>
      </c>
      <c r="C11041">
        <v>74142411</v>
      </c>
      <c r="D11041" t="s">
        <v>10663</v>
      </c>
    </row>
    <row r="11042" spans="1:4" x14ac:dyDescent="0.25">
      <c r="A11042" s="1">
        <v>57198</v>
      </c>
      <c r="B11042" t="s">
        <v>2</v>
      </c>
      <c r="C11042">
        <v>74142666</v>
      </c>
      <c r="D11042" t="s">
        <v>8163</v>
      </c>
    </row>
    <row r="11043" spans="1:4" x14ac:dyDescent="0.25">
      <c r="A11043" s="1">
        <v>57200</v>
      </c>
      <c r="B11043" t="s">
        <v>2</v>
      </c>
      <c r="C11043">
        <v>74163445</v>
      </c>
      <c r="D11043" t="s">
        <v>10132</v>
      </c>
    </row>
    <row r="11044" spans="1:4" x14ac:dyDescent="0.25">
      <c r="A11044" s="1">
        <v>57201</v>
      </c>
      <c r="B11044" t="s">
        <v>2</v>
      </c>
      <c r="C11044">
        <v>74176235</v>
      </c>
      <c r="D11044" t="s">
        <v>9917</v>
      </c>
    </row>
    <row r="11045" spans="1:4" x14ac:dyDescent="0.25">
      <c r="A11045" s="1">
        <v>57203</v>
      </c>
      <c r="B11045" t="s">
        <v>2</v>
      </c>
      <c r="C11045">
        <v>74232293</v>
      </c>
      <c r="D11045" t="s">
        <v>10828</v>
      </c>
    </row>
    <row r="11046" spans="1:4" x14ac:dyDescent="0.25">
      <c r="A11046" s="1">
        <v>57204</v>
      </c>
      <c r="B11046" t="s">
        <v>2</v>
      </c>
      <c r="C11046">
        <v>74233715</v>
      </c>
      <c r="D11046" t="s">
        <v>10313</v>
      </c>
    </row>
    <row r="11047" spans="1:4" x14ac:dyDescent="0.25">
      <c r="A11047" s="1">
        <v>57205</v>
      </c>
      <c r="B11047" t="s">
        <v>2</v>
      </c>
      <c r="C11047">
        <v>74285574</v>
      </c>
      <c r="D11047" t="s">
        <v>9373</v>
      </c>
    </row>
    <row r="11048" spans="1:4" x14ac:dyDescent="0.25">
      <c r="A11048" s="1">
        <v>57207</v>
      </c>
      <c r="B11048" t="s">
        <v>2</v>
      </c>
      <c r="C11048">
        <v>74319812</v>
      </c>
      <c r="D11048" t="s">
        <v>10129</v>
      </c>
    </row>
    <row r="11049" spans="1:4" x14ac:dyDescent="0.25">
      <c r="A11049" s="1">
        <v>57208</v>
      </c>
      <c r="B11049" t="s">
        <v>2</v>
      </c>
      <c r="C11049">
        <v>74392900</v>
      </c>
      <c r="D11049" t="s">
        <v>10023</v>
      </c>
    </row>
    <row r="11050" spans="1:4" x14ac:dyDescent="0.25">
      <c r="A11050" s="1">
        <v>57210</v>
      </c>
      <c r="B11050" t="s">
        <v>2</v>
      </c>
      <c r="C11050">
        <v>74407221</v>
      </c>
      <c r="D11050" t="s">
        <v>10999</v>
      </c>
    </row>
    <row r="11051" spans="1:4" x14ac:dyDescent="0.25">
      <c r="A11051" s="1">
        <v>57212</v>
      </c>
      <c r="B11051" t="s">
        <v>2</v>
      </c>
      <c r="C11051">
        <v>74420630</v>
      </c>
      <c r="D11051" t="s">
        <v>10809</v>
      </c>
    </row>
    <row r="11052" spans="1:4" x14ac:dyDescent="0.25">
      <c r="A11052" s="1">
        <v>57213</v>
      </c>
      <c r="B11052" t="s">
        <v>2</v>
      </c>
      <c r="C11052">
        <v>74441969</v>
      </c>
      <c r="D11052" t="s">
        <v>11175</v>
      </c>
    </row>
    <row r="11053" spans="1:4" x14ac:dyDescent="0.25">
      <c r="A11053" s="1">
        <v>57214</v>
      </c>
      <c r="B11053" t="s">
        <v>2</v>
      </c>
      <c r="C11053">
        <v>74499184</v>
      </c>
      <c r="D11053" t="s">
        <v>11202</v>
      </c>
    </row>
    <row r="11054" spans="1:4" x14ac:dyDescent="0.25">
      <c r="A11054" s="1">
        <v>57215</v>
      </c>
      <c r="B11054" t="s">
        <v>2</v>
      </c>
      <c r="C11054">
        <v>74501155</v>
      </c>
      <c r="D11054" t="s">
        <v>10283</v>
      </c>
    </row>
    <row r="11055" spans="1:4" x14ac:dyDescent="0.25">
      <c r="A11055" s="1">
        <v>57216</v>
      </c>
      <c r="B11055" t="s">
        <v>2</v>
      </c>
      <c r="C11055">
        <v>74502851</v>
      </c>
      <c r="D11055" t="s">
        <v>10445</v>
      </c>
    </row>
    <row r="11056" spans="1:4" x14ac:dyDescent="0.25">
      <c r="A11056" s="1">
        <v>57217</v>
      </c>
      <c r="B11056" t="s">
        <v>2</v>
      </c>
      <c r="C11056">
        <v>74544493</v>
      </c>
      <c r="D11056" t="s">
        <v>11911</v>
      </c>
    </row>
    <row r="11057" spans="1:4" x14ac:dyDescent="0.25">
      <c r="A11057" s="1">
        <v>57219</v>
      </c>
      <c r="B11057" t="s">
        <v>2</v>
      </c>
      <c r="C11057">
        <v>74555241</v>
      </c>
      <c r="D11057" t="s">
        <v>12080</v>
      </c>
    </row>
    <row r="11058" spans="1:4" x14ac:dyDescent="0.25">
      <c r="A11058" s="1">
        <v>57220</v>
      </c>
      <c r="B11058" t="s">
        <v>2</v>
      </c>
      <c r="C11058">
        <v>74580490</v>
      </c>
      <c r="D11058" t="s">
        <v>8855</v>
      </c>
    </row>
    <row r="11059" spans="1:4" x14ac:dyDescent="0.25">
      <c r="A11059" s="1">
        <v>57221</v>
      </c>
      <c r="B11059" t="s">
        <v>2</v>
      </c>
      <c r="C11059">
        <v>74593612</v>
      </c>
      <c r="D11059" t="s">
        <v>9382</v>
      </c>
    </row>
    <row r="11060" spans="1:4" x14ac:dyDescent="0.25">
      <c r="A11060" s="1">
        <v>57222</v>
      </c>
      <c r="B11060" t="s">
        <v>2</v>
      </c>
      <c r="C11060">
        <v>74606357</v>
      </c>
      <c r="D11060" t="s">
        <v>10922</v>
      </c>
    </row>
    <row r="11061" spans="1:4" x14ac:dyDescent="0.25">
      <c r="A11061" s="1">
        <v>57223</v>
      </c>
      <c r="B11061" t="s">
        <v>2</v>
      </c>
      <c r="C11061">
        <v>74626262</v>
      </c>
      <c r="D11061" t="s">
        <v>10541</v>
      </c>
    </row>
    <row r="11062" spans="1:4" x14ac:dyDescent="0.25">
      <c r="A11062" s="1">
        <v>57224</v>
      </c>
      <c r="B11062" t="s">
        <v>2</v>
      </c>
      <c r="C11062">
        <v>74660844</v>
      </c>
      <c r="D11062" t="s">
        <v>8632</v>
      </c>
    </row>
    <row r="11063" spans="1:4" x14ac:dyDescent="0.25">
      <c r="A11063" s="1">
        <v>57225</v>
      </c>
      <c r="B11063" t="s">
        <v>2</v>
      </c>
      <c r="C11063">
        <v>74692848</v>
      </c>
      <c r="D11063" t="s">
        <v>11442</v>
      </c>
    </row>
    <row r="11064" spans="1:4" x14ac:dyDescent="0.25">
      <c r="A11064" s="1">
        <v>57227</v>
      </c>
      <c r="B11064" t="s">
        <v>2</v>
      </c>
      <c r="C11064">
        <v>74693227</v>
      </c>
      <c r="D11064" t="s">
        <v>9701</v>
      </c>
    </row>
    <row r="11065" spans="1:4" x14ac:dyDescent="0.25">
      <c r="A11065" s="1">
        <v>57229</v>
      </c>
      <c r="B11065" t="s">
        <v>2</v>
      </c>
      <c r="C11065">
        <v>74729744</v>
      </c>
      <c r="D11065" t="s">
        <v>9937</v>
      </c>
    </row>
    <row r="11066" spans="1:4" x14ac:dyDescent="0.25">
      <c r="A11066" s="1">
        <v>57230</v>
      </c>
      <c r="B11066" t="s">
        <v>2</v>
      </c>
      <c r="C11066">
        <v>74740691</v>
      </c>
      <c r="D11066" t="s">
        <v>12034</v>
      </c>
    </row>
    <row r="11067" spans="1:4" x14ac:dyDescent="0.25">
      <c r="A11067" s="1">
        <v>57231</v>
      </c>
      <c r="B11067" t="s">
        <v>2</v>
      </c>
      <c r="C11067">
        <v>74781570</v>
      </c>
      <c r="D11067" t="s">
        <v>11125</v>
      </c>
    </row>
    <row r="11068" spans="1:4" x14ac:dyDescent="0.25">
      <c r="A11068" s="1">
        <v>57233</v>
      </c>
      <c r="B11068" t="s">
        <v>2</v>
      </c>
      <c r="C11068">
        <v>74808785</v>
      </c>
      <c r="D11068" t="s">
        <v>11219</v>
      </c>
    </row>
    <row r="11069" spans="1:4" x14ac:dyDescent="0.25">
      <c r="A11069" s="1">
        <v>57234</v>
      </c>
      <c r="B11069" t="s">
        <v>2</v>
      </c>
      <c r="C11069">
        <v>74845291</v>
      </c>
      <c r="D11069" t="s">
        <v>8405</v>
      </c>
    </row>
    <row r="11070" spans="1:4" x14ac:dyDescent="0.25">
      <c r="A11070" s="1">
        <v>57235</v>
      </c>
      <c r="B11070" t="s">
        <v>2</v>
      </c>
      <c r="C11070">
        <v>74854375</v>
      </c>
      <c r="D11070" t="s">
        <v>10152</v>
      </c>
    </row>
    <row r="11071" spans="1:4" x14ac:dyDescent="0.25">
      <c r="A11071" s="1">
        <v>57236</v>
      </c>
      <c r="B11071" t="s">
        <v>2</v>
      </c>
      <c r="C11071">
        <v>74862309</v>
      </c>
      <c r="D11071" t="s">
        <v>10662</v>
      </c>
    </row>
    <row r="11072" spans="1:4" x14ac:dyDescent="0.25">
      <c r="A11072" s="1">
        <v>57237</v>
      </c>
      <c r="B11072" t="s">
        <v>2</v>
      </c>
      <c r="C11072">
        <v>74872461</v>
      </c>
      <c r="D11072" t="s">
        <v>11907</v>
      </c>
    </row>
    <row r="11073" spans="1:4" x14ac:dyDescent="0.25">
      <c r="A11073" s="1">
        <v>57238</v>
      </c>
      <c r="B11073" t="s">
        <v>2</v>
      </c>
      <c r="C11073">
        <v>74874946</v>
      </c>
      <c r="D11073" t="s">
        <v>8107</v>
      </c>
    </row>
    <row r="11074" spans="1:4" x14ac:dyDescent="0.25">
      <c r="A11074" s="1">
        <v>57240</v>
      </c>
      <c r="B11074" t="s">
        <v>2</v>
      </c>
      <c r="C11074">
        <v>74928746</v>
      </c>
      <c r="D11074" t="s">
        <v>11953</v>
      </c>
    </row>
    <row r="11075" spans="1:4" x14ac:dyDescent="0.25">
      <c r="A11075" s="1">
        <v>57241</v>
      </c>
      <c r="B11075" t="s">
        <v>2</v>
      </c>
      <c r="C11075">
        <v>74944969</v>
      </c>
      <c r="D11075" t="s">
        <v>11185</v>
      </c>
    </row>
    <row r="11076" spans="1:4" x14ac:dyDescent="0.25">
      <c r="A11076" s="1">
        <v>57242</v>
      </c>
      <c r="B11076" t="s">
        <v>2</v>
      </c>
      <c r="C11076">
        <v>74960447</v>
      </c>
      <c r="D11076" t="s">
        <v>10176</v>
      </c>
    </row>
    <row r="11077" spans="1:4" x14ac:dyDescent="0.25">
      <c r="A11077" s="1">
        <v>57244</v>
      </c>
      <c r="B11077" t="s">
        <v>2</v>
      </c>
      <c r="C11077">
        <v>74974645</v>
      </c>
      <c r="D11077" t="s">
        <v>10904</v>
      </c>
    </row>
    <row r="11078" spans="1:4" x14ac:dyDescent="0.25">
      <c r="A11078" s="1">
        <v>57245</v>
      </c>
      <c r="B11078" t="s">
        <v>2</v>
      </c>
      <c r="C11078">
        <v>74995026</v>
      </c>
      <c r="D11078" t="s">
        <v>8358</v>
      </c>
    </row>
    <row r="11079" spans="1:4" x14ac:dyDescent="0.25">
      <c r="A11079" s="1">
        <v>57246</v>
      </c>
      <c r="B11079" t="s">
        <v>2</v>
      </c>
      <c r="C11079">
        <v>75011895</v>
      </c>
      <c r="D11079" t="s">
        <v>11974</v>
      </c>
    </row>
    <row r="11080" spans="1:4" x14ac:dyDescent="0.25">
      <c r="A11080" s="1">
        <v>57247</v>
      </c>
      <c r="B11080" t="s">
        <v>2</v>
      </c>
      <c r="C11080">
        <v>75022281</v>
      </c>
      <c r="D11080" t="s">
        <v>8155</v>
      </c>
    </row>
    <row r="11081" spans="1:4" x14ac:dyDescent="0.25">
      <c r="A11081" s="1">
        <v>57249</v>
      </c>
      <c r="B11081" t="s">
        <v>2</v>
      </c>
      <c r="C11081">
        <v>75070651</v>
      </c>
      <c r="D11081" t="s">
        <v>11310</v>
      </c>
    </row>
    <row r="11082" spans="1:4" x14ac:dyDescent="0.25">
      <c r="A11082" s="1">
        <v>57251</v>
      </c>
      <c r="B11082" t="s">
        <v>2</v>
      </c>
      <c r="C11082">
        <v>75078519</v>
      </c>
      <c r="D11082" t="s">
        <v>8676</v>
      </c>
    </row>
    <row r="11083" spans="1:4" x14ac:dyDescent="0.25">
      <c r="A11083" s="1">
        <v>57252</v>
      </c>
      <c r="B11083" t="s">
        <v>2</v>
      </c>
      <c r="C11083">
        <v>75090895</v>
      </c>
      <c r="D11083" t="s">
        <v>8655</v>
      </c>
    </row>
    <row r="11084" spans="1:4" x14ac:dyDescent="0.25">
      <c r="A11084" s="1">
        <v>57254</v>
      </c>
      <c r="B11084" t="s">
        <v>2</v>
      </c>
      <c r="C11084">
        <v>75097443</v>
      </c>
      <c r="D11084" t="s">
        <v>8780</v>
      </c>
    </row>
    <row r="11085" spans="1:4" x14ac:dyDescent="0.25">
      <c r="A11085" s="1">
        <v>57255</v>
      </c>
      <c r="B11085" t="s">
        <v>2</v>
      </c>
      <c r="C11085">
        <v>75119913</v>
      </c>
      <c r="D11085" t="s">
        <v>10857</v>
      </c>
    </row>
    <row r="11086" spans="1:4" x14ac:dyDescent="0.25">
      <c r="A11086" s="1">
        <v>57257</v>
      </c>
      <c r="B11086" t="s">
        <v>2</v>
      </c>
      <c r="C11086">
        <v>75132186</v>
      </c>
      <c r="D11086" t="s">
        <v>10853</v>
      </c>
    </row>
    <row r="11087" spans="1:4" x14ac:dyDescent="0.25">
      <c r="A11087" s="1">
        <v>57258</v>
      </c>
      <c r="B11087" t="s">
        <v>2</v>
      </c>
      <c r="C11087">
        <v>75132680</v>
      </c>
      <c r="D11087" t="s">
        <v>8440</v>
      </c>
    </row>
    <row r="11088" spans="1:4" x14ac:dyDescent="0.25">
      <c r="A11088" s="1">
        <v>57259</v>
      </c>
      <c r="B11088" t="s">
        <v>2</v>
      </c>
      <c r="C11088">
        <v>75164831</v>
      </c>
      <c r="D11088" t="s">
        <v>12031</v>
      </c>
    </row>
    <row r="11089" spans="1:4" x14ac:dyDescent="0.25">
      <c r="A11089" s="1">
        <v>57260</v>
      </c>
      <c r="B11089" t="s">
        <v>2</v>
      </c>
      <c r="C11089">
        <v>75170420</v>
      </c>
      <c r="D11089" t="s">
        <v>8273</v>
      </c>
    </row>
    <row r="11090" spans="1:4" x14ac:dyDescent="0.25">
      <c r="A11090" s="1">
        <v>57261</v>
      </c>
      <c r="B11090" t="s">
        <v>2</v>
      </c>
      <c r="C11090">
        <v>75206968</v>
      </c>
      <c r="D11090" t="s">
        <v>8781</v>
      </c>
    </row>
    <row r="11091" spans="1:4" x14ac:dyDescent="0.25">
      <c r="A11091" s="1">
        <v>57262</v>
      </c>
      <c r="B11091" t="s">
        <v>2</v>
      </c>
      <c r="C11091">
        <v>75211828</v>
      </c>
      <c r="D11091" t="s">
        <v>11656</v>
      </c>
    </row>
    <row r="11092" spans="1:4" x14ac:dyDescent="0.25">
      <c r="A11092" s="1">
        <v>57263</v>
      </c>
      <c r="B11092" t="s">
        <v>2</v>
      </c>
      <c r="C11092">
        <v>75234333</v>
      </c>
      <c r="D11092" t="s">
        <v>10722</v>
      </c>
    </row>
    <row r="11093" spans="1:4" x14ac:dyDescent="0.25">
      <c r="A11093" s="1">
        <v>57264</v>
      </c>
      <c r="B11093" t="s">
        <v>2</v>
      </c>
      <c r="C11093">
        <v>75313454</v>
      </c>
      <c r="D11093" t="s">
        <v>9375</v>
      </c>
    </row>
    <row r="11094" spans="1:4" x14ac:dyDescent="0.25">
      <c r="A11094" s="1">
        <v>57266</v>
      </c>
      <c r="B11094" t="s">
        <v>2</v>
      </c>
      <c r="C11094">
        <v>75319872</v>
      </c>
      <c r="D11094" t="s">
        <v>10800</v>
      </c>
    </row>
    <row r="11095" spans="1:4" x14ac:dyDescent="0.25">
      <c r="A11095" s="1">
        <v>57267</v>
      </c>
      <c r="B11095" t="s">
        <v>2</v>
      </c>
      <c r="C11095">
        <v>75337889</v>
      </c>
      <c r="D11095" t="s">
        <v>8206</v>
      </c>
    </row>
    <row r="11096" spans="1:4" x14ac:dyDescent="0.25">
      <c r="A11096" s="1">
        <v>57269</v>
      </c>
      <c r="B11096" t="s">
        <v>2</v>
      </c>
      <c r="C11096">
        <v>75353481</v>
      </c>
      <c r="D11096" t="s">
        <v>8504</v>
      </c>
    </row>
    <row r="11097" spans="1:4" x14ac:dyDescent="0.25">
      <c r="A11097" s="1">
        <v>57270</v>
      </c>
      <c r="B11097" t="s">
        <v>2</v>
      </c>
      <c r="C11097">
        <v>75382207</v>
      </c>
      <c r="D11097" t="s">
        <v>11505</v>
      </c>
    </row>
    <row r="11098" spans="1:4" x14ac:dyDescent="0.25">
      <c r="A11098" s="1">
        <v>57272</v>
      </c>
      <c r="B11098" t="s">
        <v>2</v>
      </c>
      <c r="C11098">
        <v>75436651</v>
      </c>
      <c r="D11098" t="s">
        <v>9616</v>
      </c>
    </row>
    <row r="11099" spans="1:4" x14ac:dyDescent="0.25">
      <c r="A11099" s="1">
        <v>57273</v>
      </c>
      <c r="B11099" t="s">
        <v>2</v>
      </c>
      <c r="C11099">
        <v>75436874</v>
      </c>
      <c r="D11099" t="s">
        <v>9112</v>
      </c>
    </row>
    <row r="11100" spans="1:4" x14ac:dyDescent="0.25">
      <c r="A11100" s="1">
        <v>57274</v>
      </c>
      <c r="B11100" t="s">
        <v>2</v>
      </c>
      <c r="C11100">
        <v>75450525</v>
      </c>
      <c r="D11100" t="s">
        <v>8323</v>
      </c>
    </row>
    <row r="11101" spans="1:4" x14ac:dyDescent="0.25">
      <c r="A11101" s="1">
        <v>57275</v>
      </c>
      <c r="B11101" t="s">
        <v>2</v>
      </c>
      <c r="C11101">
        <v>75459134</v>
      </c>
      <c r="D11101" t="s">
        <v>10624</v>
      </c>
    </row>
    <row r="11102" spans="1:4" x14ac:dyDescent="0.25">
      <c r="A11102" s="1">
        <v>57276</v>
      </c>
      <c r="B11102" t="s">
        <v>2</v>
      </c>
      <c r="C11102">
        <v>75507338</v>
      </c>
      <c r="D11102" t="s">
        <v>11094</v>
      </c>
    </row>
    <row r="11103" spans="1:4" x14ac:dyDescent="0.25">
      <c r="A11103" s="1">
        <v>57277</v>
      </c>
      <c r="B11103" t="s">
        <v>2</v>
      </c>
      <c r="C11103">
        <v>75507490</v>
      </c>
      <c r="D11103" t="s">
        <v>10780</v>
      </c>
    </row>
    <row r="11104" spans="1:4" x14ac:dyDescent="0.25">
      <c r="A11104" s="1">
        <v>57278</v>
      </c>
      <c r="B11104" t="s">
        <v>2</v>
      </c>
      <c r="C11104">
        <v>75528765</v>
      </c>
      <c r="D11104" t="s">
        <v>10716</v>
      </c>
    </row>
    <row r="11105" spans="1:4" x14ac:dyDescent="0.25">
      <c r="A11105" s="1">
        <v>57279</v>
      </c>
      <c r="B11105" t="s">
        <v>2</v>
      </c>
      <c r="C11105">
        <v>75547054</v>
      </c>
      <c r="D11105" t="s">
        <v>11979</v>
      </c>
    </row>
    <row r="11106" spans="1:4" x14ac:dyDescent="0.25">
      <c r="A11106" s="1">
        <v>57280</v>
      </c>
      <c r="B11106" t="s">
        <v>2</v>
      </c>
      <c r="C11106">
        <v>75591944</v>
      </c>
      <c r="D11106" t="s">
        <v>10013</v>
      </c>
    </row>
    <row r="11107" spans="1:4" x14ac:dyDescent="0.25">
      <c r="A11107" s="1">
        <v>57281</v>
      </c>
      <c r="B11107" t="s">
        <v>2</v>
      </c>
      <c r="C11107">
        <v>75601664</v>
      </c>
      <c r="D11107" t="s">
        <v>11072</v>
      </c>
    </row>
    <row r="11108" spans="1:4" x14ac:dyDescent="0.25">
      <c r="A11108" s="1">
        <v>57282</v>
      </c>
      <c r="B11108" t="s">
        <v>2</v>
      </c>
      <c r="C11108">
        <v>75618373</v>
      </c>
      <c r="D11108" t="s">
        <v>9936</v>
      </c>
    </row>
    <row r="11109" spans="1:4" x14ac:dyDescent="0.25">
      <c r="A11109" s="1">
        <v>57284</v>
      </c>
      <c r="B11109" t="s">
        <v>2</v>
      </c>
      <c r="C11109">
        <v>75642057</v>
      </c>
      <c r="D11109" t="s">
        <v>11079</v>
      </c>
    </row>
    <row r="11110" spans="1:4" x14ac:dyDescent="0.25">
      <c r="A11110" s="1">
        <v>57286</v>
      </c>
      <c r="B11110" t="s">
        <v>2</v>
      </c>
      <c r="C11110">
        <v>75685994</v>
      </c>
      <c r="D11110" t="s">
        <v>10286</v>
      </c>
    </row>
    <row r="11111" spans="1:4" x14ac:dyDescent="0.25">
      <c r="A11111" s="1">
        <v>57287</v>
      </c>
      <c r="B11111" t="s">
        <v>2</v>
      </c>
      <c r="C11111">
        <v>75694754</v>
      </c>
      <c r="D11111" t="s">
        <v>11089</v>
      </c>
    </row>
    <row r="11112" spans="1:4" x14ac:dyDescent="0.25">
      <c r="A11112" s="1">
        <v>57288</v>
      </c>
      <c r="B11112" t="s">
        <v>2</v>
      </c>
      <c r="C11112">
        <v>75695318</v>
      </c>
      <c r="D11112" t="s">
        <v>8437</v>
      </c>
    </row>
    <row r="11113" spans="1:4" x14ac:dyDescent="0.25">
      <c r="A11113" s="1">
        <v>57291</v>
      </c>
      <c r="B11113" t="s">
        <v>2</v>
      </c>
      <c r="C11113">
        <v>75709969</v>
      </c>
      <c r="D11113" t="s">
        <v>9592</v>
      </c>
    </row>
    <row r="11114" spans="1:4" x14ac:dyDescent="0.25">
      <c r="A11114" s="1">
        <v>57293</v>
      </c>
      <c r="B11114" t="s">
        <v>2</v>
      </c>
      <c r="C11114">
        <v>75713753</v>
      </c>
      <c r="D11114" t="s">
        <v>11361</v>
      </c>
    </row>
    <row r="11115" spans="1:4" x14ac:dyDescent="0.25">
      <c r="A11115" s="1">
        <v>57294</v>
      </c>
      <c r="B11115" t="s">
        <v>2</v>
      </c>
      <c r="C11115">
        <v>75733363</v>
      </c>
      <c r="D11115" t="s">
        <v>11884</v>
      </c>
    </row>
    <row r="11116" spans="1:4" x14ac:dyDescent="0.25">
      <c r="A11116" s="1">
        <v>57295</v>
      </c>
      <c r="B11116" t="s">
        <v>2</v>
      </c>
      <c r="C11116">
        <v>75759188</v>
      </c>
      <c r="D11116" t="s">
        <v>12049</v>
      </c>
    </row>
    <row r="11117" spans="1:4" x14ac:dyDescent="0.25">
      <c r="A11117" s="1">
        <v>57296</v>
      </c>
      <c r="B11117" t="s">
        <v>2</v>
      </c>
      <c r="C11117">
        <v>75761615</v>
      </c>
      <c r="D11117" t="s">
        <v>11544</v>
      </c>
    </row>
    <row r="11118" spans="1:4" x14ac:dyDescent="0.25">
      <c r="A11118" s="1">
        <v>57297</v>
      </c>
      <c r="B11118" t="s">
        <v>2</v>
      </c>
      <c r="C11118">
        <v>75810875</v>
      </c>
      <c r="D11118" t="s">
        <v>8806</v>
      </c>
    </row>
    <row r="11119" spans="1:4" x14ac:dyDescent="0.25">
      <c r="A11119" s="1">
        <v>57298</v>
      </c>
      <c r="B11119" t="s">
        <v>2</v>
      </c>
      <c r="C11119">
        <v>75825131</v>
      </c>
      <c r="D11119" t="s">
        <v>11155</v>
      </c>
    </row>
    <row r="11120" spans="1:4" x14ac:dyDescent="0.25">
      <c r="A11120" s="1">
        <v>57299</v>
      </c>
      <c r="B11120" t="s">
        <v>2</v>
      </c>
      <c r="C11120">
        <v>75869599</v>
      </c>
      <c r="D11120" t="s">
        <v>11316</v>
      </c>
    </row>
    <row r="11121" spans="1:4" x14ac:dyDescent="0.25">
      <c r="A11121" s="1">
        <v>57300</v>
      </c>
      <c r="B11121" t="s">
        <v>2</v>
      </c>
      <c r="C11121">
        <v>75881729</v>
      </c>
      <c r="D11121" t="s">
        <v>9505</v>
      </c>
    </row>
    <row r="11122" spans="1:4" x14ac:dyDescent="0.25">
      <c r="A11122" s="1">
        <v>57301</v>
      </c>
      <c r="B11122" t="s">
        <v>2</v>
      </c>
      <c r="C11122">
        <v>75900114</v>
      </c>
      <c r="D11122" t="s">
        <v>11851</v>
      </c>
    </row>
    <row r="11123" spans="1:4" x14ac:dyDescent="0.25">
      <c r="A11123" s="1">
        <v>57303</v>
      </c>
      <c r="B11123" t="s">
        <v>2</v>
      </c>
      <c r="C11123">
        <v>75940945</v>
      </c>
      <c r="D11123" t="s">
        <v>11039</v>
      </c>
    </row>
    <row r="11124" spans="1:4" x14ac:dyDescent="0.25">
      <c r="A11124" s="1">
        <v>57304</v>
      </c>
      <c r="B11124" t="s">
        <v>2</v>
      </c>
      <c r="C11124">
        <v>76040303</v>
      </c>
      <c r="D11124" t="s">
        <v>11298</v>
      </c>
    </row>
    <row r="11125" spans="1:4" x14ac:dyDescent="0.25">
      <c r="A11125" s="1">
        <v>57306</v>
      </c>
      <c r="B11125" t="s">
        <v>2</v>
      </c>
      <c r="C11125">
        <v>76071997</v>
      </c>
      <c r="D11125" t="s">
        <v>9659</v>
      </c>
    </row>
    <row r="11126" spans="1:4" x14ac:dyDescent="0.25">
      <c r="A11126" s="1">
        <v>57307</v>
      </c>
      <c r="B11126" t="s">
        <v>2</v>
      </c>
      <c r="C11126">
        <v>76119472</v>
      </c>
      <c r="D11126" t="s">
        <v>11254</v>
      </c>
    </row>
    <row r="11127" spans="1:4" x14ac:dyDescent="0.25">
      <c r="A11127" s="1">
        <v>57308</v>
      </c>
      <c r="B11127" t="s">
        <v>2</v>
      </c>
      <c r="C11127">
        <v>76142654</v>
      </c>
      <c r="D11127" t="s">
        <v>11168</v>
      </c>
    </row>
    <row r="11128" spans="1:4" x14ac:dyDescent="0.25">
      <c r="A11128" s="1">
        <v>57309</v>
      </c>
      <c r="B11128" t="s">
        <v>2</v>
      </c>
      <c r="C11128">
        <v>76158063</v>
      </c>
      <c r="D11128" t="s">
        <v>9711</v>
      </c>
    </row>
    <row r="11129" spans="1:4" x14ac:dyDescent="0.25">
      <c r="A11129" s="1">
        <v>57310</v>
      </c>
      <c r="B11129" t="s">
        <v>2</v>
      </c>
      <c r="C11129">
        <v>76163302</v>
      </c>
      <c r="D11129" t="s">
        <v>8447</v>
      </c>
    </row>
    <row r="11130" spans="1:4" x14ac:dyDescent="0.25">
      <c r="A11130" s="1">
        <v>57311</v>
      </c>
      <c r="B11130" t="s">
        <v>2</v>
      </c>
      <c r="C11130">
        <v>76177811</v>
      </c>
      <c r="D11130" t="s">
        <v>11084</v>
      </c>
    </row>
    <row r="11131" spans="1:4" x14ac:dyDescent="0.25">
      <c r="A11131" s="1">
        <v>57312</v>
      </c>
      <c r="B11131" t="s">
        <v>2</v>
      </c>
      <c r="C11131">
        <v>76179941</v>
      </c>
      <c r="D11131" t="s">
        <v>9712</v>
      </c>
    </row>
    <row r="11132" spans="1:4" x14ac:dyDescent="0.25">
      <c r="A11132" s="1">
        <v>57314</v>
      </c>
      <c r="B11132" t="s">
        <v>2</v>
      </c>
      <c r="C11132">
        <v>76241115</v>
      </c>
      <c r="D11132" t="s">
        <v>10486</v>
      </c>
    </row>
    <row r="11133" spans="1:4" x14ac:dyDescent="0.25">
      <c r="A11133" s="1">
        <v>57315</v>
      </c>
      <c r="B11133" t="s">
        <v>2</v>
      </c>
      <c r="C11133">
        <v>76263455</v>
      </c>
      <c r="D11133" t="s">
        <v>9827</v>
      </c>
    </row>
    <row r="11134" spans="1:4" x14ac:dyDescent="0.25">
      <c r="A11134" s="1">
        <v>57316</v>
      </c>
      <c r="B11134" t="s">
        <v>2</v>
      </c>
      <c r="C11134">
        <v>76270195</v>
      </c>
      <c r="D11134" t="s">
        <v>9767</v>
      </c>
    </row>
    <row r="11135" spans="1:4" x14ac:dyDescent="0.25">
      <c r="A11135" s="1">
        <v>57317</v>
      </c>
      <c r="B11135" t="s">
        <v>2</v>
      </c>
      <c r="C11135">
        <v>76273501</v>
      </c>
      <c r="D11135" t="s">
        <v>10021</v>
      </c>
    </row>
    <row r="11136" spans="1:4" x14ac:dyDescent="0.25">
      <c r="A11136" s="1">
        <v>57318</v>
      </c>
      <c r="B11136" t="s">
        <v>2</v>
      </c>
      <c r="C11136">
        <v>76287300</v>
      </c>
      <c r="D11136" t="s">
        <v>8849</v>
      </c>
    </row>
    <row r="11137" spans="1:4" x14ac:dyDescent="0.25">
      <c r="A11137" s="1">
        <v>57319</v>
      </c>
      <c r="B11137" t="s">
        <v>2</v>
      </c>
      <c r="C11137">
        <v>76293314</v>
      </c>
      <c r="D11137" t="s">
        <v>11804</v>
      </c>
    </row>
    <row r="11138" spans="1:4" x14ac:dyDescent="0.25">
      <c r="A11138" s="1">
        <v>57320</v>
      </c>
      <c r="B11138" t="s">
        <v>2</v>
      </c>
      <c r="C11138">
        <v>76308557</v>
      </c>
      <c r="D11138" t="s">
        <v>10611</v>
      </c>
    </row>
    <row r="11139" spans="1:4" x14ac:dyDescent="0.25">
      <c r="A11139" s="1">
        <v>57321</v>
      </c>
      <c r="B11139" t="s">
        <v>2</v>
      </c>
      <c r="C11139">
        <v>76324989</v>
      </c>
      <c r="D11139" t="s">
        <v>10407</v>
      </c>
    </row>
    <row r="11140" spans="1:4" x14ac:dyDescent="0.25">
      <c r="A11140" s="1">
        <v>57322</v>
      </c>
      <c r="B11140" t="s">
        <v>2</v>
      </c>
      <c r="C11140">
        <v>76369156</v>
      </c>
      <c r="D11140" t="s">
        <v>8231</v>
      </c>
    </row>
    <row r="11141" spans="1:4" x14ac:dyDescent="0.25">
      <c r="A11141" s="1">
        <v>57323</v>
      </c>
      <c r="B11141" t="s">
        <v>2</v>
      </c>
      <c r="C11141">
        <v>76373862</v>
      </c>
      <c r="D11141" t="s">
        <v>11243</v>
      </c>
    </row>
    <row r="11142" spans="1:4" x14ac:dyDescent="0.25">
      <c r="A11142" s="1">
        <v>57324</v>
      </c>
      <c r="B11142" t="s">
        <v>2</v>
      </c>
      <c r="C11142">
        <v>76392345</v>
      </c>
      <c r="D11142" t="s">
        <v>8596</v>
      </c>
    </row>
    <row r="11143" spans="1:4" x14ac:dyDescent="0.25">
      <c r="A11143" s="1">
        <v>57325</v>
      </c>
      <c r="B11143" t="s">
        <v>2</v>
      </c>
      <c r="C11143">
        <v>76406135</v>
      </c>
      <c r="D11143" t="s">
        <v>8795</v>
      </c>
    </row>
    <row r="11144" spans="1:4" x14ac:dyDescent="0.25">
      <c r="A11144" s="1">
        <v>57326</v>
      </c>
      <c r="B11144" t="s">
        <v>2</v>
      </c>
      <c r="C11144">
        <v>76406920</v>
      </c>
      <c r="D11144" t="s">
        <v>11643</v>
      </c>
    </row>
    <row r="11145" spans="1:4" x14ac:dyDescent="0.25">
      <c r="A11145" s="1">
        <v>57327</v>
      </c>
      <c r="B11145" t="s">
        <v>2</v>
      </c>
      <c r="C11145">
        <v>76429115</v>
      </c>
      <c r="D11145" t="s">
        <v>8590</v>
      </c>
    </row>
    <row r="11146" spans="1:4" x14ac:dyDescent="0.25">
      <c r="A11146" s="1">
        <v>57329</v>
      </c>
      <c r="B11146" t="s">
        <v>2</v>
      </c>
      <c r="C11146">
        <v>76440027</v>
      </c>
      <c r="D11146" t="s">
        <v>9378</v>
      </c>
    </row>
    <row r="11147" spans="1:4" x14ac:dyDescent="0.25">
      <c r="A11147" s="1">
        <v>57330</v>
      </c>
      <c r="B11147" t="s">
        <v>2</v>
      </c>
      <c r="C11147">
        <v>76449834</v>
      </c>
      <c r="D11147" t="s">
        <v>11454</v>
      </c>
    </row>
    <row r="11148" spans="1:4" x14ac:dyDescent="0.25">
      <c r="A11148" s="1">
        <v>57331</v>
      </c>
      <c r="B11148" t="s">
        <v>2</v>
      </c>
      <c r="C11148">
        <v>76451360</v>
      </c>
      <c r="D11148" t="s">
        <v>10589</v>
      </c>
    </row>
    <row r="11149" spans="1:4" x14ac:dyDescent="0.25">
      <c r="A11149" s="1">
        <v>57332</v>
      </c>
      <c r="B11149" t="s">
        <v>2</v>
      </c>
      <c r="C11149">
        <v>76455783</v>
      </c>
      <c r="D11149" t="s">
        <v>10878</v>
      </c>
    </row>
    <row r="11150" spans="1:4" x14ac:dyDescent="0.25">
      <c r="A11150" s="1">
        <v>57333</v>
      </c>
      <c r="B11150" t="s">
        <v>2</v>
      </c>
      <c r="C11150">
        <v>76456475</v>
      </c>
      <c r="D11150" t="s">
        <v>9617</v>
      </c>
    </row>
    <row r="11151" spans="1:4" x14ac:dyDescent="0.25">
      <c r="A11151" s="1">
        <v>57336</v>
      </c>
      <c r="B11151" t="s">
        <v>2</v>
      </c>
      <c r="C11151">
        <v>76554147</v>
      </c>
      <c r="D11151" t="s">
        <v>9335</v>
      </c>
    </row>
    <row r="11152" spans="1:4" x14ac:dyDescent="0.25">
      <c r="A11152" s="1">
        <v>57337</v>
      </c>
      <c r="B11152" t="s">
        <v>2</v>
      </c>
      <c r="C11152">
        <v>76557044</v>
      </c>
      <c r="D11152" t="s">
        <v>8177</v>
      </c>
    </row>
    <row r="11153" spans="1:4" x14ac:dyDescent="0.25">
      <c r="A11153" s="1">
        <v>57338</v>
      </c>
      <c r="B11153" t="s">
        <v>2</v>
      </c>
      <c r="C11153">
        <v>76577163</v>
      </c>
      <c r="D11153" t="s">
        <v>11714</v>
      </c>
    </row>
    <row r="11154" spans="1:4" x14ac:dyDescent="0.25">
      <c r="A11154" s="1">
        <v>57339</v>
      </c>
      <c r="B11154" t="s">
        <v>2</v>
      </c>
      <c r="C11154">
        <v>76593337</v>
      </c>
      <c r="D11154" t="s">
        <v>11759</v>
      </c>
    </row>
    <row r="11155" spans="1:4" x14ac:dyDescent="0.25">
      <c r="A11155" s="1">
        <v>57340</v>
      </c>
      <c r="B11155" t="s">
        <v>2</v>
      </c>
      <c r="C11155">
        <v>76608083</v>
      </c>
      <c r="D11155" t="s">
        <v>9542</v>
      </c>
    </row>
    <row r="11156" spans="1:4" x14ac:dyDescent="0.25">
      <c r="A11156" s="1">
        <v>57341</v>
      </c>
      <c r="B11156" t="s">
        <v>2</v>
      </c>
      <c r="C11156">
        <v>76612345</v>
      </c>
      <c r="D11156" t="s">
        <v>9188</v>
      </c>
    </row>
    <row r="11157" spans="1:4" x14ac:dyDescent="0.25">
      <c r="A11157" s="1">
        <v>57342</v>
      </c>
      <c r="B11157" t="s">
        <v>2</v>
      </c>
      <c r="C11157">
        <v>76621174</v>
      </c>
      <c r="D11157" t="s">
        <v>10728</v>
      </c>
    </row>
    <row r="11158" spans="1:4" x14ac:dyDescent="0.25">
      <c r="A11158" s="1">
        <v>57343</v>
      </c>
      <c r="B11158" t="s">
        <v>2</v>
      </c>
      <c r="C11158">
        <v>76635844</v>
      </c>
      <c r="D11158" t="s">
        <v>11672</v>
      </c>
    </row>
    <row r="11159" spans="1:4" x14ac:dyDescent="0.25">
      <c r="A11159" s="1">
        <v>57344</v>
      </c>
      <c r="B11159" t="s">
        <v>2</v>
      </c>
      <c r="C11159">
        <v>76638372</v>
      </c>
      <c r="D11159" t="s">
        <v>11198</v>
      </c>
    </row>
    <row r="11160" spans="1:4" x14ac:dyDescent="0.25">
      <c r="A11160" s="1">
        <v>57345</v>
      </c>
      <c r="B11160" t="s">
        <v>2</v>
      </c>
      <c r="C11160">
        <v>76653945</v>
      </c>
      <c r="D11160" t="s">
        <v>8061</v>
      </c>
    </row>
    <row r="11161" spans="1:4" x14ac:dyDescent="0.25">
      <c r="A11161" s="1">
        <v>57346</v>
      </c>
      <c r="B11161" t="s">
        <v>2</v>
      </c>
      <c r="C11161">
        <v>76659268</v>
      </c>
      <c r="D11161" t="s">
        <v>11753</v>
      </c>
    </row>
    <row r="11162" spans="1:4" x14ac:dyDescent="0.25">
      <c r="A11162" s="1">
        <v>57350</v>
      </c>
      <c r="B11162" t="s">
        <v>2</v>
      </c>
      <c r="C11162">
        <v>76688336</v>
      </c>
      <c r="D11162" t="s">
        <v>9267</v>
      </c>
    </row>
    <row r="11163" spans="1:4" x14ac:dyDescent="0.25">
      <c r="A11163" s="1">
        <v>57351</v>
      </c>
      <c r="B11163" t="s">
        <v>2</v>
      </c>
      <c r="C11163">
        <v>76697809</v>
      </c>
      <c r="D11163" t="s">
        <v>8198</v>
      </c>
    </row>
    <row r="11164" spans="1:4" x14ac:dyDescent="0.25">
      <c r="A11164" s="1">
        <v>57352</v>
      </c>
      <c r="B11164" t="s">
        <v>2</v>
      </c>
      <c r="C11164">
        <v>76747107</v>
      </c>
      <c r="D11164" t="s">
        <v>9044</v>
      </c>
    </row>
    <row r="11165" spans="1:4" x14ac:dyDescent="0.25">
      <c r="A11165" s="1">
        <v>57353</v>
      </c>
      <c r="B11165" t="s">
        <v>2</v>
      </c>
      <c r="C11165">
        <v>76747897</v>
      </c>
      <c r="D11165" t="s">
        <v>10822</v>
      </c>
    </row>
    <row r="11166" spans="1:4" x14ac:dyDescent="0.25">
      <c r="A11166" s="1">
        <v>57354</v>
      </c>
      <c r="B11166" t="s">
        <v>2</v>
      </c>
      <c r="C11166">
        <v>76753087</v>
      </c>
      <c r="D11166" t="s">
        <v>8276</v>
      </c>
    </row>
    <row r="11167" spans="1:4" x14ac:dyDescent="0.25">
      <c r="A11167" s="1">
        <v>57355</v>
      </c>
      <c r="B11167" t="s">
        <v>2</v>
      </c>
      <c r="C11167">
        <v>76772297</v>
      </c>
      <c r="D11167" t="s">
        <v>9021</v>
      </c>
    </row>
    <row r="11168" spans="1:4" x14ac:dyDescent="0.25">
      <c r="A11168" s="1">
        <v>57356</v>
      </c>
      <c r="B11168" t="s">
        <v>2</v>
      </c>
      <c r="C11168">
        <v>76815871</v>
      </c>
      <c r="D11168" t="s">
        <v>10789</v>
      </c>
    </row>
    <row r="11169" spans="1:4" x14ac:dyDescent="0.25">
      <c r="A11169" s="1">
        <v>57358</v>
      </c>
      <c r="B11169" t="s">
        <v>2</v>
      </c>
      <c r="C11169">
        <v>76821800</v>
      </c>
      <c r="D11169" t="s">
        <v>11392</v>
      </c>
    </row>
    <row r="11170" spans="1:4" x14ac:dyDescent="0.25">
      <c r="A11170" s="1">
        <v>57359</v>
      </c>
      <c r="B11170" t="s">
        <v>2</v>
      </c>
      <c r="C11170">
        <v>76822973</v>
      </c>
      <c r="D11170" t="s">
        <v>8278</v>
      </c>
    </row>
    <row r="11171" spans="1:4" x14ac:dyDescent="0.25">
      <c r="A11171" s="1">
        <v>57360</v>
      </c>
      <c r="B11171" t="s">
        <v>2</v>
      </c>
      <c r="C11171">
        <v>76853195</v>
      </c>
      <c r="D11171" t="s">
        <v>9379</v>
      </c>
    </row>
    <row r="11172" spans="1:4" x14ac:dyDescent="0.25">
      <c r="A11172" s="1">
        <v>57361</v>
      </c>
      <c r="B11172" t="s">
        <v>2</v>
      </c>
      <c r="C11172">
        <v>76858236</v>
      </c>
      <c r="D11172" t="s">
        <v>8988</v>
      </c>
    </row>
    <row r="11173" spans="1:4" x14ac:dyDescent="0.25">
      <c r="A11173" s="1">
        <v>57362</v>
      </c>
      <c r="B11173" t="s">
        <v>2</v>
      </c>
      <c r="C11173">
        <v>76875836</v>
      </c>
      <c r="D11173" t="s">
        <v>8333</v>
      </c>
    </row>
    <row r="11174" spans="1:4" x14ac:dyDescent="0.25">
      <c r="A11174" s="1">
        <v>57364</v>
      </c>
      <c r="B11174" t="s">
        <v>2</v>
      </c>
      <c r="C11174">
        <v>76916294</v>
      </c>
      <c r="D11174" t="s">
        <v>9833</v>
      </c>
    </row>
    <row r="11175" spans="1:4" x14ac:dyDescent="0.25">
      <c r="A11175" s="1">
        <v>57365</v>
      </c>
      <c r="B11175" t="s">
        <v>2</v>
      </c>
      <c r="C11175">
        <v>76918876</v>
      </c>
      <c r="D11175" t="s">
        <v>8940</v>
      </c>
    </row>
    <row r="11176" spans="1:4" x14ac:dyDescent="0.25">
      <c r="A11176" s="1">
        <v>57366</v>
      </c>
      <c r="B11176" t="s">
        <v>2</v>
      </c>
      <c r="C11176">
        <v>76923012</v>
      </c>
      <c r="D11176" t="s">
        <v>8939</v>
      </c>
    </row>
    <row r="11177" spans="1:4" x14ac:dyDescent="0.25">
      <c r="A11177" s="1">
        <v>57369</v>
      </c>
      <c r="B11177" t="s">
        <v>2</v>
      </c>
      <c r="C11177">
        <v>76928765</v>
      </c>
      <c r="D11177" t="s">
        <v>10465</v>
      </c>
    </row>
    <row r="11178" spans="1:4" x14ac:dyDescent="0.25">
      <c r="A11178" s="1">
        <v>57370</v>
      </c>
      <c r="B11178" t="s">
        <v>2</v>
      </c>
      <c r="C11178">
        <v>76929390</v>
      </c>
      <c r="D11178" t="s">
        <v>10304</v>
      </c>
    </row>
    <row r="11179" spans="1:4" x14ac:dyDescent="0.25">
      <c r="A11179" s="1">
        <v>57371</v>
      </c>
      <c r="B11179" t="s">
        <v>2</v>
      </c>
      <c r="C11179">
        <v>76958983</v>
      </c>
      <c r="D11179" t="s">
        <v>9151</v>
      </c>
    </row>
    <row r="11180" spans="1:4" x14ac:dyDescent="0.25">
      <c r="A11180" s="1">
        <v>57372</v>
      </c>
      <c r="B11180" t="s">
        <v>2</v>
      </c>
      <c r="C11180">
        <v>76961952</v>
      </c>
      <c r="D11180" t="s">
        <v>8062</v>
      </c>
    </row>
    <row r="11181" spans="1:4" x14ac:dyDescent="0.25">
      <c r="A11181" s="1">
        <v>57373</v>
      </c>
      <c r="B11181" t="s">
        <v>2</v>
      </c>
      <c r="C11181">
        <v>76967055</v>
      </c>
      <c r="D11181" t="s">
        <v>11715</v>
      </c>
    </row>
    <row r="11182" spans="1:4" x14ac:dyDescent="0.25">
      <c r="A11182" s="1">
        <v>57374</v>
      </c>
      <c r="B11182" t="s">
        <v>2</v>
      </c>
      <c r="C11182">
        <v>77027970</v>
      </c>
      <c r="D11182" t="s">
        <v>11440</v>
      </c>
    </row>
    <row r="11183" spans="1:4" x14ac:dyDescent="0.25">
      <c r="A11183" s="1">
        <v>57375</v>
      </c>
      <c r="B11183" t="s">
        <v>2</v>
      </c>
      <c r="C11183">
        <v>77057741</v>
      </c>
      <c r="D11183" t="s">
        <v>9721</v>
      </c>
    </row>
    <row r="11184" spans="1:4" x14ac:dyDescent="0.25">
      <c r="A11184" s="1">
        <v>57378</v>
      </c>
      <c r="B11184" t="s">
        <v>2</v>
      </c>
      <c r="C11184">
        <v>77060513</v>
      </c>
      <c r="D11184" t="s">
        <v>10972</v>
      </c>
    </row>
    <row r="11185" spans="1:4" x14ac:dyDescent="0.25">
      <c r="A11185" s="1">
        <v>57381</v>
      </c>
      <c r="B11185" t="s">
        <v>2</v>
      </c>
      <c r="C11185">
        <v>77099000</v>
      </c>
      <c r="D11185" t="s">
        <v>9500</v>
      </c>
    </row>
    <row r="11186" spans="1:4" x14ac:dyDescent="0.25">
      <c r="A11186" s="1">
        <v>57382</v>
      </c>
      <c r="B11186" t="s">
        <v>2</v>
      </c>
      <c r="C11186">
        <v>77158885</v>
      </c>
      <c r="D11186" t="s">
        <v>10090</v>
      </c>
    </row>
    <row r="11187" spans="1:4" x14ac:dyDescent="0.25">
      <c r="A11187" s="1">
        <v>57384</v>
      </c>
      <c r="B11187" t="s">
        <v>2</v>
      </c>
      <c r="C11187">
        <v>77206151</v>
      </c>
      <c r="D11187" t="s">
        <v>11378</v>
      </c>
    </row>
    <row r="11188" spans="1:4" x14ac:dyDescent="0.25">
      <c r="A11188" s="1">
        <v>57385</v>
      </c>
      <c r="B11188" t="s">
        <v>2</v>
      </c>
      <c r="C11188">
        <v>77215927</v>
      </c>
      <c r="D11188" t="s">
        <v>8200</v>
      </c>
    </row>
    <row r="11189" spans="1:4" x14ac:dyDescent="0.25">
      <c r="A11189" s="1">
        <v>57386</v>
      </c>
      <c r="B11189" t="s">
        <v>2</v>
      </c>
      <c r="C11189">
        <v>77237016</v>
      </c>
      <c r="D11189" t="s">
        <v>8792</v>
      </c>
    </row>
    <row r="11190" spans="1:4" x14ac:dyDescent="0.25">
      <c r="A11190" s="1">
        <v>57387</v>
      </c>
      <c r="B11190" t="s">
        <v>2</v>
      </c>
      <c r="C11190">
        <v>77237638</v>
      </c>
      <c r="D11190" t="s">
        <v>10432</v>
      </c>
    </row>
    <row r="11191" spans="1:4" x14ac:dyDescent="0.25">
      <c r="A11191" s="1">
        <v>57389</v>
      </c>
      <c r="B11191" t="s">
        <v>2</v>
      </c>
      <c r="C11191">
        <v>77277672</v>
      </c>
      <c r="D11191" t="s">
        <v>10627</v>
      </c>
    </row>
    <row r="11192" spans="1:4" x14ac:dyDescent="0.25">
      <c r="A11192" s="1">
        <v>57390</v>
      </c>
      <c r="B11192" t="s">
        <v>2</v>
      </c>
      <c r="C11192">
        <v>77289024</v>
      </c>
      <c r="D11192" t="s">
        <v>11573</v>
      </c>
    </row>
    <row r="11193" spans="1:4" x14ac:dyDescent="0.25">
      <c r="A11193" s="1">
        <v>57391</v>
      </c>
      <c r="B11193" t="s">
        <v>2</v>
      </c>
      <c r="C11193">
        <v>77329627</v>
      </c>
      <c r="D11193" t="s">
        <v>9714</v>
      </c>
    </row>
    <row r="11194" spans="1:4" x14ac:dyDescent="0.25">
      <c r="A11194" s="1">
        <v>57392</v>
      </c>
      <c r="B11194" t="s">
        <v>2</v>
      </c>
      <c r="C11194">
        <v>77330469</v>
      </c>
      <c r="D11194" t="s">
        <v>9248</v>
      </c>
    </row>
    <row r="11195" spans="1:4" x14ac:dyDescent="0.25">
      <c r="A11195" s="1">
        <v>57393</v>
      </c>
      <c r="B11195" t="s">
        <v>2</v>
      </c>
      <c r="C11195">
        <v>77342876</v>
      </c>
      <c r="D11195" t="s">
        <v>9528</v>
      </c>
    </row>
    <row r="11196" spans="1:4" x14ac:dyDescent="0.25">
      <c r="A11196" s="1">
        <v>57394</v>
      </c>
      <c r="B11196" t="s">
        <v>2</v>
      </c>
      <c r="C11196">
        <v>77350821</v>
      </c>
      <c r="D11196" t="s">
        <v>11220</v>
      </c>
    </row>
    <row r="11197" spans="1:4" x14ac:dyDescent="0.25">
      <c r="A11197" s="1">
        <v>57395</v>
      </c>
      <c r="B11197" t="s">
        <v>2</v>
      </c>
      <c r="C11197">
        <v>77351325</v>
      </c>
      <c r="D11197" t="s">
        <v>9530</v>
      </c>
    </row>
    <row r="11198" spans="1:4" x14ac:dyDescent="0.25">
      <c r="A11198" s="1">
        <v>57396</v>
      </c>
      <c r="B11198" t="s">
        <v>2</v>
      </c>
      <c r="C11198">
        <v>77378620</v>
      </c>
      <c r="D11198" t="s">
        <v>11418</v>
      </c>
    </row>
    <row r="11199" spans="1:4" x14ac:dyDescent="0.25">
      <c r="A11199" s="1">
        <v>57397</v>
      </c>
      <c r="B11199" t="s">
        <v>2</v>
      </c>
      <c r="C11199">
        <v>77391543</v>
      </c>
      <c r="D11199" t="s">
        <v>9655</v>
      </c>
    </row>
    <row r="11200" spans="1:4" x14ac:dyDescent="0.25">
      <c r="A11200" s="1">
        <v>57398</v>
      </c>
      <c r="B11200" t="s">
        <v>2</v>
      </c>
      <c r="C11200">
        <v>77480649</v>
      </c>
      <c r="D11200" t="s">
        <v>10106</v>
      </c>
    </row>
    <row r="11201" spans="1:4" x14ac:dyDescent="0.25">
      <c r="A11201" s="1">
        <v>57399</v>
      </c>
      <c r="B11201" t="s">
        <v>2</v>
      </c>
      <c r="C11201">
        <v>77493229</v>
      </c>
      <c r="D11201" t="s">
        <v>10772</v>
      </c>
    </row>
    <row r="11202" spans="1:4" x14ac:dyDescent="0.25">
      <c r="A11202" s="1">
        <v>57400</v>
      </c>
      <c r="B11202" t="s">
        <v>2</v>
      </c>
      <c r="C11202">
        <v>77505690</v>
      </c>
      <c r="D11202" t="s">
        <v>10779</v>
      </c>
    </row>
    <row r="11203" spans="1:4" x14ac:dyDescent="0.25">
      <c r="A11203" s="1">
        <v>57404</v>
      </c>
      <c r="B11203" t="s">
        <v>2</v>
      </c>
      <c r="C11203">
        <v>77677084</v>
      </c>
      <c r="D11203" t="s">
        <v>8895</v>
      </c>
    </row>
    <row r="11204" spans="1:4" x14ac:dyDescent="0.25">
      <c r="A11204" s="1">
        <v>57405</v>
      </c>
      <c r="B11204" t="s">
        <v>2</v>
      </c>
      <c r="C11204">
        <v>77679825</v>
      </c>
      <c r="D11204" t="s">
        <v>11346</v>
      </c>
    </row>
    <row r="11205" spans="1:4" x14ac:dyDescent="0.25">
      <c r="A11205" s="1">
        <v>57406</v>
      </c>
      <c r="B11205" t="s">
        <v>2</v>
      </c>
      <c r="C11205">
        <v>77705717</v>
      </c>
      <c r="D11205" t="s">
        <v>8986</v>
      </c>
    </row>
    <row r="11206" spans="1:4" x14ac:dyDescent="0.25">
      <c r="A11206" s="1">
        <v>57411</v>
      </c>
      <c r="B11206" t="s">
        <v>2</v>
      </c>
      <c r="C11206">
        <v>77805334</v>
      </c>
      <c r="D11206" t="s">
        <v>8575</v>
      </c>
    </row>
    <row r="11207" spans="1:4" x14ac:dyDescent="0.25">
      <c r="A11207" s="1">
        <v>57412</v>
      </c>
      <c r="B11207" t="s">
        <v>2</v>
      </c>
      <c r="C11207">
        <v>77806381</v>
      </c>
      <c r="D11207" t="s">
        <v>10123</v>
      </c>
    </row>
    <row r="11208" spans="1:4" x14ac:dyDescent="0.25">
      <c r="A11208" s="1">
        <v>57413</v>
      </c>
      <c r="B11208" t="s">
        <v>2</v>
      </c>
      <c r="C11208">
        <v>77909219</v>
      </c>
      <c r="D11208" t="s">
        <v>10439</v>
      </c>
    </row>
    <row r="11209" spans="1:4" x14ac:dyDescent="0.25">
      <c r="A11209" s="1">
        <v>57416</v>
      </c>
      <c r="B11209" t="s">
        <v>2</v>
      </c>
      <c r="C11209">
        <v>77920908</v>
      </c>
      <c r="D11209" t="s">
        <v>9496</v>
      </c>
    </row>
    <row r="11210" spans="1:4" x14ac:dyDescent="0.25">
      <c r="A11210" s="1">
        <v>57427</v>
      </c>
      <c r="B11210" t="s">
        <v>2</v>
      </c>
      <c r="C11210">
        <v>78378581</v>
      </c>
      <c r="D11210" t="s">
        <v>10549</v>
      </c>
    </row>
    <row r="11211" spans="1:4" x14ac:dyDescent="0.25">
      <c r="A11211" s="1">
        <v>57431</v>
      </c>
      <c r="B11211" t="s">
        <v>2</v>
      </c>
      <c r="C11211">
        <v>78550324</v>
      </c>
      <c r="D11211" t="s">
        <v>9409</v>
      </c>
    </row>
    <row r="11212" spans="1:4" x14ac:dyDescent="0.25">
      <c r="A11212" s="1">
        <v>57442</v>
      </c>
      <c r="B11212" t="s">
        <v>2</v>
      </c>
      <c r="C11212">
        <v>78992028</v>
      </c>
      <c r="D11212" t="s">
        <v>9190</v>
      </c>
    </row>
    <row r="11213" spans="1:4" x14ac:dyDescent="0.25">
      <c r="A11213" s="1">
        <v>57446</v>
      </c>
      <c r="B11213" t="s">
        <v>2</v>
      </c>
      <c r="C11213">
        <v>80002368</v>
      </c>
      <c r="D11213" t="s">
        <v>12102</v>
      </c>
    </row>
    <row r="11214" spans="1:4" x14ac:dyDescent="0.25">
      <c r="A11214" s="1">
        <v>57447</v>
      </c>
      <c r="B11214" t="s">
        <v>2</v>
      </c>
      <c r="C11214">
        <v>80024435</v>
      </c>
      <c r="D11214" t="s">
        <v>10108</v>
      </c>
    </row>
    <row r="11215" spans="1:4" x14ac:dyDescent="0.25">
      <c r="A11215" s="1">
        <v>57448</v>
      </c>
      <c r="B11215" t="s">
        <v>2</v>
      </c>
      <c r="C11215">
        <v>80025662</v>
      </c>
      <c r="D11215" t="s">
        <v>9983</v>
      </c>
    </row>
    <row r="11216" spans="1:4" x14ac:dyDescent="0.25">
      <c r="A11216" s="1">
        <v>57451</v>
      </c>
      <c r="B11216" t="s">
        <v>2</v>
      </c>
      <c r="C11216">
        <v>80034909</v>
      </c>
      <c r="D11216" t="s">
        <v>11402</v>
      </c>
    </row>
    <row r="11217" spans="1:4" x14ac:dyDescent="0.25">
      <c r="A11217" s="1">
        <v>57453</v>
      </c>
      <c r="B11217" t="s">
        <v>2</v>
      </c>
      <c r="C11217">
        <v>80041918</v>
      </c>
      <c r="D11217" t="s">
        <v>10607</v>
      </c>
    </row>
    <row r="11218" spans="1:4" x14ac:dyDescent="0.25">
      <c r="A11218" s="1">
        <v>57454</v>
      </c>
      <c r="B11218" t="s">
        <v>2</v>
      </c>
      <c r="C11218">
        <v>80043054</v>
      </c>
      <c r="D11218" t="s">
        <v>10669</v>
      </c>
    </row>
    <row r="11219" spans="1:4" x14ac:dyDescent="0.25">
      <c r="A11219" s="1">
        <v>57455</v>
      </c>
      <c r="B11219" t="s">
        <v>2</v>
      </c>
      <c r="C11219">
        <v>80052474</v>
      </c>
      <c r="D11219" t="s">
        <v>9206</v>
      </c>
    </row>
    <row r="11220" spans="1:4" x14ac:dyDescent="0.25">
      <c r="A11220" s="1">
        <v>57456</v>
      </c>
      <c r="B11220" t="s">
        <v>2</v>
      </c>
      <c r="C11220">
        <v>80053357</v>
      </c>
      <c r="D11220" t="s">
        <v>10415</v>
      </c>
    </row>
    <row r="11221" spans="1:4" x14ac:dyDescent="0.25">
      <c r="A11221" s="1">
        <v>57457</v>
      </c>
      <c r="B11221" t="s">
        <v>2</v>
      </c>
      <c r="C11221">
        <v>80053868</v>
      </c>
      <c r="D11221" t="s">
        <v>11562</v>
      </c>
    </row>
    <row r="11222" spans="1:4" x14ac:dyDescent="0.25">
      <c r="A11222" s="1">
        <v>57458</v>
      </c>
      <c r="B11222" t="s">
        <v>2</v>
      </c>
      <c r="C11222">
        <v>80055342</v>
      </c>
      <c r="D11222" t="s">
        <v>9695</v>
      </c>
    </row>
    <row r="11223" spans="1:4" x14ac:dyDescent="0.25">
      <c r="A11223" s="1">
        <v>57459</v>
      </c>
      <c r="B11223" t="s">
        <v>2</v>
      </c>
      <c r="C11223">
        <v>80075176</v>
      </c>
      <c r="D11223" t="s">
        <v>8290</v>
      </c>
    </row>
    <row r="11224" spans="1:4" x14ac:dyDescent="0.25">
      <c r="A11224" s="1">
        <v>57461</v>
      </c>
      <c r="B11224" t="s">
        <v>2</v>
      </c>
      <c r="C11224">
        <v>80080973</v>
      </c>
      <c r="D11224" t="s">
        <v>9736</v>
      </c>
    </row>
    <row r="11225" spans="1:4" x14ac:dyDescent="0.25">
      <c r="A11225" s="1">
        <v>57462</v>
      </c>
      <c r="B11225" t="s">
        <v>2</v>
      </c>
      <c r="C11225">
        <v>80092521</v>
      </c>
      <c r="D11225" t="s">
        <v>9744</v>
      </c>
    </row>
    <row r="11226" spans="1:4" x14ac:dyDescent="0.25">
      <c r="A11226" s="1">
        <v>57463</v>
      </c>
      <c r="B11226" t="s">
        <v>2</v>
      </c>
      <c r="C11226">
        <v>80094728</v>
      </c>
      <c r="D11226" t="s">
        <v>10107</v>
      </c>
    </row>
    <row r="11227" spans="1:4" x14ac:dyDescent="0.25">
      <c r="A11227" s="1">
        <v>57464</v>
      </c>
      <c r="B11227" t="s">
        <v>2</v>
      </c>
      <c r="C11227">
        <v>80096323</v>
      </c>
      <c r="D11227" t="s">
        <v>11305</v>
      </c>
    </row>
    <row r="11228" spans="1:4" x14ac:dyDescent="0.25">
      <c r="A11228" s="1">
        <v>57465</v>
      </c>
      <c r="B11228" t="s">
        <v>2</v>
      </c>
      <c r="C11228">
        <v>80108901</v>
      </c>
      <c r="D11228" t="s">
        <v>8925</v>
      </c>
    </row>
    <row r="11229" spans="1:4" x14ac:dyDescent="0.25">
      <c r="A11229" s="1">
        <v>57467</v>
      </c>
      <c r="B11229" t="s">
        <v>2</v>
      </c>
      <c r="C11229">
        <v>80108971</v>
      </c>
      <c r="D11229" t="s">
        <v>9776</v>
      </c>
    </row>
    <row r="11230" spans="1:4" x14ac:dyDescent="0.25">
      <c r="A11230" s="1">
        <v>57468</v>
      </c>
      <c r="B11230" t="s">
        <v>2</v>
      </c>
      <c r="C11230">
        <v>80112502</v>
      </c>
      <c r="D11230" t="s">
        <v>9563</v>
      </c>
    </row>
    <row r="11231" spans="1:4" x14ac:dyDescent="0.25">
      <c r="A11231" s="1">
        <v>57469</v>
      </c>
      <c r="B11231" t="s">
        <v>2</v>
      </c>
      <c r="C11231">
        <v>80120896</v>
      </c>
      <c r="D11231" t="s">
        <v>8526</v>
      </c>
    </row>
    <row r="11232" spans="1:4" x14ac:dyDescent="0.25">
      <c r="A11232" s="1">
        <v>57470</v>
      </c>
      <c r="B11232" t="s">
        <v>2</v>
      </c>
      <c r="C11232">
        <v>80123889</v>
      </c>
      <c r="D11232" t="s">
        <v>11655</v>
      </c>
    </row>
    <row r="11233" spans="1:4" x14ac:dyDescent="0.25">
      <c r="A11233" s="1">
        <v>57472</v>
      </c>
      <c r="B11233" t="s">
        <v>2</v>
      </c>
      <c r="C11233">
        <v>80138688</v>
      </c>
      <c r="D11233" t="s">
        <v>8350</v>
      </c>
    </row>
    <row r="11234" spans="1:4" x14ac:dyDescent="0.25">
      <c r="A11234" s="1">
        <v>57473</v>
      </c>
      <c r="B11234" t="s">
        <v>2</v>
      </c>
      <c r="C11234">
        <v>80139613</v>
      </c>
      <c r="D11234" t="s">
        <v>10510</v>
      </c>
    </row>
    <row r="11235" spans="1:4" x14ac:dyDescent="0.25">
      <c r="A11235" s="1">
        <v>57474</v>
      </c>
      <c r="B11235" t="s">
        <v>2</v>
      </c>
      <c r="C11235">
        <v>80145534</v>
      </c>
      <c r="D11235" t="s">
        <v>10264</v>
      </c>
    </row>
    <row r="11236" spans="1:4" x14ac:dyDescent="0.25">
      <c r="A11236" s="1">
        <v>57476</v>
      </c>
      <c r="B11236" t="s">
        <v>2</v>
      </c>
      <c r="C11236">
        <v>80146798</v>
      </c>
      <c r="D11236" t="s">
        <v>9773</v>
      </c>
    </row>
    <row r="11237" spans="1:4" x14ac:dyDescent="0.25">
      <c r="A11237" s="1">
        <v>57477</v>
      </c>
      <c r="B11237" t="s">
        <v>2</v>
      </c>
      <c r="C11237">
        <v>80150360</v>
      </c>
      <c r="D11237" t="s">
        <v>10175</v>
      </c>
    </row>
    <row r="11238" spans="1:4" x14ac:dyDescent="0.25">
      <c r="A11238" s="1">
        <v>57478</v>
      </c>
      <c r="B11238" t="s">
        <v>2</v>
      </c>
      <c r="C11238">
        <v>80173223</v>
      </c>
      <c r="D11238" t="s">
        <v>8896</v>
      </c>
    </row>
    <row r="11239" spans="1:4" x14ac:dyDescent="0.25">
      <c r="A11239" s="1">
        <v>57479</v>
      </c>
      <c r="B11239" t="s">
        <v>2</v>
      </c>
      <c r="C11239">
        <v>80187079</v>
      </c>
      <c r="D11239" t="s">
        <v>9493</v>
      </c>
    </row>
    <row r="11240" spans="1:4" x14ac:dyDescent="0.25">
      <c r="A11240" s="1">
        <v>57480</v>
      </c>
      <c r="B11240" t="s">
        <v>2</v>
      </c>
      <c r="C11240">
        <v>80195265</v>
      </c>
      <c r="D11240" t="s">
        <v>10363</v>
      </c>
    </row>
    <row r="11241" spans="1:4" x14ac:dyDescent="0.25">
      <c r="A11241" s="1">
        <v>57481</v>
      </c>
      <c r="B11241" t="s">
        <v>2</v>
      </c>
      <c r="C11241">
        <v>80205631</v>
      </c>
      <c r="D11241" t="s">
        <v>8236</v>
      </c>
    </row>
    <row r="11242" spans="1:4" x14ac:dyDescent="0.25">
      <c r="A11242" s="1">
        <v>57484</v>
      </c>
      <c r="B11242" t="s">
        <v>2</v>
      </c>
      <c r="C11242">
        <v>80205785</v>
      </c>
      <c r="D11242" t="s">
        <v>9234</v>
      </c>
    </row>
    <row r="11243" spans="1:4" x14ac:dyDescent="0.25">
      <c r="A11243" s="1">
        <v>57485</v>
      </c>
      <c r="B11243" t="s">
        <v>2</v>
      </c>
      <c r="C11243">
        <v>80208587</v>
      </c>
      <c r="D11243" t="s">
        <v>9863</v>
      </c>
    </row>
    <row r="11244" spans="1:4" x14ac:dyDescent="0.25">
      <c r="A11244" s="1">
        <v>57488</v>
      </c>
      <c r="B11244" t="s">
        <v>2</v>
      </c>
      <c r="C11244">
        <v>80210160</v>
      </c>
      <c r="D11244" t="s">
        <v>9374</v>
      </c>
    </row>
    <row r="11245" spans="1:4" x14ac:dyDescent="0.25">
      <c r="A11245" s="1">
        <v>57490</v>
      </c>
      <c r="B11245" t="s">
        <v>2</v>
      </c>
      <c r="C11245">
        <v>80212247</v>
      </c>
      <c r="D11245" t="s">
        <v>9464</v>
      </c>
    </row>
    <row r="11246" spans="1:4" x14ac:dyDescent="0.25">
      <c r="A11246" s="1">
        <v>57492</v>
      </c>
      <c r="B11246" t="s">
        <v>2</v>
      </c>
      <c r="C11246">
        <v>80213570</v>
      </c>
      <c r="D11246" t="s">
        <v>11301</v>
      </c>
    </row>
    <row r="11247" spans="1:4" x14ac:dyDescent="0.25">
      <c r="A11247" s="1">
        <v>57493</v>
      </c>
      <c r="B11247" t="s">
        <v>2</v>
      </c>
      <c r="C11247">
        <v>80215886</v>
      </c>
      <c r="D11247" t="s">
        <v>9319</v>
      </c>
    </row>
    <row r="11248" spans="1:4" x14ac:dyDescent="0.25">
      <c r="A11248" s="1">
        <v>57494</v>
      </c>
      <c r="B11248" t="s">
        <v>2</v>
      </c>
      <c r="C11248">
        <v>80216764</v>
      </c>
      <c r="D11248" t="s">
        <v>11489</v>
      </c>
    </row>
    <row r="11249" spans="1:4" x14ac:dyDescent="0.25">
      <c r="A11249" s="1">
        <v>57495</v>
      </c>
      <c r="B11249" t="s">
        <v>2</v>
      </c>
      <c r="C11249">
        <v>80220134</v>
      </c>
      <c r="D11249" t="s">
        <v>9961</v>
      </c>
    </row>
    <row r="11250" spans="1:4" x14ac:dyDescent="0.25">
      <c r="A11250" s="1">
        <v>57496</v>
      </c>
      <c r="B11250" t="s">
        <v>2</v>
      </c>
      <c r="C11250">
        <v>80221416</v>
      </c>
      <c r="D11250" t="s">
        <v>9878</v>
      </c>
    </row>
    <row r="11251" spans="1:4" x14ac:dyDescent="0.25">
      <c r="A11251" s="1">
        <v>57497</v>
      </c>
      <c r="B11251" t="s">
        <v>2</v>
      </c>
      <c r="C11251">
        <v>80223098</v>
      </c>
      <c r="D11251" t="s">
        <v>8239</v>
      </c>
    </row>
    <row r="11252" spans="1:4" x14ac:dyDescent="0.25">
      <c r="A11252" s="1">
        <v>57498</v>
      </c>
      <c r="B11252" t="s">
        <v>2</v>
      </c>
      <c r="C11252">
        <v>80223880</v>
      </c>
      <c r="D11252" t="s">
        <v>9332</v>
      </c>
    </row>
    <row r="11253" spans="1:4" x14ac:dyDescent="0.25">
      <c r="A11253" s="1">
        <v>57500</v>
      </c>
      <c r="B11253" t="s">
        <v>2</v>
      </c>
      <c r="C11253">
        <v>80225464</v>
      </c>
      <c r="D11253" t="s">
        <v>9647</v>
      </c>
    </row>
    <row r="11254" spans="1:4" x14ac:dyDescent="0.25">
      <c r="A11254" s="1">
        <v>57501</v>
      </c>
      <c r="B11254" t="s">
        <v>2</v>
      </c>
      <c r="C11254">
        <v>80230016</v>
      </c>
      <c r="D11254" t="s">
        <v>10642</v>
      </c>
    </row>
    <row r="11255" spans="1:4" x14ac:dyDescent="0.25">
      <c r="A11255" s="1">
        <v>57503</v>
      </c>
      <c r="B11255" t="s">
        <v>2</v>
      </c>
      <c r="C11255">
        <v>80241172</v>
      </c>
      <c r="D11255" t="s">
        <v>10458</v>
      </c>
    </row>
    <row r="11256" spans="1:4" x14ac:dyDescent="0.25">
      <c r="A11256" s="1">
        <v>57504</v>
      </c>
      <c r="B11256" t="s">
        <v>2</v>
      </c>
      <c r="C11256">
        <v>80253465</v>
      </c>
      <c r="D11256" t="s">
        <v>10153</v>
      </c>
    </row>
    <row r="11257" spans="1:4" x14ac:dyDescent="0.25">
      <c r="A11257" s="1">
        <v>57507</v>
      </c>
      <c r="B11257" t="s">
        <v>2</v>
      </c>
      <c r="C11257">
        <v>80258456</v>
      </c>
      <c r="D11257" t="s">
        <v>11499</v>
      </c>
    </row>
    <row r="11258" spans="1:4" x14ac:dyDescent="0.25">
      <c r="A11258" s="1">
        <v>57508</v>
      </c>
      <c r="B11258" t="s">
        <v>2</v>
      </c>
      <c r="C11258">
        <v>80261714</v>
      </c>
      <c r="D11258" t="s">
        <v>8751</v>
      </c>
    </row>
    <row r="11259" spans="1:4" x14ac:dyDescent="0.25">
      <c r="A11259" s="1">
        <v>57511</v>
      </c>
      <c r="B11259" t="s">
        <v>2</v>
      </c>
      <c r="C11259">
        <v>80262038</v>
      </c>
      <c r="D11259" t="s">
        <v>10830</v>
      </c>
    </row>
    <row r="11260" spans="1:4" x14ac:dyDescent="0.25">
      <c r="A11260" s="1">
        <v>57513</v>
      </c>
      <c r="B11260" t="s">
        <v>2</v>
      </c>
      <c r="C11260">
        <v>80276920</v>
      </c>
      <c r="D11260" t="s">
        <v>8952</v>
      </c>
    </row>
    <row r="11261" spans="1:4" x14ac:dyDescent="0.25">
      <c r="A11261" s="1">
        <v>57514</v>
      </c>
      <c r="B11261" t="s">
        <v>2</v>
      </c>
      <c r="C11261">
        <v>80291566</v>
      </c>
      <c r="D11261" t="s">
        <v>10255</v>
      </c>
    </row>
    <row r="11262" spans="1:4" x14ac:dyDescent="0.25">
      <c r="A11262" s="1">
        <v>57515</v>
      </c>
      <c r="B11262" t="s">
        <v>2</v>
      </c>
      <c r="C11262">
        <v>80293355</v>
      </c>
      <c r="D11262" t="s">
        <v>10019</v>
      </c>
    </row>
    <row r="11263" spans="1:4" x14ac:dyDescent="0.25">
      <c r="A11263" s="1">
        <v>57516</v>
      </c>
      <c r="B11263" t="s">
        <v>2</v>
      </c>
      <c r="C11263">
        <v>80297683</v>
      </c>
      <c r="D11263" t="s">
        <v>12095</v>
      </c>
    </row>
    <row r="11264" spans="1:4" x14ac:dyDescent="0.25">
      <c r="A11264" s="1">
        <v>57518</v>
      </c>
      <c r="B11264" t="s">
        <v>2</v>
      </c>
      <c r="C11264">
        <v>80298715</v>
      </c>
      <c r="D11264" t="s">
        <v>10172</v>
      </c>
    </row>
    <row r="11265" spans="1:4" x14ac:dyDescent="0.25">
      <c r="A11265" s="1">
        <v>57519</v>
      </c>
      <c r="B11265" t="s">
        <v>2</v>
      </c>
      <c r="C11265">
        <v>80307042</v>
      </c>
      <c r="D11265" t="s">
        <v>9769</v>
      </c>
    </row>
    <row r="11266" spans="1:4" x14ac:dyDescent="0.25">
      <c r="A11266" s="1">
        <v>57520</v>
      </c>
      <c r="B11266" t="s">
        <v>2</v>
      </c>
      <c r="C11266">
        <v>80309430</v>
      </c>
      <c r="D11266" t="s">
        <v>8243</v>
      </c>
    </row>
    <row r="11267" spans="1:4" x14ac:dyDescent="0.25">
      <c r="A11267" s="1">
        <v>57521</v>
      </c>
      <c r="B11267" t="s">
        <v>2</v>
      </c>
      <c r="C11267">
        <v>80317337</v>
      </c>
      <c r="D11267" t="s">
        <v>8129</v>
      </c>
    </row>
    <row r="11268" spans="1:4" x14ac:dyDescent="0.25">
      <c r="A11268" s="1">
        <v>57522</v>
      </c>
      <c r="B11268" t="s">
        <v>2</v>
      </c>
      <c r="C11268">
        <v>80322590</v>
      </c>
      <c r="D11268" t="s">
        <v>8783</v>
      </c>
    </row>
    <row r="11269" spans="1:4" x14ac:dyDescent="0.25">
      <c r="A11269" s="1">
        <v>57523</v>
      </c>
      <c r="B11269" t="s">
        <v>2</v>
      </c>
      <c r="C11269">
        <v>80323872</v>
      </c>
      <c r="D11269" t="s">
        <v>11174</v>
      </c>
    </row>
    <row r="11270" spans="1:4" x14ac:dyDescent="0.25">
      <c r="A11270" s="1">
        <v>57524</v>
      </c>
      <c r="B11270" t="s">
        <v>2</v>
      </c>
      <c r="C11270">
        <v>80336351</v>
      </c>
      <c r="D11270" t="s">
        <v>8082</v>
      </c>
    </row>
    <row r="11271" spans="1:4" x14ac:dyDescent="0.25">
      <c r="A11271" s="1">
        <v>57525</v>
      </c>
      <c r="B11271" t="s">
        <v>2</v>
      </c>
      <c r="C11271">
        <v>80341991</v>
      </c>
      <c r="D11271" t="s">
        <v>8361</v>
      </c>
    </row>
    <row r="11272" spans="1:4" x14ac:dyDescent="0.25">
      <c r="A11272" s="1">
        <v>57528</v>
      </c>
      <c r="B11272" t="s">
        <v>2</v>
      </c>
      <c r="C11272">
        <v>80351774</v>
      </c>
      <c r="D11272" t="s">
        <v>10035</v>
      </c>
    </row>
    <row r="11273" spans="1:4" x14ac:dyDescent="0.25">
      <c r="A11273" s="1">
        <v>57529</v>
      </c>
      <c r="B11273" t="s">
        <v>2</v>
      </c>
      <c r="C11273">
        <v>80357365</v>
      </c>
      <c r="D11273" t="s">
        <v>10947</v>
      </c>
    </row>
    <row r="11274" spans="1:4" x14ac:dyDescent="0.25">
      <c r="A11274" s="1">
        <v>57530</v>
      </c>
      <c r="B11274" t="s">
        <v>2</v>
      </c>
      <c r="C11274">
        <v>80361631</v>
      </c>
      <c r="D11274" t="s">
        <v>10047</v>
      </c>
    </row>
    <row r="11275" spans="1:4" x14ac:dyDescent="0.25">
      <c r="A11275" s="1">
        <v>57531</v>
      </c>
      <c r="B11275" t="s">
        <v>2</v>
      </c>
      <c r="C11275">
        <v>80366583</v>
      </c>
      <c r="D11275" t="s">
        <v>10277</v>
      </c>
    </row>
    <row r="11276" spans="1:4" x14ac:dyDescent="0.25">
      <c r="A11276" s="1">
        <v>57532</v>
      </c>
      <c r="B11276" t="s">
        <v>2</v>
      </c>
      <c r="C11276">
        <v>80375221</v>
      </c>
      <c r="D11276" t="s">
        <v>9741</v>
      </c>
    </row>
    <row r="11277" spans="1:4" x14ac:dyDescent="0.25">
      <c r="A11277" s="1">
        <v>57533</v>
      </c>
      <c r="B11277" t="s">
        <v>2</v>
      </c>
      <c r="C11277">
        <v>80396715</v>
      </c>
      <c r="D11277" t="s">
        <v>11228</v>
      </c>
    </row>
    <row r="11278" spans="1:4" x14ac:dyDescent="0.25">
      <c r="A11278" s="1">
        <v>57534</v>
      </c>
      <c r="B11278" t="s">
        <v>2</v>
      </c>
      <c r="C11278">
        <v>80500429</v>
      </c>
      <c r="D11278" t="s">
        <v>8127</v>
      </c>
    </row>
    <row r="11279" spans="1:4" x14ac:dyDescent="0.25">
      <c r="A11279" s="1">
        <v>57535</v>
      </c>
      <c r="B11279" t="s">
        <v>2</v>
      </c>
      <c r="C11279">
        <v>80513142</v>
      </c>
      <c r="D11279" t="s">
        <v>11722</v>
      </c>
    </row>
    <row r="11280" spans="1:4" x14ac:dyDescent="0.25">
      <c r="A11280" s="1">
        <v>57536</v>
      </c>
      <c r="B11280" t="s">
        <v>2</v>
      </c>
      <c r="C11280">
        <v>80523561</v>
      </c>
      <c r="D11280" t="s">
        <v>9739</v>
      </c>
    </row>
    <row r="11281" spans="1:4" x14ac:dyDescent="0.25">
      <c r="A11281" s="1">
        <v>57537</v>
      </c>
      <c r="B11281" t="s">
        <v>2</v>
      </c>
      <c r="C11281">
        <v>80529491</v>
      </c>
      <c r="D11281" t="s">
        <v>10249</v>
      </c>
    </row>
    <row r="11282" spans="1:4" x14ac:dyDescent="0.25">
      <c r="A11282" s="1">
        <v>57538</v>
      </c>
      <c r="B11282" t="s">
        <v>2</v>
      </c>
      <c r="C11282">
        <v>80531172</v>
      </c>
      <c r="D11282" t="s">
        <v>10761</v>
      </c>
    </row>
    <row r="11283" spans="1:4" x14ac:dyDescent="0.25">
      <c r="A11283" s="1">
        <v>57539</v>
      </c>
      <c r="B11283" t="s">
        <v>2</v>
      </c>
      <c r="C11283">
        <v>80534112</v>
      </c>
      <c r="D11283" t="s">
        <v>11479</v>
      </c>
    </row>
    <row r="11284" spans="1:4" x14ac:dyDescent="0.25">
      <c r="A11284" s="1">
        <v>57540</v>
      </c>
      <c r="B11284" t="s">
        <v>2</v>
      </c>
      <c r="C11284">
        <v>80536186</v>
      </c>
      <c r="D11284" t="s">
        <v>11158</v>
      </c>
    </row>
    <row r="11285" spans="1:4" x14ac:dyDescent="0.25">
      <c r="A11285" s="1">
        <v>57541</v>
      </c>
      <c r="B11285" t="s">
        <v>2</v>
      </c>
      <c r="C11285">
        <v>80537998</v>
      </c>
      <c r="D11285" t="s">
        <v>8517</v>
      </c>
    </row>
    <row r="11286" spans="1:4" x14ac:dyDescent="0.25">
      <c r="A11286" s="1">
        <v>57542</v>
      </c>
      <c r="B11286" t="s">
        <v>2</v>
      </c>
      <c r="C11286">
        <v>80542448</v>
      </c>
      <c r="D11286" t="s">
        <v>10608</v>
      </c>
    </row>
    <row r="11287" spans="1:4" x14ac:dyDescent="0.25">
      <c r="A11287" s="1">
        <v>57543</v>
      </c>
      <c r="B11287" t="s">
        <v>2</v>
      </c>
      <c r="C11287">
        <v>80543354</v>
      </c>
      <c r="D11287" t="s">
        <v>11265</v>
      </c>
    </row>
    <row r="11288" spans="1:4" x14ac:dyDescent="0.25">
      <c r="A11288" s="1">
        <v>57544</v>
      </c>
      <c r="B11288" t="s">
        <v>2</v>
      </c>
      <c r="C11288">
        <v>80547498</v>
      </c>
      <c r="D11288" t="s">
        <v>10143</v>
      </c>
    </row>
    <row r="11289" spans="1:4" x14ac:dyDescent="0.25">
      <c r="A11289" s="1">
        <v>57545</v>
      </c>
      <c r="B11289" t="s">
        <v>2</v>
      </c>
      <c r="C11289">
        <v>80549024</v>
      </c>
      <c r="D11289" t="s">
        <v>9549</v>
      </c>
    </row>
    <row r="11290" spans="1:4" x14ac:dyDescent="0.25">
      <c r="A11290" s="1">
        <v>57546</v>
      </c>
      <c r="B11290" t="s">
        <v>2</v>
      </c>
      <c r="C11290">
        <v>80550253</v>
      </c>
      <c r="D11290" t="s">
        <v>8222</v>
      </c>
    </row>
    <row r="11291" spans="1:4" x14ac:dyDescent="0.25">
      <c r="A11291" s="1">
        <v>57547</v>
      </c>
      <c r="B11291" t="s">
        <v>2</v>
      </c>
      <c r="C11291">
        <v>80565589</v>
      </c>
      <c r="D11291" t="s">
        <v>10238</v>
      </c>
    </row>
    <row r="11292" spans="1:4" x14ac:dyDescent="0.25">
      <c r="A11292" s="1">
        <v>57548</v>
      </c>
      <c r="B11292" t="s">
        <v>2</v>
      </c>
      <c r="C11292">
        <v>80572521</v>
      </c>
      <c r="D11292" t="s">
        <v>10091</v>
      </c>
    </row>
    <row r="11293" spans="1:4" x14ac:dyDescent="0.25">
      <c r="A11293" s="1">
        <v>57549</v>
      </c>
      <c r="B11293" t="s">
        <v>2</v>
      </c>
      <c r="C11293">
        <v>80602895</v>
      </c>
      <c r="D11293" t="s">
        <v>11792</v>
      </c>
    </row>
    <row r="11294" spans="1:4" x14ac:dyDescent="0.25">
      <c r="A11294" s="1">
        <v>57550</v>
      </c>
      <c r="B11294" t="s">
        <v>2</v>
      </c>
      <c r="C11294">
        <v>80603023</v>
      </c>
      <c r="D11294" t="s">
        <v>8573</v>
      </c>
    </row>
    <row r="11295" spans="1:4" x14ac:dyDescent="0.25">
      <c r="A11295" s="1">
        <v>57551</v>
      </c>
      <c r="B11295" t="s">
        <v>2</v>
      </c>
      <c r="C11295">
        <v>80604982</v>
      </c>
      <c r="D11295" t="s">
        <v>9023</v>
      </c>
    </row>
    <row r="11296" spans="1:4" x14ac:dyDescent="0.25">
      <c r="A11296" s="1">
        <v>57552</v>
      </c>
      <c r="B11296" t="s">
        <v>2</v>
      </c>
      <c r="C11296">
        <v>80607218</v>
      </c>
      <c r="D11296" t="s">
        <v>11208</v>
      </c>
    </row>
    <row r="11297" spans="1:4" x14ac:dyDescent="0.25">
      <c r="A11297" s="1">
        <v>57553</v>
      </c>
      <c r="B11297" t="s">
        <v>2</v>
      </c>
      <c r="C11297">
        <v>80610072</v>
      </c>
      <c r="D11297" t="s">
        <v>11303</v>
      </c>
    </row>
    <row r="11298" spans="1:4" x14ac:dyDescent="0.25">
      <c r="A11298" s="1">
        <v>57554</v>
      </c>
      <c r="B11298" t="s">
        <v>2</v>
      </c>
      <c r="C11298">
        <v>80610528</v>
      </c>
      <c r="D11298" t="s">
        <v>10890</v>
      </c>
    </row>
    <row r="11299" spans="1:4" x14ac:dyDescent="0.25">
      <c r="A11299" s="1">
        <v>57555</v>
      </c>
      <c r="B11299" t="s">
        <v>2</v>
      </c>
      <c r="C11299">
        <v>80612880</v>
      </c>
      <c r="D11299" t="s">
        <v>11576</v>
      </c>
    </row>
    <row r="11300" spans="1:4" x14ac:dyDescent="0.25">
      <c r="A11300" s="1">
        <v>57556</v>
      </c>
      <c r="B11300" t="s">
        <v>2</v>
      </c>
      <c r="C11300">
        <v>80622773</v>
      </c>
      <c r="D11300" t="s">
        <v>10436</v>
      </c>
    </row>
    <row r="11301" spans="1:4" x14ac:dyDescent="0.25">
      <c r="A11301" s="1">
        <v>57557</v>
      </c>
      <c r="B11301" t="s">
        <v>2</v>
      </c>
      <c r="C11301">
        <v>80643696</v>
      </c>
      <c r="D11301" t="s">
        <v>11244</v>
      </c>
    </row>
    <row r="11302" spans="1:4" x14ac:dyDescent="0.25">
      <c r="A11302" s="1">
        <v>57558</v>
      </c>
      <c r="B11302" t="s">
        <v>2</v>
      </c>
      <c r="C11302">
        <v>80644346</v>
      </c>
      <c r="D11302" t="s">
        <v>12001</v>
      </c>
    </row>
    <row r="11303" spans="1:4" x14ac:dyDescent="0.25">
      <c r="A11303" s="1">
        <v>57559</v>
      </c>
      <c r="B11303" t="s">
        <v>2</v>
      </c>
      <c r="C11303">
        <v>80644455</v>
      </c>
      <c r="D11303" t="s">
        <v>11605</v>
      </c>
    </row>
    <row r="11304" spans="1:4" x14ac:dyDescent="0.25">
      <c r="A11304" s="1">
        <v>57560</v>
      </c>
      <c r="B11304" t="s">
        <v>2</v>
      </c>
      <c r="C11304">
        <v>80654098</v>
      </c>
      <c r="D11304" t="s">
        <v>10862</v>
      </c>
    </row>
    <row r="11305" spans="1:4" x14ac:dyDescent="0.25">
      <c r="A11305" s="1">
        <v>57561</v>
      </c>
      <c r="B11305" t="s">
        <v>2</v>
      </c>
      <c r="C11305">
        <v>80667307</v>
      </c>
      <c r="D11305" t="s">
        <v>8803</v>
      </c>
    </row>
    <row r="11306" spans="1:4" x14ac:dyDescent="0.25">
      <c r="A11306" s="1">
        <v>57563</v>
      </c>
      <c r="B11306" t="s">
        <v>2</v>
      </c>
      <c r="C11306">
        <v>80670627</v>
      </c>
      <c r="D11306" t="s">
        <v>9197</v>
      </c>
    </row>
    <row r="11307" spans="1:4" x14ac:dyDescent="0.25">
      <c r="A11307" s="1">
        <v>57564</v>
      </c>
      <c r="B11307" t="s">
        <v>2</v>
      </c>
      <c r="C11307">
        <v>80673235</v>
      </c>
      <c r="D11307" t="s">
        <v>10580</v>
      </c>
    </row>
    <row r="11308" spans="1:4" x14ac:dyDescent="0.25">
      <c r="A11308" s="1">
        <v>57565</v>
      </c>
      <c r="B11308" t="s">
        <v>2</v>
      </c>
      <c r="C11308">
        <v>80679610</v>
      </c>
      <c r="D11308" t="s">
        <v>11396</v>
      </c>
    </row>
    <row r="11309" spans="1:4" x14ac:dyDescent="0.25">
      <c r="A11309" s="1">
        <v>57567</v>
      </c>
      <c r="B11309" t="s">
        <v>2</v>
      </c>
      <c r="C11309">
        <v>80683660</v>
      </c>
      <c r="D11309" t="s">
        <v>9230</v>
      </c>
    </row>
    <row r="11310" spans="1:4" x14ac:dyDescent="0.25">
      <c r="A11310" s="1">
        <v>57568</v>
      </c>
      <c r="B11310" t="s">
        <v>2</v>
      </c>
      <c r="C11310">
        <v>80685290</v>
      </c>
      <c r="D11310" t="s">
        <v>11627</v>
      </c>
    </row>
    <row r="11311" spans="1:4" x14ac:dyDescent="0.25">
      <c r="A11311" s="1">
        <v>57569</v>
      </c>
      <c r="B11311" t="s">
        <v>2</v>
      </c>
      <c r="C11311">
        <v>81489996</v>
      </c>
      <c r="D11311" t="s">
        <v>11812</v>
      </c>
    </row>
    <row r="11312" spans="1:4" x14ac:dyDescent="0.25">
      <c r="A11312" s="1">
        <v>57595</v>
      </c>
      <c r="B11312" t="s">
        <v>2</v>
      </c>
      <c r="C11312">
        <v>83212436</v>
      </c>
      <c r="D11312" t="s">
        <v>10895</v>
      </c>
    </row>
    <row r="11313" spans="1:4" x14ac:dyDescent="0.25">
      <c r="A11313" s="1">
        <v>57602</v>
      </c>
      <c r="B11313" t="s">
        <v>2</v>
      </c>
      <c r="C11313">
        <v>91310929</v>
      </c>
      <c r="D11313" t="s">
        <v>11006</v>
      </c>
    </row>
    <row r="11314" spans="1:4" x14ac:dyDescent="0.25">
      <c r="A11314" s="1">
        <v>57614</v>
      </c>
      <c r="B11314" t="s">
        <v>2</v>
      </c>
      <c r="C11314">
        <v>95926809</v>
      </c>
      <c r="D11314" t="s">
        <v>12066</v>
      </c>
    </row>
    <row r="11315" spans="1:4" x14ac:dyDescent="0.25">
      <c r="A11315" s="1">
        <v>1888</v>
      </c>
      <c r="B11315" t="s">
        <v>2</v>
      </c>
      <c r="C11315">
        <v>10000820514</v>
      </c>
      <c r="D11315" t="s">
        <v>10914</v>
      </c>
    </row>
    <row r="11316" spans="1:4" x14ac:dyDescent="0.25">
      <c r="A11316" s="1">
        <v>2059</v>
      </c>
      <c r="B11316" t="s">
        <v>2</v>
      </c>
      <c r="C11316">
        <v>10082166626</v>
      </c>
      <c r="D11316" t="s">
        <v>10104</v>
      </c>
    </row>
    <row r="11317" spans="1:4" x14ac:dyDescent="0.25">
      <c r="A11317" s="1">
        <v>2079</v>
      </c>
      <c r="B11317" t="s">
        <v>2</v>
      </c>
      <c r="C11317">
        <v>10091630680</v>
      </c>
      <c r="D11317" t="s">
        <v>9211</v>
      </c>
    </row>
    <row r="11318" spans="1:4" x14ac:dyDescent="0.25">
      <c r="A11318" s="1">
        <v>2082</v>
      </c>
      <c r="B11318" t="s">
        <v>2</v>
      </c>
      <c r="C11318">
        <v>10092700550</v>
      </c>
      <c r="D11318" t="s">
        <v>8945</v>
      </c>
    </row>
    <row r="11319" spans="1:4" x14ac:dyDescent="0.25">
      <c r="A11319" s="1">
        <v>2083</v>
      </c>
      <c r="B11319" t="s">
        <v>2</v>
      </c>
      <c r="C11319">
        <v>10093560614</v>
      </c>
      <c r="D11319" t="s">
        <v>10790</v>
      </c>
    </row>
    <row r="11320" spans="1:4" x14ac:dyDescent="0.25">
      <c r="A11320" s="1">
        <v>2248</v>
      </c>
      <c r="B11320" t="s">
        <v>2</v>
      </c>
      <c r="C11320">
        <v>10159831555</v>
      </c>
      <c r="D11320" t="s">
        <v>8626</v>
      </c>
    </row>
    <row r="11321" spans="1:4" x14ac:dyDescent="0.25">
      <c r="A11321" s="1">
        <v>2260</v>
      </c>
      <c r="B11321" t="s">
        <v>2</v>
      </c>
      <c r="C11321">
        <v>10166532153</v>
      </c>
      <c r="D11321" t="s">
        <v>9844</v>
      </c>
    </row>
    <row r="11322" spans="1:4" x14ac:dyDescent="0.25">
      <c r="A11322" s="1">
        <v>2262</v>
      </c>
      <c r="B11322" t="s">
        <v>2</v>
      </c>
      <c r="C11322">
        <v>10167179821</v>
      </c>
      <c r="D11322" t="s">
        <v>8515</v>
      </c>
    </row>
    <row r="11323" spans="1:4" x14ac:dyDescent="0.25">
      <c r="A11323" s="1">
        <v>2263</v>
      </c>
      <c r="B11323" t="s">
        <v>2</v>
      </c>
      <c r="C11323">
        <v>10167694486</v>
      </c>
      <c r="D11323" t="s">
        <v>9103</v>
      </c>
    </row>
    <row r="11324" spans="1:4" x14ac:dyDescent="0.25">
      <c r="A11324" s="1">
        <v>2270</v>
      </c>
      <c r="B11324" t="s">
        <v>2</v>
      </c>
      <c r="C11324">
        <v>10176195163</v>
      </c>
      <c r="D11324" t="s">
        <v>9437</v>
      </c>
    </row>
    <row r="11325" spans="1:4" x14ac:dyDescent="0.25">
      <c r="A11325" s="1">
        <v>2304</v>
      </c>
      <c r="B11325" t="s">
        <v>2</v>
      </c>
      <c r="C11325">
        <v>10190726353</v>
      </c>
      <c r="D11325" t="s">
        <v>8460</v>
      </c>
    </row>
    <row r="11326" spans="1:4" x14ac:dyDescent="0.25">
      <c r="A11326" s="1">
        <v>2315</v>
      </c>
      <c r="B11326" t="s">
        <v>2</v>
      </c>
      <c r="C11326">
        <v>10194214318</v>
      </c>
      <c r="D11326" t="s">
        <v>9686</v>
      </c>
    </row>
    <row r="11327" spans="1:4" x14ac:dyDescent="0.25">
      <c r="A11327" s="1">
        <v>2367</v>
      </c>
      <c r="B11327" t="s">
        <v>2</v>
      </c>
      <c r="C11327">
        <v>10214194070</v>
      </c>
      <c r="D11327" t="s">
        <v>8420</v>
      </c>
    </row>
    <row r="11328" spans="1:4" x14ac:dyDescent="0.25">
      <c r="A11328" s="1">
        <v>2374</v>
      </c>
      <c r="B11328" t="s">
        <v>2</v>
      </c>
      <c r="C11328">
        <v>10218013773</v>
      </c>
      <c r="D11328" t="s">
        <v>10189</v>
      </c>
    </row>
    <row r="11329" spans="1:4" x14ac:dyDescent="0.25">
      <c r="A11329" s="1">
        <v>2376</v>
      </c>
      <c r="B11329" t="s">
        <v>2</v>
      </c>
      <c r="C11329">
        <v>10218074224</v>
      </c>
      <c r="D11329" t="s">
        <v>10444</v>
      </c>
    </row>
    <row r="11330" spans="1:4" x14ac:dyDescent="0.25">
      <c r="A11330" s="1">
        <v>2510</v>
      </c>
      <c r="B11330" t="s">
        <v>2</v>
      </c>
      <c r="C11330">
        <v>10238556854</v>
      </c>
      <c r="D11330" t="s">
        <v>9184</v>
      </c>
    </row>
    <row r="11331" spans="1:4" x14ac:dyDescent="0.25">
      <c r="A11331" s="1">
        <v>2511</v>
      </c>
      <c r="B11331" t="s">
        <v>2</v>
      </c>
      <c r="C11331">
        <v>10238991933</v>
      </c>
      <c r="D11331" t="s">
        <v>10473</v>
      </c>
    </row>
    <row r="11332" spans="1:4" x14ac:dyDescent="0.25">
      <c r="A11332" s="1">
        <v>2518</v>
      </c>
      <c r="B11332" t="s">
        <v>2</v>
      </c>
      <c r="C11332">
        <v>10240050020</v>
      </c>
      <c r="D11332" t="s">
        <v>10494</v>
      </c>
    </row>
    <row r="11333" spans="1:4" x14ac:dyDescent="0.25">
      <c r="A11333" s="1">
        <v>2523</v>
      </c>
      <c r="B11333" t="s">
        <v>2</v>
      </c>
      <c r="C11333">
        <v>10247077747</v>
      </c>
      <c r="D11333" t="s">
        <v>8633</v>
      </c>
    </row>
    <row r="11334" spans="1:4" x14ac:dyDescent="0.25">
      <c r="A11334" s="1">
        <v>2538</v>
      </c>
      <c r="B11334" t="s">
        <v>2</v>
      </c>
      <c r="C11334">
        <v>10255518876</v>
      </c>
      <c r="D11334" t="s">
        <v>11062</v>
      </c>
    </row>
    <row r="11335" spans="1:4" x14ac:dyDescent="0.25">
      <c r="A11335" s="1">
        <v>2541</v>
      </c>
      <c r="B11335" t="s">
        <v>2</v>
      </c>
      <c r="C11335">
        <v>10256204387</v>
      </c>
      <c r="D11335" t="s">
        <v>11891</v>
      </c>
    </row>
    <row r="11336" spans="1:4" x14ac:dyDescent="0.25">
      <c r="A11336" s="1">
        <v>2618</v>
      </c>
      <c r="B11336" t="s">
        <v>2</v>
      </c>
      <c r="C11336">
        <v>10266989482</v>
      </c>
      <c r="D11336" t="s">
        <v>11963</v>
      </c>
    </row>
    <row r="11337" spans="1:4" x14ac:dyDescent="0.25">
      <c r="A11337" s="1">
        <v>2624</v>
      </c>
      <c r="B11337" t="s">
        <v>2</v>
      </c>
      <c r="C11337">
        <v>10267336749</v>
      </c>
      <c r="D11337" t="s">
        <v>9449</v>
      </c>
    </row>
    <row r="11338" spans="1:4" x14ac:dyDescent="0.25">
      <c r="A11338" s="1">
        <v>2779</v>
      </c>
      <c r="B11338" t="s">
        <v>2</v>
      </c>
      <c r="C11338">
        <v>10283090212</v>
      </c>
      <c r="D11338" t="s">
        <v>10374</v>
      </c>
    </row>
    <row r="11339" spans="1:4" x14ac:dyDescent="0.25">
      <c r="A11339" s="1">
        <v>2841</v>
      </c>
      <c r="B11339" t="s">
        <v>2</v>
      </c>
      <c r="C11339">
        <v>10292501738</v>
      </c>
      <c r="D11339" t="s">
        <v>11925</v>
      </c>
    </row>
    <row r="11340" spans="1:4" x14ac:dyDescent="0.25">
      <c r="A11340" s="1">
        <v>2842</v>
      </c>
      <c r="B11340" t="s">
        <v>2</v>
      </c>
      <c r="C11340">
        <v>10292557187</v>
      </c>
      <c r="D11340" t="s">
        <v>10300</v>
      </c>
    </row>
    <row r="11341" spans="1:4" x14ac:dyDescent="0.25">
      <c r="A11341" s="1">
        <v>2843</v>
      </c>
      <c r="B11341" t="s">
        <v>2</v>
      </c>
      <c r="C11341">
        <v>10293097139</v>
      </c>
      <c r="D11341" t="s">
        <v>10448</v>
      </c>
    </row>
    <row r="11342" spans="1:4" x14ac:dyDescent="0.25">
      <c r="A11342" s="1">
        <v>2850</v>
      </c>
      <c r="B11342" t="s">
        <v>2</v>
      </c>
      <c r="C11342">
        <v>10295549410</v>
      </c>
      <c r="D11342" t="s">
        <v>8245</v>
      </c>
    </row>
    <row r="11343" spans="1:4" x14ac:dyDescent="0.25">
      <c r="A11343" s="1">
        <v>2853</v>
      </c>
      <c r="B11343" t="s">
        <v>2</v>
      </c>
      <c r="C11343">
        <v>10296725903</v>
      </c>
      <c r="D11343" t="s">
        <v>10543</v>
      </c>
    </row>
    <row r="11344" spans="1:4" x14ac:dyDescent="0.25">
      <c r="A11344" s="1">
        <v>3108</v>
      </c>
      <c r="B11344" t="s">
        <v>2</v>
      </c>
      <c r="C11344">
        <v>10328456510</v>
      </c>
      <c r="D11344" t="s">
        <v>10559</v>
      </c>
    </row>
    <row r="11345" spans="1:4" x14ac:dyDescent="0.25">
      <c r="A11345" s="1">
        <v>3224</v>
      </c>
      <c r="B11345" t="s">
        <v>2</v>
      </c>
      <c r="C11345">
        <v>10400715712</v>
      </c>
      <c r="D11345" t="s">
        <v>11984</v>
      </c>
    </row>
    <row r="11346" spans="1:4" x14ac:dyDescent="0.25">
      <c r="A11346" s="1">
        <v>3230</v>
      </c>
      <c r="B11346" t="s">
        <v>2</v>
      </c>
      <c r="C11346">
        <v>10402817974</v>
      </c>
      <c r="D11346" t="s">
        <v>8143</v>
      </c>
    </row>
    <row r="11347" spans="1:4" x14ac:dyDescent="0.25">
      <c r="A11347" s="1">
        <v>3231</v>
      </c>
      <c r="B11347" t="s">
        <v>2</v>
      </c>
      <c r="C11347">
        <v>10405447794</v>
      </c>
      <c r="D11347" t="s">
        <v>8757</v>
      </c>
    </row>
    <row r="11348" spans="1:4" x14ac:dyDescent="0.25">
      <c r="A11348" s="1">
        <v>3233</v>
      </c>
      <c r="B11348" t="s">
        <v>2</v>
      </c>
      <c r="C11348">
        <v>10406428386</v>
      </c>
      <c r="D11348" t="s">
        <v>9431</v>
      </c>
    </row>
    <row r="11349" spans="1:4" x14ac:dyDescent="0.25">
      <c r="A11349" s="1">
        <v>3238</v>
      </c>
      <c r="B11349" t="s">
        <v>2</v>
      </c>
      <c r="C11349">
        <v>10407804284</v>
      </c>
      <c r="D11349" t="s">
        <v>9351</v>
      </c>
    </row>
    <row r="11350" spans="1:4" x14ac:dyDescent="0.25">
      <c r="A11350" s="1">
        <v>3248</v>
      </c>
      <c r="B11350" t="s">
        <v>2</v>
      </c>
      <c r="C11350">
        <v>10410562620</v>
      </c>
      <c r="D11350" t="s">
        <v>8914</v>
      </c>
    </row>
    <row r="11351" spans="1:4" x14ac:dyDescent="0.25">
      <c r="A11351" s="1">
        <v>3257</v>
      </c>
      <c r="B11351" t="s">
        <v>2</v>
      </c>
      <c r="C11351">
        <v>10423069124</v>
      </c>
      <c r="D11351" t="s">
        <v>9057</v>
      </c>
    </row>
    <row r="11352" spans="1:4" x14ac:dyDescent="0.25">
      <c r="A11352" s="1">
        <v>3262</v>
      </c>
      <c r="B11352" t="s">
        <v>2</v>
      </c>
      <c r="C11352">
        <v>10423109661</v>
      </c>
      <c r="D11352" t="s">
        <v>8256</v>
      </c>
    </row>
    <row r="11353" spans="1:4" x14ac:dyDescent="0.25">
      <c r="A11353" s="1">
        <v>3274</v>
      </c>
      <c r="B11353" t="s">
        <v>2</v>
      </c>
      <c r="C11353">
        <v>10427739319</v>
      </c>
      <c r="D11353" t="s">
        <v>8344</v>
      </c>
    </row>
    <row r="11354" spans="1:4" x14ac:dyDescent="0.25">
      <c r="A11354" s="1">
        <v>3275</v>
      </c>
      <c r="B11354" t="s">
        <v>2</v>
      </c>
      <c r="C11354">
        <v>10427781919</v>
      </c>
      <c r="D11354" t="s">
        <v>10720</v>
      </c>
    </row>
    <row r="11355" spans="1:4" x14ac:dyDescent="0.25">
      <c r="A11355" s="1">
        <v>3306</v>
      </c>
      <c r="B11355" t="s">
        <v>2</v>
      </c>
      <c r="C11355">
        <v>10452154258</v>
      </c>
      <c r="D11355" t="s">
        <v>12053</v>
      </c>
    </row>
    <row r="11356" spans="1:4" x14ac:dyDescent="0.25">
      <c r="A11356" s="1">
        <v>3310</v>
      </c>
      <c r="B11356" t="s">
        <v>2</v>
      </c>
      <c r="C11356">
        <v>10454828639</v>
      </c>
      <c r="D11356" t="s">
        <v>8695</v>
      </c>
    </row>
    <row r="11357" spans="1:4" x14ac:dyDescent="0.25">
      <c r="A11357" s="1">
        <v>3356</v>
      </c>
      <c r="B11357" t="s">
        <v>2</v>
      </c>
      <c r="C11357">
        <v>10474708265</v>
      </c>
      <c r="D11357" t="s">
        <v>10422</v>
      </c>
    </row>
    <row r="11358" spans="1:4" x14ac:dyDescent="0.25">
      <c r="A11358" s="1">
        <v>12462</v>
      </c>
      <c r="B11358" t="s">
        <v>2</v>
      </c>
      <c r="C11358">
        <v>20100000911</v>
      </c>
      <c r="D11358" t="s">
        <v>11778</v>
      </c>
    </row>
    <row r="11359" spans="1:4" x14ac:dyDescent="0.25">
      <c r="A11359" s="1">
        <v>12464</v>
      </c>
      <c r="B11359" t="s">
        <v>2</v>
      </c>
      <c r="C11359">
        <v>20100003574</v>
      </c>
      <c r="D11359" t="s">
        <v>11447</v>
      </c>
    </row>
    <row r="11360" spans="1:4" x14ac:dyDescent="0.25">
      <c r="A11360" s="1">
        <v>12501</v>
      </c>
      <c r="B11360" t="s">
        <v>2</v>
      </c>
      <c r="C11360">
        <v>20100003735</v>
      </c>
      <c r="D11360" t="s">
        <v>10777</v>
      </c>
    </row>
    <row r="11361" spans="1:4" x14ac:dyDescent="0.25">
      <c r="A11361" s="1">
        <v>12502</v>
      </c>
      <c r="B11361" t="s">
        <v>2</v>
      </c>
      <c r="C11361">
        <v>20100004169</v>
      </c>
      <c r="D11361" t="s">
        <v>11504</v>
      </c>
    </row>
    <row r="11362" spans="1:4" x14ac:dyDescent="0.25">
      <c r="A11362" s="1">
        <v>12503</v>
      </c>
      <c r="B11362" t="s">
        <v>2</v>
      </c>
      <c r="C11362">
        <v>20100004303</v>
      </c>
      <c r="D11362" t="s">
        <v>9028</v>
      </c>
    </row>
    <row r="11363" spans="1:4" x14ac:dyDescent="0.25">
      <c r="A11363" s="1">
        <v>12505</v>
      </c>
      <c r="B11363" t="s">
        <v>2</v>
      </c>
      <c r="C11363">
        <v>20100004545</v>
      </c>
      <c r="D11363" t="s">
        <v>9043</v>
      </c>
    </row>
    <row r="11364" spans="1:4" x14ac:dyDescent="0.25">
      <c r="A11364" s="1">
        <v>12509</v>
      </c>
      <c r="B11364" t="s">
        <v>2</v>
      </c>
      <c r="C11364">
        <v>20100004898</v>
      </c>
      <c r="D11364" t="s">
        <v>9037</v>
      </c>
    </row>
    <row r="11365" spans="1:4" x14ac:dyDescent="0.25">
      <c r="A11365" s="1">
        <v>12518</v>
      </c>
      <c r="B11365" t="s">
        <v>2</v>
      </c>
      <c r="C11365">
        <v>20100004979</v>
      </c>
      <c r="D11365" t="s">
        <v>10347</v>
      </c>
    </row>
    <row r="11366" spans="1:4" x14ac:dyDescent="0.25">
      <c r="A11366" s="1">
        <v>12534</v>
      </c>
      <c r="B11366" t="s">
        <v>2</v>
      </c>
      <c r="C11366">
        <v>20100006599</v>
      </c>
      <c r="D11366" t="s">
        <v>9975</v>
      </c>
    </row>
    <row r="11367" spans="1:4" x14ac:dyDescent="0.25">
      <c r="A11367" s="1">
        <v>12536</v>
      </c>
      <c r="B11367" t="s">
        <v>2</v>
      </c>
      <c r="C11367">
        <v>20100006761</v>
      </c>
      <c r="D11367" t="s">
        <v>11167</v>
      </c>
    </row>
    <row r="11368" spans="1:4" x14ac:dyDescent="0.25">
      <c r="A11368" s="1">
        <v>12550</v>
      </c>
      <c r="B11368" t="s">
        <v>2</v>
      </c>
      <c r="C11368">
        <v>20100007571</v>
      </c>
      <c r="D11368" t="s">
        <v>8985</v>
      </c>
    </row>
    <row r="11369" spans="1:4" x14ac:dyDescent="0.25">
      <c r="A11369" s="1">
        <v>12552</v>
      </c>
      <c r="B11369" t="s">
        <v>2</v>
      </c>
      <c r="C11369">
        <v>20100010359</v>
      </c>
      <c r="D11369" t="s">
        <v>10766</v>
      </c>
    </row>
    <row r="11370" spans="1:4" x14ac:dyDescent="0.25">
      <c r="A11370" s="1">
        <v>12553</v>
      </c>
      <c r="B11370" t="s">
        <v>2</v>
      </c>
      <c r="C11370">
        <v>20100010440</v>
      </c>
      <c r="D11370" t="s">
        <v>9321</v>
      </c>
    </row>
    <row r="11371" spans="1:4" x14ac:dyDescent="0.25">
      <c r="A11371" s="1">
        <v>12556</v>
      </c>
      <c r="B11371" t="s">
        <v>2</v>
      </c>
      <c r="C11371">
        <v>20100010944</v>
      </c>
      <c r="D11371" t="s">
        <v>9726</v>
      </c>
    </row>
    <row r="11372" spans="1:4" x14ac:dyDescent="0.25">
      <c r="A11372" s="1">
        <v>12564</v>
      </c>
      <c r="B11372" t="s">
        <v>2</v>
      </c>
      <c r="C11372">
        <v>20100012107</v>
      </c>
      <c r="D11372" t="s">
        <v>8156</v>
      </c>
    </row>
    <row r="11373" spans="1:4" x14ac:dyDescent="0.25">
      <c r="A11373" s="1">
        <v>12567</v>
      </c>
      <c r="B11373" t="s">
        <v>2</v>
      </c>
      <c r="C11373">
        <v>20100013374</v>
      </c>
      <c r="D11373" t="s">
        <v>9245</v>
      </c>
    </row>
    <row r="11374" spans="1:4" x14ac:dyDescent="0.25">
      <c r="A11374" s="1">
        <v>12570</v>
      </c>
      <c r="B11374" t="s">
        <v>2</v>
      </c>
      <c r="C11374">
        <v>20100014699</v>
      </c>
      <c r="D11374" t="s">
        <v>8389</v>
      </c>
    </row>
    <row r="11375" spans="1:4" x14ac:dyDescent="0.25">
      <c r="A11375" s="1">
        <v>12573</v>
      </c>
      <c r="B11375" t="s">
        <v>2</v>
      </c>
      <c r="C11375">
        <v>20100015031</v>
      </c>
      <c r="D11375" t="s">
        <v>11171</v>
      </c>
    </row>
    <row r="11376" spans="1:4" x14ac:dyDescent="0.25">
      <c r="A11376" s="1">
        <v>12590</v>
      </c>
      <c r="B11376" t="s">
        <v>2</v>
      </c>
      <c r="C11376">
        <v>20100015237</v>
      </c>
      <c r="D11376" t="s">
        <v>9581</v>
      </c>
    </row>
    <row r="11377" spans="1:4" x14ac:dyDescent="0.25">
      <c r="A11377" s="1">
        <v>12599</v>
      </c>
      <c r="B11377" t="s">
        <v>2</v>
      </c>
      <c r="C11377">
        <v>20100019739</v>
      </c>
      <c r="D11377" t="s">
        <v>8230</v>
      </c>
    </row>
    <row r="11378" spans="1:4" x14ac:dyDescent="0.25">
      <c r="A11378" s="1">
        <v>12602</v>
      </c>
      <c r="B11378" t="s">
        <v>2</v>
      </c>
      <c r="C11378">
        <v>20100028921</v>
      </c>
      <c r="D11378" t="s">
        <v>10523</v>
      </c>
    </row>
    <row r="11379" spans="1:4" x14ac:dyDescent="0.25">
      <c r="A11379" s="1">
        <v>12609</v>
      </c>
      <c r="B11379" t="s">
        <v>2</v>
      </c>
      <c r="C11379">
        <v>20100039430</v>
      </c>
      <c r="D11379" t="s">
        <v>12065</v>
      </c>
    </row>
    <row r="11380" spans="1:4" x14ac:dyDescent="0.25">
      <c r="A11380" s="1">
        <v>12612</v>
      </c>
      <c r="B11380" t="s">
        <v>2</v>
      </c>
      <c r="C11380">
        <v>20100045740</v>
      </c>
      <c r="D11380" t="s">
        <v>8164</v>
      </c>
    </row>
    <row r="11381" spans="1:4" x14ac:dyDescent="0.25">
      <c r="A11381" s="1">
        <v>12614</v>
      </c>
      <c r="B11381" t="s">
        <v>2</v>
      </c>
      <c r="C11381">
        <v>20100047441</v>
      </c>
      <c r="D11381" t="s">
        <v>11028</v>
      </c>
    </row>
    <row r="11382" spans="1:4" x14ac:dyDescent="0.25">
      <c r="A11382" s="1">
        <v>12616</v>
      </c>
      <c r="B11382" t="s">
        <v>2</v>
      </c>
      <c r="C11382">
        <v>20100051392</v>
      </c>
      <c r="D11382" t="s">
        <v>11557</v>
      </c>
    </row>
    <row r="11383" spans="1:4" x14ac:dyDescent="0.25">
      <c r="A11383" s="1">
        <v>12618</v>
      </c>
      <c r="B11383" t="s">
        <v>2</v>
      </c>
      <c r="C11383">
        <v>20100055460</v>
      </c>
      <c r="D11383" t="s">
        <v>10012</v>
      </c>
    </row>
    <row r="11384" spans="1:4" x14ac:dyDescent="0.25">
      <c r="A11384" s="1">
        <v>12619</v>
      </c>
      <c r="B11384" t="s">
        <v>2</v>
      </c>
      <c r="C11384">
        <v>20100063903</v>
      </c>
      <c r="D11384" t="s">
        <v>10196</v>
      </c>
    </row>
    <row r="11385" spans="1:4" x14ac:dyDescent="0.25">
      <c r="A11385" s="1">
        <v>12624</v>
      </c>
      <c r="B11385" t="s">
        <v>2</v>
      </c>
      <c r="C11385">
        <v>20100067304</v>
      </c>
      <c r="D11385" t="s">
        <v>11723</v>
      </c>
    </row>
    <row r="11386" spans="1:4" x14ac:dyDescent="0.25">
      <c r="A11386" s="1">
        <v>12636</v>
      </c>
      <c r="B11386" t="s">
        <v>2</v>
      </c>
      <c r="C11386">
        <v>20100079724</v>
      </c>
      <c r="D11386" t="s">
        <v>8144</v>
      </c>
    </row>
    <row r="11387" spans="1:4" x14ac:dyDescent="0.25">
      <c r="A11387" s="1">
        <v>12637</v>
      </c>
      <c r="B11387" t="s">
        <v>2</v>
      </c>
      <c r="C11387">
        <v>20100082856</v>
      </c>
      <c r="D11387" t="s">
        <v>10006</v>
      </c>
    </row>
    <row r="11388" spans="1:4" x14ac:dyDescent="0.25">
      <c r="A11388" s="1">
        <v>12641</v>
      </c>
      <c r="B11388" t="s">
        <v>2</v>
      </c>
      <c r="C11388">
        <v>20100084100</v>
      </c>
      <c r="D11388" t="s">
        <v>10240</v>
      </c>
    </row>
    <row r="11389" spans="1:4" x14ac:dyDescent="0.25">
      <c r="A11389" s="1">
        <v>12653</v>
      </c>
      <c r="B11389" t="s">
        <v>2</v>
      </c>
      <c r="C11389">
        <v>20100085448</v>
      </c>
      <c r="D11389" t="s">
        <v>10467</v>
      </c>
    </row>
    <row r="11390" spans="1:4" x14ac:dyDescent="0.25">
      <c r="A11390" s="1">
        <v>12660</v>
      </c>
      <c r="B11390" t="s">
        <v>2</v>
      </c>
      <c r="C11390">
        <v>20100096483</v>
      </c>
      <c r="D11390" t="s">
        <v>11384</v>
      </c>
    </row>
    <row r="11391" spans="1:4" x14ac:dyDescent="0.25">
      <c r="A11391" s="1">
        <v>12662</v>
      </c>
      <c r="B11391" t="s">
        <v>2</v>
      </c>
      <c r="C11391">
        <v>20100110736</v>
      </c>
      <c r="D11391" t="s">
        <v>10199</v>
      </c>
    </row>
    <row r="11392" spans="1:4" x14ac:dyDescent="0.25">
      <c r="A11392" s="1">
        <v>12682</v>
      </c>
      <c r="B11392" t="s">
        <v>2</v>
      </c>
      <c r="C11392">
        <v>20100112061</v>
      </c>
      <c r="D11392" t="s">
        <v>8943</v>
      </c>
    </row>
    <row r="11393" spans="1:4" x14ac:dyDescent="0.25">
      <c r="A11393" s="1">
        <v>12683</v>
      </c>
      <c r="B11393" t="s">
        <v>2</v>
      </c>
      <c r="C11393">
        <v>20100115886</v>
      </c>
      <c r="D11393" t="s">
        <v>11998</v>
      </c>
    </row>
    <row r="11394" spans="1:4" x14ac:dyDescent="0.25">
      <c r="A11394" s="1">
        <v>12684</v>
      </c>
      <c r="B11394" t="s">
        <v>2</v>
      </c>
      <c r="C11394">
        <v>20100116615</v>
      </c>
      <c r="D11394" t="s">
        <v>11962</v>
      </c>
    </row>
    <row r="11395" spans="1:4" x14ac:dyDescent="0.25">
      <c r="A11395" s="1">
        <v>12685</v>
      </c>
      <c r="B11395" t="s">
        <v>2</v>
      </c>
      <c r="C11395">
        <v>20100117749</v>
      </c>
      <c r="D11395" t="s">
        <v>9228</v>
      </c>
    </row>
    <row r="11396" spans="1:4" x14ac:dyDescent="0.25">
      <c r="A11396" s="1">
        <v>12687</v>
      </c>
      <c r="B11396" t="s">
        <v>2</v>
      </c>
      <c r="C11396">
        <v>20100123723</v>
      </c>
      <c r="D11396" t="s">
        <v>11334</v>
      </c>
    </row>
    <row r="11397" spans="1:4" x14ac:dyDescent="0.25">
      <c r="A11397" s="1">
        <v>12697</v>
      </c>
      <c r="B11397" t="s">
        <v>2</v>
      </c>
      <c r="C11397">
        <v>20100132086</v>
      </c>
      <c r="D11397" t="s">
        <v>11239</v>
      </c>
    </row>
    <row r="11398" spans="1:4" x14ac:dyDescent="0.25">
      <c r="A11398" s="1">
        <v>12699</v>
      </c>
      <c r="B11398" t="s">
        <v>2</v>
      </c>
      <c r="C11398">
        <v>20100133139</v>
      </c>
      <c r="D11398" t="s">
        <v>10769</v>
      </c>
    </row>
    <row r="11399" spans="1:4" x14ac:dyDescent="0.25">
      <c r="A11399" s="1">
        <v>12710</v>
      </c>
      <c r="B11399" t="s">
        <v>2</v>
      </c>
      <c r="C11399">
        <v>20100137613</v>
      </c>
      <c r="D11399" t="s">
        <v>10583</v>
      </c>
    </row>
    <row r="11400" spans="1:4" x14ac:dyDescent="0.25">
      <c r="A11400" s="1">
        <v>12718</v>
      </c>
      <c r="B11400" t="s">
        <v>2</v>
      </c>
      <c r="C11400">
        <v>20100145145</v>
      </c>
      <c r="D11400" t="s">
        <v>10034</v>
      </c>
    </row>
    <row r="11401" spans="1:4" x14ac:dyDescent="0.25">
      <c r="A11401" s="1">
        <v>12727</v>
      </c>
      <c r="B11401" t="s">
        <v>2</v>
      </c>
      <c r="C11401">
        <v>20100147118</v>
      </c>
      <c r="D11401" t="s">
        <v>10231</v>
      </c>
    </row>
    <row r="11402" spans="1:4" x14ac:dyDescent="0.25">
      <c r="A11402" s="1">
        <v>12749</v>
      </c>
      <c r="B11402" t="s">
        <v>2</v>
      </c>
      <c r="C11402">
        <v>20100148385</v>
      </c>
      <c r="D11402" t="s">
        <v>10005</v>
      </c>
    </row>
    <row r="11403" spans="1:4" x14ac:dyDescent="0.25">
      <c r="A11403" s="1">
        <v>12778</v>
      </c>
      <c r="B11403" t="s">
        <v>2</v>
      </c>
      <c r="C11403">
        <v>20100151850</v>
      </c>
      <c r="D11403" t="s">
        <v>10742</v>
      </c>
    </row>
    <row r="11404" spans="1:4" x14ac:dyDescent="0.25">
      <c r="A11404" s="1">
        <v>12781</v>
      </c>
      <c r="B11404" t="s">
        <v>2</v>
      </c>
      <c r="C11404">
        <v>20100154531</v>
      </c>
      <c r="D11404" t="s">
        <v>10737</v>
      </c>
    </row>
    <row r="11405" spans="1:4" x14ac:dyDescent="0.25">
      <c r="A11405" s="1">
        <v>12785</v>
      </c>
      <c r="B11405" t="s">
        <v>2</v>
      </c>
      <c r="C11405">
        <v>20100160598</v>
      </c>
      <c r="D11405" t="s">
        <v>10326</v>
      </c>
    </row>
    <row r="11406" spans="1:4" x14ac:dyDescent="0.25">
      <c r="A11406" s="1">
        <v>12788</v>
      </c>
      <c r="B11406" t="s">
        <v>2</v>
      </c>
      <c r="C11406">
        <v>20100162299</v>
      </c>
      <c r="D11406" t="s">
        <v>9316</v>
      </c>
    </row>
    <row r="11407" spans="1:4" x14ac:dyDescent="0.25">
      <c r="A11407" s="1">
        <v>12819</v>
      </c>
      <c r="B11407" t="s">
        <v>2</v>
      </c>
      <c r="C11407">
        <v>20100176673</v>
      </c>
      <c r="D11407" t="s">
        <v>10201</v>
      </c>
    </row>
    <row r="11408" spans="1:4" x14ac:dyDescent="0.25">
      <c r="A11408" s="1">
        <v>12820</v>
      </c>
      <c r="B11408" t="s">
        <v>2</v>
      </c>
      <c r="C11408">
        <v>20100192287</v>
      </c>
      <c r="D11408" t="s">
        <v>11902</v>
      </c>
    </row>
    <row r="11409" spans="1:4" x14ac:dyDescent="0.25">
      <c r="A11409" s="1">
        <v>12829</v>
      </c>
      <c r="B11409" t="s">
        <v>2</v>
      </c>
      <c r="C11409">
        <v>20100192873</v>
      </c>
      <c r="D11409" t="s">
        <v>11691</v>
      </c>
    </row>
    <row r="11410" spans="1:4" x14ac:dyDescent="0.25">
      <c r="A11410" s="1">
        <v>12833</v>
      </c>
      <c r="B11410" t="s">
        <v>2</v>
      </c>
      <c r="C11410">
        <v>20100202347</v>
      </c>
      <c r="D11410" t="s">
        <v>11324</v>
      </c>
    </row>
    <row r="11411" spans="1:4" x14ac:dyDescent="0.25">
      <c r="A11411" s="1">
        <v>12834</v>
      </c>
      <c r="B11411" t="s">
        <v>2</v>
      </c>
      <c r="C11411">
        <v>20100241245</v>
      </c>
      <c r="D11411" t="s">
        <v>8255</v>
      </c>
    </row>
    <row r="11412" spans="1:4" x14ac:dyDescent="0.25">
      <c r="A11412" s="1">
        <v>12835</v>
      </c>
      <c r="B11412" t="s">
        <v>2</v>
      </c>
      <c r="C11412">
        <v>20100245209</v>
      </c>
      <c r="D11412" t="s">
        <v>8398</v>
      </c>
    </row>
    <row r="11413" spans="1:4" x14ac:dyDescent="0.25">
      <c r="A11413" s="1">
        <v>12838</v>
      </c>
      <c r="B11413" t="s">
        <v>2</v>
      </c>
      <c r="C11413">
        <v>20100246019</v>
      </c>
      <c r="D11413" t="s">
        <v>9062</v>
      </c>
    </row>
    <row r="11414" spans="1:4" x14ac:dyDescent="0.25">
      <c r="A11414" s="1">
        <v>12841</v>
      </c>
      <c r="B11414" t="s">
        <v>2</v>
      </c>
      <c r="C11414">
        <v>20100247448</v>
      </c>
      <c r="D11414" t="s">
        <v>9242</v>
      </c>
    </row>
    <row r="11415" spans="1:4" x14ac:dyDescent="0.25">
      <c r="A11415" s="1">
        <v>12852</v>
      </c>
      <c r="B11415" t="s">
        <v>2</v>
      </c>
      <c r="C11415">
        <v>20100249573</v>
      </c>
      <c r="D11415" t="s">
        <v>11835</v>
      </c>
    </row>
    <row r="11416" spans="1:4" x14ac:dyDescent="0.25">
      <c r="A11416" s="1">
        <v>12855</v>
      </c>
      <c r="B11416" t="s">
        <v>2</v>
      </c>
      <c r="C11416">
        <v>20100255548</v>
      </c>
      <c r="D11416" t="s">
        <v>10395</v>
      </c>
    </row>
    <row r="11417" spans="1:4" x14ac:dyDescent="0.25">
      <c r="A11417" s="1">
        <v>12857</v>
      </c>
      <c r="B11417" t="s">
        <v>2</v>
      </c>
      <c r="C11417">
        <v>20100283674</v>
      </c>
      <c r="D11417" t="s">
        <v>9116</v>
      </c>
    </row>
    <row r="11418" spans="1:4" x14ac:dyDescent="0.25">
      <c r="A11418" s="1">
        <v>12862</v>
      </c>
      <c r="B11418" t="s">
        <v>2</v>
      </c>
      <c r="C11418">
        <v>20100293098</v>
      </c>
      <c r="D11418" t="s">
        <v>9876</v>
      </c>
    </row>
    <row r="11419" spans="1:4" x14ac:dyDescent="0.25">
      <c r="A11419" s="1">
        <v>12890</v>
      </c>
      <c r="B11419" t="s">
        <v>2</v>
      </c>
      <c r="C11419">
        <v>20100318919</v>
      </c>
      <c r="D11419" t="s">
        <v>9238</v>
      </c>
    </row>
    <row r="11420" spans="1:4" x14ac:dyDescent="0.25">
      <c r="A11420" s="1">
        <v>12892</v>
      </c>
      <c r="B11420" t="s">
        <v>2</v>
      </c>
      <c r="C11420">
        <v>20100380288</v>
      </c>
      <c r="D11420" t="s">
        <v>10004</v>
      </c>
    </row>
    <row r="11421" spans="1:4" x14ac:dyDescent="0.25">
      <c r="A11421" s="1">
        <v>12911</v>
      </c>
      <c r="B11421" t="s">
        <v>2</v>
      </c>
      <c r="C11421">
        <v>20100412589</v>
      </c>
      <c r="D11421" t="s">
        <v>10826</v>
      </c>
    </row>
    <row r="11422" spans="1:4" x14ac:dyDescent="0.25">
      <c r="A11422" s="1">
        <v>12926</v>
      </c>
      <c r="B11422" t="s">
        <v>2</v>
      </c>
      <c r="C11422">
        <v>20100412670</v>
      </c>
      <c r="D11422" t="s">
        <v>10449</v>
      </c>
    </row>
    <row r="11423" spans="1:4" x14ac:dyDescent="0.25">
      <c r="A11423" s="1">
        <v>12927</v>
      </c>
      <c r="B11423" t="s">
        <v>2</v>
      </c>
      <c r="C11423">
        <v>20100417172</v>
      </c>
      <c r="D11423" t="s">
        <v>12113</v>
      </c>
    </row>
    <row r="11424" spans="1:4" x14ac:dyDescent="0.25">
      <c r="A11424" s="1">
        <v>12930</v>
      </c>
      <c r="B11424" t="s">
        <v>2</v>
      </c>
      <c r="C11424">
        <v>20100417305</v>
      </c>
      <c r="D11424" t="s">
        <v>11446</v>
      </c>
    </row>
    <row r="11425" spans="1:4" x14ac:dyDescent="0.25">
      <c r="A11425" s="1">
        <v>12939</v>
      </c>
      <c r="B11425" t="s">
        <v>2</v>
      </c>
      <c r="C11425">
        <v>20100452154</v>
      </c>
      <c r="D11425" t="s">
        <v>9596</v>
      </c>
    </row>
    <row r="11426" spans="1:4" x14ac:dyDescent="0.25">
      <c r="A11426" s="1">
        <v>12942</v>
      </c>
      <c r="B11426" t="s">
        <v>2</v>
      </c>
      <c r="C11426">
        <v>20100525864</v>
      </c>
      <c r="D11426" t="s">
        <v>9768</v>
      </c>
    </row>
    <row r="11427" spans="1:4" x14ac:dyDescent="0.25">
      <c r="A11427" s="1">
        <v>12944</v>
      </c>
      <c r="B11427" t="s">
        <v>2</v>
      </c>
      <c r="C11427">
        <v>20100568840</v>
      </c>
      <c r="D11427" t="s">
        <v>10485</v>
      </c>
    </row>
    <row r="11428" spans="1:4" x14ac:dyDescent="0.25">
      <c r="A11428" s="1">
        <v>12951</v>
      </c>
      <c r="B11428" t="s">
        <v>2</v>
      </c>
      <c r="C11428">
        <v>20100612596</v>
      </c>
      <c r="D11428" t="s">
        <v>8376</v>
      </c>
    </row>
    <row r="11429" spans="1:4" x14ac:dyDescent="0.25">
      <c r="A11429" s="1">
        <v>12953</v>
      </c>
      <c r="B11429" t="s">
        <v>2</v>
      </c>
      <c r="C11429">
        <v>20100619131</v>
      </c>
      <c r="D11429" t="s">
        <v>10652</v>
      </c>
    </row>
    <row r="11430" spans="1:4" x14ac:dyDescent="0.25">
      <c r="A11430" s="1">
        <v>12955</v>
      </c>
      <c r="B11430" t="s">
        <v>2</v>
      </c>
      <c r="C11430">
        <v>20100674950</v>
      </c>
      <c r="D11430" t="s">
        <v>11365</v>
      </c>
    </row>
    <row r="11431" spans="1:4" x14ac:dyDescent="0.25">
      <c r="A11431" s="1">
        <v>12957</v>
      </c>
      <c r="B11431" t="s">
        <v>2</v>
      </c>
      <c r="C11431">
        <v>20100675760</v>
      </c>
      <c r="D11431" t="s">
        <v>10706</v>
      </c>
    </row>
    <row r="11432" spans="1:4" x14ac:dyDescent="0.25">
      <c r="A11432" s="1">
        <v>12960</v>
      </c>
      <c r="B11432" t="s">
        <v>2</v>
      </c>
      <c r="C11432">
        <v>20100692041</v>
      </c>
      <c r="D11432" t="s">
        <v>8433</v>
      </c>
    </row>
    <row r="11433" spans="1:4" x14ac:dyDescent="0.25">
      <c r="A11433" s="1">
        <v>12974</v>
      </c>
      <c r="B11433" t="s">
        <v>2</v>
      </c>
      <c r="C11433">
        <v>20100717347</v>
      </c>
      <c r="D11433" t="s">
        <v>11867</v>
      </c>
    </row>
    <row r="11434" spans="1:4" x14ac:dyDescent="0.25">
      <c r="A11434" s="1">
        <v>12980</v>
      </c>
      <c r="B11434" t="s">
        <v>2</v>
      </c>
      <c r="C11434">
        <v>20100812765</v>
      </c>
      <c r="D11434" t="s">
        <v>9571</v>
      </c>
    </row>
    <row r="11435" spans="1:4" x14ac:dyDescent="0.25">
      <c r="A11435" s="1">
        <v>12986</v>
      </c>
      <c r="B11435" t="s">
        <v>2</v>
      </c>
      <c r="C11435">
        <v>20100812846</v>
      </c>
      <c r="D11435" t="s">
        <v>9570</v>
      </c>
    </row>
    <row r="11436" spans="1:4" x14ac:dyDescent="0.25">
      <c r="A11436" s="1">
        <v>12991</v>
      </c>
      <c r="B11436" t="s">
        <v>2</v>
      </c>
      <c r="C11436">
        <v>20100814547</v>
      </c>
      <c r="D11436" t="s">
        <v>10390</v>
      </c>
    </row>
    <row r="11437" spans="1:4" x14ac:dyDescent="0.25">
      <c r="A11437" s="1">
        <v>12992</v>
      </c>
      <c r="B11437" t="s">
        <v>2</v>
      </c>
      <c r="C11437">
        <v>20100878712</v>
      </c>
      <c r="D11437" t="s">
        <v>10072</v>
      </c>
    </row>
    <row r="11438" spans="1:4" x14ac:dyDescent="0.25">
      <c r="A11438" s="1">
        <v>13012</v>
      </c>
      <c r="B11438" t="s">
        <v>2</v>
      </c>
      <c r="C11438">
        <v>20100882166</v>
      </c>
      <c r="D11438" t="s">
        <v>8430</v>
      </c>
    </row>
    <row r="11439" spans="1:4" x14ac:dyDescent="0.25">
      <c r="A11439" s="1">
        <v>13017</v>
      </c>
      <c r="B11439" t="s">
        <v>2</v>
      </c>
      <c r="C11439">
        <v>20100971185</v>
      </c>
      <c r="D11439" t="s">
        <v>10046</v>
      </c>
    </row>
    <row r="11440" spans="1:4" x14ac:dyDescent="0.25">
      <c r="A11440" s="1">
        <v>13033</v>
      </c>
      <c r="B11440" t="s">
        <v>2</v>
      </c>
      <c r="C11440">
        <v>20101024868</v>
      </c>
      <c r="D11440" t="s">
        <v>8975</v>
      </c>
    </row>
    <row r="11441" spans="1:4" x14ac:dyDescent="0.25">
      <c r="A11441" s="1">
        <v>13046</v>
      </c>
      <c r="B11441" t="s">
        <v>2</v>
      </c>
      <c r="C11441">
        <v>20101026224</v>
      </c>
      <c r="D11441" t="s">
        <v>10165</v>
      </c>
    </row>
    <row r="11442" spans="1:4" x14ac:dyDescent="0.25">
      <c r="A11442" s="1">
        <v>13054</v>
      </c>
      <c r="B11442" t="s">
        <v>2</v>
      </c>
      <c r="C11442">
        <v>20101029665</v>
      </c>
      <c r="D11442" t="s">
        <v>9846</v>
      </c>
    </row>
    <row r="11443" spans="1:4" x14ac:dyDescent="0.25">
      <c r="A11443" s="1">
        <v>13057</v>
      </c>
      <c r="B11443" t="s">
        <v>2</v>
      </c>
      <c r="C11443">
        <v>20101037846</v>
      </c>
      <c r="D11443" t="s">
        <v>8553</v>
      </c>
    </row>
    <row r="11444" spans="1:4" x14ac:dyDescent="0.25">
      <c r="A11444" s="1">
        <v>13080</v>
      </c>
      <c r="B11444" t="s">
        <v>2</v>
      </c>
      <c r="C11444">
        <v>20101045784</v>
      </c>
      <c r="D11444" t="s">
        <v>8505</v>
      </c>
    </row>
    <row r="11445" spans="1:4" x14ac:dyDescent="0.25">
      <c r="A11445" s="1">
        <v>13090</v>
      </c>
      <c r="B11445" t="s">
        <v>2</v>
      </c>
      <c r="C11445">
        <v>20101046218</v>
      </c>
      <c r="D11445" t="s">
        <v>8645</v>
      </c>
    </row>
    <row r="11446" spans="1:4" x14ac:dyDescent="0.25">
      <c r="A11446" s="1">
        <v>13091</v>
      </c>
      <c r="B11446" t="s">
        <v>2</v>
      </c>
      <c r="C11446">
        <v>20101057367</v>
      </c>
      <c r="D11446" t="s">
        <v>10177</v>
      </c>
    </row>
    <row r="11447" spans="1:4" x14ac:dyDescent="0.25">
      <c r="A11447" s="1">
        <v>13100</v>
      </c>
      <c r="B11447" t="s">
        <v>2</v>
      </c>
      <c r="C11447">
        <v>20101072676</v>
      </c>
      <c r="D11447" t="s">
        <v>11302</v>
      </c>
    </row>
    <row r="11448" spans="1:4" x14ac:dyDescent="0.25">
      <c r="A11448" s="1">
        <v>13104</v>
      </c>
      <c r="B11448" t="s">
        <v>2</v>
      </c>
      <c r="C11448">
        <v>20101077322</v>
      </c>
      <c r="D11448" t="s">
        <v>12010</v>
      </c>
    </row>
    <row r="11449" spans="1:4" x14ac:dyDescent="0.25">
      <c r="A11449" s="1">
        <v>13128</v>
      </c>
      <c r="B11449" t="s">
        <v>2</v>
      </c>
      <c r="C11449">
        <v>20101106221</v>
      </c>
      <c r="D11449" t="s">
        <v>11311</v>
      </c>
    </row>
    <row r="11450" spans="1:4" x14ac:dyDescent="0.25">
      <c r="A11450" s="1">
        <v>13159</v>
      </c>
      <c r="B11450" t="s">
        <v>2</v>
      </c>
      <c r="C11450">
        <v>20101126361</v>
      </c>
      <c r="D11450" t="s">
        <v>11833</v>
      </c>
    </row>
    <row r="11451" spans="1:4" x14ac:dyDescent="0.25">
      <c r="A11451" s="1">
        <v>13160</v>
      </c>
      <c r="B11451" t="s">
        <v>2</v>
      </c>
      <c r="C11451">
        <v>20101129000</v>
      </c>
      <c r="D11451" t="s">
        <v>11107</v>
      </c>
    </row>
    <row r="11452" spans="1:4" x14ac:dyDescent="0.25">
      <c r="A11452" s="1">
        <v>13163</v>
      </c>
      <c r="B11452" t="s">
        <v>2</v>
      </c>
      <c r="C11452">
        <v>20101159150</v>
      </c>
      <c r="D11452" t="s">
        <v>9958</v>
      </c>
    </row>
    <row r="11453" spans="1:4" x14ac:dyDescent="0.25">
      <c r="A11453" s="1">
        <v>13223</v>
      </c>
      <c r="B11453" t="s">
        <v>2</v>
      </c>
      <c r="C11453">
        <v>20101259671</v>
      </c>
      <c r="D11453" t="s">
        <v>11117</v>
      </c>
    </row>
    <row r="11454" spans="1:4" x14ac:dyDescent="0.25">
      <c r="A11454" s="1">
        <v>13257</v>
      </c>
      <c r="B11454" t="s">
        <v>2</v>
      </c>
      <c r="C11454">
        <v>20101271793</v>
      </c>
      <c r="D11454" t="s">
        <v>10612</v>
      </c>
    </row>
    <row r="11455" spans="1:4" x14ac:dyDescent="0.25">
      <c r="A11455" s="1">
        <v>13263</v>
      </c>
      <c r="B11455" t="s">
        <v>2</v>
      </c>
      <c r="C11455">
        <v>20101317539</v>
      </c>
      <c r="D11455" t="s">
        <v>10629</v>
      </c>
    </row>
    <row r="11456" spans="1:4" x14ac:dyDescent="0.25">
      <c r="A11456" s="1">
        <v>13266</v>
      </c>
      <c r="B11456" t="s">
        <v>2</v>
      </c>
      <c r="C11456">
        <v>20101345241</v>
      </c>
      <c r="D11456" t="s">
        <v>8403</v>
      </c>
    </row>
    <row r="11457" spans="1:4" x14ac:dyDescent="0.25">
      <c r="A11457" s="1">
        <v>13274</v>
      </c>
      <c r="B11457" t="s">
        <v>2</v>
      </c>
      <c r="C11457">
        <v>20101386940</v>
      </c>
      <c r="D11457" t="s">
        <v>9584</v>
      </c>
    </row>
    <row r="11458" spans="1:4" x14ac:dyDescent="0.25">
      <c r="A11458" s="1">
        <v>13281</v>
      </c>
      <c r="B11458" t="s">
        <v>2</v>
      </c>
      <c r="C11458">
        <v>20101395254</v>
      </c>
      <c r="D11458" t="s">
        <v>9709</v>
      </c>
    </row>
    <row r="11459" spans="1:4" x14ac:dyDescent="0.25">
      <c r="A11459" s="1">
        <v>13284</v>
      </c>
      <c r="B11459" t="s">
        <v>2</v>
      </c>
      <c r="C11459">
        <v>20101417674</v>
      </c>
      <c r="D11459" t="s">
        <v>11104</v>
      </c>
    </row>
    <row r="11460" spans="1:4" x14ac:dyDescent="0.25">
      <c r="A11460" s="1">
        <v>13295</v>
      </c>
      <c r="B11460" t="s">
        <v>2</v>
      </c>
      <c r="C11460">
        <v>20101420814</v>
      </c>
      <c r="D11460" t="s">
        <v>12019</v>
      </c>
    </row>
    <row r="11461" spans="1:4" x14ac:dyDescent="0.25">
      <c r="A11461" s="1">
        <v>13304</v>
      </c>
      <c r="B11461" t="s">
        <v>2</v>
      </c>
      <c r="C11461">
        <v>20101423111</v>
      </c>
      <c r="D11461" t="s">
        <v>9955</v>
      </c>
    </row>
    <row r="11462" spans="1:4" x14ac:dyDescent="0.25">
      <c r="A11462" s="1">
        <v>13306</v>
      </c>
      <c r="B11462" t="s">
        <v>2</v>
      </c>
      <c r="C11462">
        <v>20101521121</v>
      </c>
      <c r="D11462" t="s">
        <v>11675</v>
      </c>
    </row>
    <row r="11463" spans="1:4" x14ac:dyDescent="0.25">
      <c r="A11463" s="1">
        <v>13307</v>
      </c>
      <c r="B11463" t="s">
        <v>2</v>
      </c>
      <c r="C11463">
        <v>20101523279</v>
      </c>
      <c r="D11463" t="s">
        <v>11829</v>
      </c>
    </row>
    <row r="11464" spans="1:4" x14ac:dyDescent="0.25">
      <c r="A11464" s="1">
        <v>13313</v>
      </c>
      <c r="B11464" t="s">
        <v>2</v>
      </c>
      <c r="C11464">
        <v>20101606484</v>
      </c>
      <c r="D11464" t="s">
        <v>8098</v>
      </c>
    </row>
    <row r="11465" spans="1:4" x14ac:dyDescent="0.25">
      <c r="A11465" s="1">
        <v>13326</v>
      </c>
      <c r="B11465" t="s">
        <v>2</v>
      </c>
      <c r="C11465">
        <v>20101628806</v>
      </c>
      <c r="D11465" t="s">
        <v>10623</v>
      </c>
    </row>
    <row r="11466" spans="1:4" x14ac:dyDescent="0.25">
      <c r="A11466" s="1">
        <v>13340</v>
      </c>
      <c r="B11466" t="s">
        <v>2</v>
      </c>
      <c r="C11466">
        <v>20102053323</v>
      </c>
      <c r="D11466" t="s">
        <v>10293</v>
      </c>
    </row>
    <row r="11467" spans="1:4" x14ac:dyDescent="0.25">
      <c r="A11467" s="1">
        <v>13346</v>
      </c>
      <c r="B11467" t="s">
        <v>2</v>
      </c>
      <c r="C11467">
        <v>20102108666</v>
      </c>
      <c r="D11467" t="s">
        <v>11260</v>
      </c>
    </row>
    <row r="11468" spans="1:4" x14ac:dyDescent="0.25">
      <c r="A11468" s="1">
        <v>13347</v>
      </c>
      <c r="B11468" t="s">
        <v>2</v>
      </c>
      <c r="C11468">
        <v>20102167519</v>
      </c>
      <c r="D11468" t="s">
        <v>10547</v>
      </c>
    </row>
    <row r="11469" spans="1:4" x14ac:dyDescent="0.25">
      <c r="A11469" s="1">
        <v>13371</v>
      </c>
      <c r="B11469" t="s">
        <v>2</v>
      </c>
      <c r="C11469">
        <v>20102180121</v>
      </c>
      <c r="D11469" t="s">
        <v>10816</v>
      </c>
    </row>
    <row r="11470" spans="1:4" x14ac:dyDescent="0.25">
      <c r="A11470" s="1">
        <v>13376</v>
      </c>
      <c r="B11470" t="s">
        <v>2</v>
      </c>
      <c r="C11470">
        <v>20102297804</v>
      </c>
      <c r="D11470" t="s">
        <v>8066</v>
      </c>
    </row>
    <row r="11471" spans="1:4" x14ac:dyDescent="0.25">
      <c r="A11471" s="1">
        <v>13379</v>
      </c>
      <c r="B11471" t="s">
        <v>2</v>
      </c>
      <c r="C11471">
        <v>20102424208</v>
      </c>
      <c r="D11471" t="s">
        <v>10411</v>
      </c>
    </row>
    <row r="11472" spans="1:4" x14ac:dyDescent="0.25">
      <c r="A11472" s="1">
        <v>13394</v>
      </c>
      <c r="B11472" t="s">
        <v>3</v>
      </c>
      <c r="C11472">
        <v>20102428114</v>
      </c>
      <c r="D11472" t="s">
        <v>10930</v>
      </c>
    </row>
    <row r="11473" spans="1:4" x14ac:dyDescent="0.25">
      <c r="A11473" s="1">
        <v>13424</v>
      </c>
      <c r="B11473" t="s">
        <v>3</v>
      </c>
      <c r="C11473">
        <v>20102502224</v>
      </c>
      <c r="D11473" t="s">
        <v>9226</v>
      </c>
    </row>
    <row r="11474" spans="1:4" x14ac:dyDescent="0.25">
      <c r="A11474" s="1">
        <v>13437</v>
      </c>
      <c r="B11474" t="s">
        <v>3</v>
      </c>
      <c r="C11474">
        <v>20102562464</v>
      </c>
      <c r="D11474" t="s">
        <v>11369</v>
      </c>
    </row>
    <row r="11475" spans="1:4" x14ac:dyDescent="0.25">
      <c r="A11475" s="1">
        <v>13438</v>
      </c>
      <c r="B11475" t="s">
        <v>3</v>
      </c>
      <c r="C11475">
        <v>20102562545</v>
      </c>
      <c r="D11475" t="s">
        <v>11142</v>
      </c>
    </row>
    <row r="11476" spans="1:4" x14ac:dyDescent="0.25">
      <c r="A11476" s="1">
        <v>13442</v>
      </c>
      <c r="B11476" t="s">
        <v>3</v>
      </c>
      <c r="C11476">
        <v>20102892604</v>
      </c>
      <c r="D11476" t="s">
        <v>8110</v>
      </c>
    </row>
    <row r="11477" spans="1:4" x14ac:dyDescent="0.25">
      <c r="A11477" s="1">
        <v>13455</v>
      </c>
      <c r="B11477" t="s">
        <v>2</v>
      </c>
      <c r="C11477">
        <v>20103031014</v>
      </c>
      <c r="D11477" t="s">
        <v>10633</v>
      </c>
    </row>
    <row r="11478" spans="1:4" x14ac:dyDescent="0.25">
      <c r="A11478" s="1">
        <v>13493</v>
      </c>
      <c r="B11478" t="s">
        <v>2</v>
      </c>
      <c r="C11478">
        <v>20103269542</v>
      </c>
      <c r="D11478" t="s">
        <v>12055</v>
      </c>
    </row>
    <row r="11479" spans="1:4" x14ac:dyDescent="0.25">
      <c r="A11479" s="1">
        <v>13494</v>
      </c>
      <c r="B11479" t="s">
        <v>2</v>
      </c>
      <c r="C11479">
        <v>20103365851</v>
      </c>
      <c r="D11479" t="s">
        <v>11582</v>
      </c>
    </row>
    <row r="11480" spans="1:4" x14ac:dyDescent="0.25">
      <c r="A11480" s="1">
        <v>13503</v>
      </c>
      <c r="B11480" t="s">
        <v>2</v>
      </c>
      <c r="C11480">
        <v>20103448814</v>
      </c>
      <c r="D11480" t="s">
        <v>11165</v>
      </c>
    </row>
    <row r="11481" spans="1:4" x14ac:dyDescent="0.25">
      <c r="A11481" s="1">
        <v>13504</v>
      </c>
      <c r="B11481" t="s">
        <v>2</v>
      </c>
      <c r="C11481">
        <v>20103457156</v>
      </c>
      <c r="D11481" t="s">
        <v>10752</v>
      </c>
    </row>
    <row r="11482" spans="1:4" x14ac:dyDescent="0.25">
      <c r="A11482" s="1">
        <v>13511</v>
      </c>
      <c r="B11482" t="s">
        <v>2</v>
      </c>
      <c r="C11482">
        <v>20103564382</v>
      </c>
      <c r="D11482" t="s">
        <v>11537</v>
      </c>
    </row>
    <row r="11483" spans="1:4" x14ac:dyDescent="0.25">
      <c r="A11483" s="1">
        <v>13515</v>
      </c>
      <c r="B11483" t="s">
        <v>2</v>
      </c>
      <c r="C11483">
        <v>20103594874</v>
      </c>
      <c r="D11483" t="s">
        <v>11636</v>
      </c>
    </row>
    <row r="11484" spans="1:4" x14ac:dyDescent="0.25">
      <c r="A11484" s="1">
        <v>13530</v>
      </c>
      <c r="B11484" t="s">
        <v>2</v>
      </c>
      <c r="C11484">
        <v>20103639649</v>
      </c>
      <c r="D11484" t="s">
        <v>9644</v>
      </c>
    </row>
    <row r="11485" spans="1:4" x14ac:dyDescent="0.25">
      <c r="A11485" s="1">
        <v>13534</v>
      </c>
      <c r="B11485" t="s">
        <v>2</v>
      </c>
      <c r="C11485">
        <v>20103818659</v>
      </c>
      <c r="D11485" t="s">
        <v>9243</v>
      </c>
    </row>
    <row r="11486" spans="1:4" x14ac:dyDescent="0.25">
      <c r="A11486" s="1">
        <v>13549</v>
      </c>
      <c r="B11486" t="s">
        <v>2</v>
      </c>
      <c r="C11486">
        <v>20103945262</v>
      </c>
      <c r="D11486" t="s">
        <v>11518</v>
      </c>
    </row>
    <row r="11487" spans="1:4" x14ac:dyDescent="0.25">
      <c r="A11487" s="1">
        <v>13562</v>
      </c>
      <c r="B11487" t="s">
        <v>2</v>
      </c>
      <c r="C11487">
        <v>20104420505</v>
      </c>
      <c r="D11487" t="s">
        <v>12096</v>
      </c>
    </row>
    <row r="11488" spans="1:4" x14ac:dyDescent="0.25">
      <c r="A11488" s="1">
        <v>13563</v>
      </c>
      <c r="B11488" t="s">
        <v>2</v>
      </c>
      <c r="C11488">
        <v>20104476379</v>
      </c>
      <c r="D11488" t="s">
        <v>8672</v>
      </c>
    </row>
    <row r="11489" spans="1:4" x14ac:dyDescent="0.25">
      <c r="A11489" s="1">
        <v>13578</v>
      </c>
      <c r="B11489" t="s">
        <v>2</v>
      </c>
      <c r="C11489">
        <v>20104554787</v>
      </c>
      <c r="D11489" t="s">
        <v>9394</v>
      </c>
    </row>
    <row r="11490" spans="1:4" x14ac:dyDescent="0.25">
      <c r="A11490" s="1">
        <v>13580</v>
      </c>
      <c r="B11490" t="s">
        <v>2</v>
      </c>
      <c r="C11490">
        <v>20104582651</v>
      </c>
      <c r="D11490" t="s">
        <v>10730</v>
      </c>
    </row>
    <row r="11491" spans="1:4" x14ac:dyDescent="0.25">
      <c r="A11491" s="1">
        <v>13593</v>
      </c>
      <c r="B11491" t="s">
        <v>2</v>
      </c>
      <c r="C11491">
        <v>20104860985</v>
      </c>
      <c r="D11491" t="s">
        <v>10949</v>
      </c>
    </row>
    <row r="11492" spans="1:4" x14ac:dyDescent="0.25">
      <c r="A11492" s="1">
        <v>13613</v>
      </c>
      <c r="B11492" t="s">
        <v>2</v>
      </c>
      <c r="C11492">
        <v>20106013046</v>
      </c>
      <c r="D11492" t="s">
        <v>10388</v>
      </c>
    </row>
    <row r="11493" spans="1:4" x14ac:dyDescent="0.25">
      <c r="A11493" s="1">
        <v>13614</v>
      </c>
      <c r="B11493" t="s">
        <v>2</v>
      </c>
      <c r="C11493">
        <v>20106027106</v>
      </c>
      <c r="D11493" t="s">
        <v>9326</v>
      </c>
    </row>
    <row r="11494" spans="1:4" x14ac:dyDescent="0.25">
      <c r="A11494" s="1">
        <v>13627</v>
      </c>
      <c r="B11494" t="s">
        <v>2</v>
      </c>
      <c r="C11494">
        <v>20106156623</v>
      </c>
      <c r="D11494" t="s">
        <v>12119</v>
      </c>
    </row>
    <row r="11495" spans="1:4" x14ac:dyDescent="0.25">
      <c r="A11495" s="1">
        <v>13629</v>
      </c>
      <c r="B11495" t="s">
        <v>2</v>
      </c>
      <c r="C11495">
        <v>20106758700</v>
      </c>
      <c r="D11495" t="s">
        <v>10480</v>
      </c>
    </row>
    <row r="11496" spans="1:4" x14ac:dyDescent="0.25">
      <c r="A11496" s="1">
        <v>13638</v>
      </c>
      <c r="B11496" t="s">
        <v>2</v>
      </c>
      <c r="C11496">
        <v>20106785511</v>
      </c>
      <c r="D11496" t="s">
        <v>11878</v>
      </c>
    </row>
    <row r="11497" spans="1:4" x14ac:dyDescent="0.25">
      <c r="A11497" s="1">
        <v>13696</v>
      </c>
      <c r="B11497" t="s">
        <v>2</v>
      </c>
      <c r="C11497">
        <v>20106987804</v>
      </c>
      <c r="D11497" t="s">
        <v>10932</v>
      </c>
    </row>
    <row r="11498" spans="1:4" x14ac:dyDescent="0.25">
      <c r="A11498" s="1">
        <v>13703</v>
      </c>
      <c r="B11498" t="s">
        <v>2</v>
      </c>
      <c r="C11498">
        <v>20107012234</v>
      </c>
      <c r="D11498" t="s">
        <v>9300</v>
      </c>
    </row>
    <row r="11499" spans="1:4" x14ac:dyDescent="0.25">
      <c r="A11499" s="1">
        <v>13707</v>
      </c>
      <c r="B11499" t="s">
        <v>2</v>
      </c>
      <c r="C11499">
        <v>20107498311</v>
      </c>
      <c r="D11499" t="s">
        <v>10378</v>
      </c>
    </row>
    <row r="11500" spans="1:4" x14ac:dyDescent="0.25">
      <c r="A11500" s="1">
        <v>13722</v>
      </c>
      <c r="B11500" t="s">
        <v>2</v>
      </c>
      <c r="C11500">
        <v>20108022925</v>
      </c>
      <c r="D11500" t="s">
        <v>11933</v>
      </c>
    </row>
    <row r="11501" spans="1:4" x14ac:dyDescent="0.25">
      <c r="A11501" s="1">
        <v>13724</v>
      </c>
      <c r="B11501" t="s">
        <v>2</v>
      </c>
      <c r="C11501">
        <v>20108237371</v>
      </c>
      <c r="D11501" t="s">
        <v>11750</v>
      </c>
    </row>
    <row r="11502" spans="1:4" x14ac:dyDescent="0.25">
      <c r="A11502" s="1">
        <v>13728</v>
      </c>
      <c r="B11502" t="s">
        <v>2</v>
      </c>
      <c r="C11502">
        <v>20108576654</v>
      </c>
      <c r="D11502" t="s">
        <v>9671</v>
      </c>
    </row>
    <row r="11503" spans="1:4" x14ac:dyDescent="0.25">
      <c r="A11503" s="1">
        <v>13734</v>
      </c>
      <c r="B11503" t="s">
        <v>2</v>
      </c>
      <c r="C11503">
        <v>20109072400</v>
      </c>
      <c r="D11503" t="s">
        <v>11194</v>
      </c>
    </row>
    <row r="11504" spans="1:4" x14ac:dyDescent="0.25">
      <c r="A11504" s="1">
        <v>13742</v>
      </c>
      <c r="B11504" t="s">
        <v>2</v>
      </c>
      <c r="C11504">
        <v>20109969675</v>
      </c>
      <c r="D11504" t="s">
        <v>9354</v>
      </c>
    </row>
    <row r="11505" spans="1:4" x14ac:dyDescent="0.25">
      <c r="A11505" s="1">
        <v>13768</v>
      </c>
      <c r="B11505" t="s">
        <v>2</v>
      </c>
      <c r="C11505">
        <v>20110263255</v>
      </c>
      <c r="D11505" t="s">
        <v>11266</v>
      </c>
    </row>
    <row r="11506" spans="1:4" x14ac:dyDescent="0.25">
      <c r="A11506" s="1">
        <v>13773</v>
      </c>
      <c r="B11506" t="s">
        <v>2</v>
      </c>
      <c r="C11506">
        <v>20110620899</v>
      </c>
      <c r="D11506" t="s">
        <v>10017</v>
      </c>
    </row>
    <row r="11507" spans="1:4" x14ac:dyDescent="0.25">
      <c r="A11507" s="1">
        <v>13779</v>
      </c>
      <c r="B11507" t="s">
        <v>2</v>
      </c>
      <c r="C11507">
        <v>20110768374</v>
      </c>
      <c r="D11507" t="s">
        <v>11587</v>
      </c>
    </row>
    <row r="11508" spans="1:4" x14ac:dyDescent="0.25">
      <c r="A11508" s="1">
        <v>13780</v>
      </c>
      <c r="B11508" t="s">
        <v>2</v>
      </c>
      <c r="C11508">
        <v>20110886419</v>
      </c>
      <c r="D11508" t="s">
        <v>11245</v>
      </c>
    </row>
    <row r="11509" spans="1:4" x14ac:dyDescent="0.25">
      <c r="A11509" s="1">
        <v>13786</v>
      </c>
      <c r="B11509" t="s">
        <v>2</v>
      </c>
      <c r="C11509">
        <v>20110965151</v>
      </c>
      <c r="D11509" t="s">
        <v>9861</v>
      </c>
    </row>
    <row r="11510" spans="1:4" x14ac:dyDescent="0.25">
      <c r="A11510" s="1">
        <v>13787</v>
      </c>
      <c r="B11510" t="s">
        <v>2</v>
      </c>
      <c r="C11510">
        <v>20110974871</v>
      </c>
      <c r="D11510" t="s">
        <v>11749</v>
      </c>
    </row>
    <row r="11511" spans="1:4" x14ac:dyDescent="0.25">
      <c r="A11511" s="1">
        <v>13790</v>
      </c>
      <c r="B11511" t="s">
        <v>2</v>
      </c>
      <c r="C11511">
        <v>20111060358</v>
      </c>
      <c r="D11511" t="s">
        <v>12038</v>
      </c>
    </row>
    <row r="11512" spans="1:4" x14ac:dyDescent="0.25">
      <c r="A11512" s="1">
        <v>13813</v>
      </c>
      <c r="B11512" t="s">
        <v>2</v>
      </c>
      <c r="C11512">
        <v>20111206239</v>
      </c>
      <c r="D11512" t="s">
        <v>11400</v>
      </c>
    </row>
    <row r="11513" spans="1:4" x14ac:dyDescent="0.25">
      <c r="A11513" s="1">
        <v>13814</v>
      </c>
      <c r="B11513" t="s">
        <v>2</v>
      </c>
      <c r="C11513">
        <v>20111329027</v>
      </c>
      <c r="D11513" t="s">
        <v>10338</v>
      </c>
    </row>
    <row r="11514" spans="1:4" x14ac:dyDescent="0.25">
      <c r="A11514" s="1">
        <v>13816</v>
      </c>
      <c r="B11514" t="s">
        <v>2</v>
      </c>
      <c r="C11514">
        <v>20111901851</v>
      </c>
      <c r="D11514" t="s">
        <v>11977</v>
      </c>
    </row>
    <row r="11515" spans="1:4" x14ac:dyDescent="0.25">
      <c r="A11515" s="1">
        <v>13822</v>
      </c>
      <c r="B11515" t="s">
        <v>2</v>
      </c>
      <c r="C11515">
        <v>20112182244</v>
      </c>
      <c r="D11515" t="s">
        <v>11503</v>
      </c>
    </row>
    <row r="11516" spans="1:4" x14ac:dyDescent="0.25">
      <c r="A11516" s="1">
        <v>13832</v>
      </c>
      <c r="B11516" t="s">
        <v>2</v>
      </c>
      <c r="C11516">
        <v>20112811319</v>
      </c>
      <c r="D11516" t="s">
        <v>8749</v>
      </c>
    </row>
    <row r="11517" spans="1:4" x14ac:dyDescent="0.25">
      <c r="A11517" s="1">
        <v>13863</v>
      </c>
      <c r="B11517" t="s">
        <v>2</v>
      </c>
      <c r="C11517">
        <v>20112999844</v>
      </c>
      <c r="D11517" t="s">
        <v>9413</v>
      </c>
    </row>
    <row r="11518" spans="1:4" x14ac:dyDescent="0.25">
      <c r="A11518" s="1">
        <v>13866</v>
      </c>
      <c r="B11518" t="s">
        <v>2</v>
      </c>
      <c r="C11518">
        <v>20113118372</v>
      </c>
      <c r="D11518" t="s">
        <v>9822</v>
      </c>
    </row>
    <row r="11519" spans="1:4" x14ac:dyDescent="0.25">
      <c r="A11519" s="1">
        <v>13896</v>
      </c>
      <c r="B11519" t="s">
        <v>2</v>
      </c>
      <c r="C11519">
        <v>20113642316</v>
      </c>
      <c r="D11519" t="s">
        <v>10447</v>
      </c>
    </row>
    <row r="11520" spans="1:4" x14ac:dyDescent="0.25">
      <c r="A11520" s="1">
        <v>13947</v>
      </c>
      <c r="B11520" t="s">
        <v>2</v>
      </c>
      <c r="C11520">
        <v>20114186422</v>
      </c>
      <c r="D11520" t="s">
        <v>8172</v>
      </c>
    </row>
    <row r="11521" spans="1:4" x14ac:dyDescent="0.25">
      <c r="A11521" s="1">
        <v>13953</v>
      </c>
      <c r="B11521" t="s">
        <v>2</v>
      </c>
      <c r="C11521">
        <v>20114214077</v>
      </c>
      <c r="D11521" t="s">
        <v>10230</v>
      </c>
    </row>
    <row r="11522" spans="1:4" x14ac:dyDescent="0.25">
      <c r="A11522" s="1">
        <v>13959</v>
      </c>
      <c r="B11522" t="s">
        <v>2</v>
      </c>
      <c r="C11522">
        <v>20114340842</v>
      </c>
      <c r="D11522" t="s">
        <v>11041</v>
      </c>
    </row>
    <row r="11523" spans="1:4" x14ac:dyDescent="0.25">
      <c r="A11523" s="1">
        <v>13974</v>
      </c>
      <c r="B11523" t="s">
        <v>2</v>
      </c>
      <c r="C11523">
        <v>20114754997</v>
      </c>
      <c r="D11523" t="s">
        <v>10653</v>
      </c>
    </row>
    <row r="11524" spans="1:4" x14ac:dyDescent="0.25">
      <c r="A11524" s="1">
        <v>13981</v>
      </c>
      <c r="B11524" t="s">
        <v>2</v>
      </c>
      <c r="C11524">
        <v>20114915249</v>
      </c>
      <c r="D11524" t="s">
        <v>11685</v>
      </c>
    </row>
    <row r="11525" spans="1:4" x14ac:dyDescent="0.25">
      <c r="A11525" s="1">
        <v>13991</v>
      </c>
      <c r="B11525" t="s">
        <v>2</v>
      </c>
      <c r="C11525">
        <v>20115039485</v>
      </c>
      <c r="D11525" t="s">
        <v>11822</v>
      </c>
    </row>
    <row r="11526" spans="1:4" x14ac:dyDescent="0.25">
      <c r="A11526" s="1">
        <v>14013</v>
      </c>
      <c r="B11526" t="s">
        <v>2</v>
      </c>
      <c r="C11526">
        <v>20115377624</v>
      </c>
      <c r="D11526" t="s">
        <v>10488</v>
      </c>
    </row>
    <row r="11527" spans="1:4" x14ac:dyDescent="0.25">
      <c r="A11527" s="1">
        <v>14021</v>
      </c>
      <c r="B11527" t="s">
        <v>2</v>
      </c>
      <c r="C11527">
        <v>20115485698</v>
      </c>
      <c r="D11527" t="s">
        <v>9673</v>
      </c>
    </row>
    <row r="11528" spans="1:4" x14ac:dyDescent="0.25">
      <c r="A11528" s="1">
        <v>14024</v>
      </c>
      <c r="B11528" t="s">
        <v>2</v>
      </c>
      <c r="C11528">
        <v>20115635611</v>
      </c>
      <c r="D11528" t="s">
        <v>12044</v>
      </c>
    </row>
    <row r="11529" spans="1:4" x14ac:dyDescent="0.25">
      <c r="A11529" s="1">
        <v>14026</v>
      </c>
      <c r="B11529" t="s">
        <v>2</v>
      </c>
      <c r="C11529">
        <v>20115847434</v>
      </c>
      <c r="D11529" t="s">
        <v>8689</v>
      </c>
    </row>
    <row r="11530" spans="1:4" x14ac:dyDescent="0.25">
      <c r="A11530" s="1">
        <v>14038</v>
      </c>
      <c r="B11530" t="s">
        <v>2</v>
      </c>
      <c r="C11530">
        <v>20115886604</v>
      </c>
      <c r="D11530" t="s">
        <v>8485</v>
      </c>
    </row>
    <row r="11531" spans="1:4" x14ac:dyDescent="0.25">
      <c r="A11531" s="1">
        <v>14064</v>
      </c>
      <c r="B11531" t="s">
        <v>2</v>
      </c>
      <c r="C11531">
        <v>20119243745</v>
      </c>
      <c r="D11531" t="s">
        <v>11082</v>
      </c>
    </row>
    <row r="11532" spans="1:4" x14ac:dyDescent="0.25">
      <c r="A11532" s="1">
        <v>14068</v>
      </c>
      <c r="B11532" t="s">
        <v>2</v>
      </c>
      <c r="C11532">
        <v>20119547074</v>
      </c>
      <c r="D11532" t="s">
        <v>11206</v>
      </c>
    </row>
    <row r="11533" spans="1:4" x14ac:dyDescent="0.25">
      <c r="A11533" s="1">
        <v>14089</v>
      </c>
      <c r="B11533" t="s">
        <v>2</v>
      </c>
      <c r="C11533">
        <v>20120480394</v>
      </c>
      <c r="D11533" t="s">
        <v>10492</v>
      </c>
    </row>
    <row r="11534" spans="1:4" x14ac:dyDescent="0.25">
      <c r="A11534" s="1">
        <v>14092</v>
      </c>
      <c r="B11534" t="s">
        <v>2</v>
      </c>
      <c r="C11534">
        <v>20120526998</v>
      </c>
      <c r="D11534" t="s">
        <v>8195</v>
      </c>
    </row>
    <row r="11535" spans="1:4" x14ac:dyDescent="0.25">
      <c r="A11535" s="1">
        <v>14101</v>
      </c>
      <c r="B11535" t="s">
        <v>2</v>
      </c>
      <c r="C11535">
        <v>20120638363</v>
      </c>
      <c r="D11535" t="s">
        <v>9641</v>
      </c>
    </row>
    <row r="11536" spans="1:4" x14ac:dyDescent="0.25">
      <c r="A11536" s="1">
        <v>14102</v>
      </c>
      <c r="B11536" t="s">
        <v>2</v>
      </c>
      <c r="C11536">
        <v>20121173522</v>
      </c>
      <c r="D11536" t="s">
        <v>10424</v>
      </c>
    </row>
    <row r="11537" spans="1:4" x14ac:dyDescent="0.25">
      <c r="A11537" s="1">
        <v>14127</v>
      </c>
      <c r="B11537" t="s">
        <v>2</v>
      </c>
      <c r="C11537">
        <v>20121282626</v>
      </c>
      <c r="D11537" t="s">
        <v>11644</v>
      </c>
    </row>
    <row r="11538" spans="1:4" x14ac:dyDescent="0.25">
      <c r="A11538" s="1">
        <v>14131</v>
      </c>
      <c r="B11538" t="s">
        <v>2</v>
      </c>
      <c r="C11538">
        <v>20121797537</v>
      </c>
      <c r="D11538" t="s">
        <v>11992</v>
      </c>
    </row>
    <row r="11539" spans="1:4" x14ac:dyDescent="0.25">
      <c r="A11539" s="1">
        <v>14159</v>
      </c>
      <c r="B11539" t="s">
        <v>2</v>
      </c>
      <c r="C11539">
        <v>20121837857</v>
      </c>
      <c r="D11539" t="s">
        <v>9189</v>
      </c>
    </row>
    <row r="11540" spans="1:4" x14ac:dyDescent="0.25">
      <c r="A11540" s="1">
        <v>14160</v>
      </c>
      <c r="B11540" t="s">
        <v>2</v>
      </c>
      <c r="C11540">
        <v>20122278560</v>
      </c>
      <c r="D11540" t="s">
        <v>8981</v>
      </c>
    </row>
    <row r="11541" spans="1:4" x14ac:dyDescent="0.25">
      <c r="A11541" s="1">
        <v>14170</v>
      </c>
      <c r="B11541" t="s">
        <v>2</v>
      </c>
      <c r="C11541">
        <v>20122837729</v>
      </c>
      <c r="D11541" t="s">
        <v>11177</v>
      </c>
    </row>
    <row r="11542" spans="1:4" x14ac:dyDescent="0.25">
      <c r="A11542" s="1">
        <v>14174</v>
      </c>
      <c r="B11542" t="s">
        <v>2</v>
      </c>
      <c r="C11542">
        <v>20122882271</v>
      </c>
      <c r="D11542" t="s">
        <v>12047</v>
      </c>
    </row>
    <row r="11543" spans="1:4" x14ac:dyDescent="0.25">
      <c r="A11543" s="1">
        <v>14178</v>
      </c>
      <c r="B11543" t="s">
        <v>2</v>
      </c>
      <c r="C11543">
        <v>20122910154</v>
      </c>
      <c r="D11543" t="s">
        <v>10705</v>
      </c>
    </row>
    <row r="11544" spans="1:4" x14ac:dyDescent="0.25">
      <c r="A11544" s="1">
        <v>14179</v>
      </c>
      <c r="B11544" t="s">
        <v>2</v>
      </c>
      <c r="C11544">
        <v>20123266930</v>
      </c>
      <c r="D11544" t="s">
        <v>11152</v>
      </c>
    </row>
    <row r="11545" spans="1:4" x14ac:dyDescent="0.25">
      <c r="A11545" s="1">
        <v>14180</v>
      </c>
      <c r="B11545" t="s">
        <v>2</v>
      </c>
      <c r="C11545">
        <v>20123316881</v>
      </c>
      <c r="D11545" t="s">
        <v>9675</v>
      </c>
    </row>
    <row r="11546" spans="1:4" x14ac:dyDescent="0.25">
      <c r="A11546" s="1">
        <v>14187</v>
      </c>
      <c r="B11546" t="s">
        <v>2</v>
      </c>
      <c r="C11546">
        <v>20123338129</v>
      </c>
      <c r="D11546" t="s">
        <v>11381</v>
      </c>
    </row>
    <row r="11547" spans="1:4" x14ac:dyDescent="0.25">
      <c r="A11547" s="1">
        <v>14191</v>
      </c>
      <c r="B11547" t="s">
        <v>2</v>
      </c>
      <c r="C11547">
        <v>20123513134</v>
      </c>
      <c r="D11547" t="s">
        <v>11204</v>
      </c>
    </row>
    <row r="11548" spans="1:4" x14ac:dyDescent="0.25">
      <c r="A11548" s="1">
        <v>14216</v>
      </c>
      <c r="B11548" t="s">
        <v>2</v>
      </c>
      <c r="C11548">
        <v>20123704808</v>
      </c>
      <c r="D11548" t="s">
        <v>10939</v>
      </c>
    </row>
    <row r="11549" spans="1:4" x14ac:dyDescent="0.25">
      <c r="A11549" s="1">
        <v>14223</v>
      </c>
      <c r="B11549" t="s">
        <v>2</v>
      </c>
      <c r="C11549">
        <v>20123734796</v>
      </c>
      <c r="D11549" t="s">
        <v>9480</v>
      </c>
    </row>
    <row r="11550" spans="1:4" x14ac:dyDescent="0.25">
      <c r="A11550" s="1">
        <v>14266</v>
      </c>
      <c r="B11550" t="s">
        <v>2</v>
      </c>
      <c r="C11550">
        <v>20123853804</v>
      </c>
      <c r="D11550" t="s">
        <v>9247</v>
      </c>
    </row>
    <row r="11551" spans="1:4" x14ac:dyDescent="0.25">
      <c r="A11551" s="1">
        <v>14268</v>
      </c>
      <c r="B11551" t="s">
        <v>2</v>
      </c>
      <c r="C11551">
        <v>20124227906</v>
      </c>
      <c r="D11551" t="s">
        <v>11511</v>
      </c>
    </row>
    <row r="11552" spans="1:4" x14ac:dyDescent="0.25">
      <c r="A11552" s="1">
        <v>14273</v>
      </c>
      <c r="B11552" t="s">
        <v>2</v>
      </c>
      <c r="C11552">
        <v>20125309499</v>
      </c>
      <c r="D11552" t="s">
        <v>9665</v>
      </c>
    </row>
    <row r="11553" spans="1:4" x14ac:dyDescent="0.25">
      <c r="A11553" s="1">
        <v>14292</v>
      </c>
      <c r="B11553" t="s">
        <v>2</v>
      </c>
      <c r="C11553">
        <v>20125740599</v>
      </c>
      <c r="D11553" t="s">
        <v>11589</v>
      </c>
    </row>
    <row r="11554" spans="1:4" x14ac:dyDescent="0.25">
      <c r="A11554" s="1">
        <v>14293</v>
      </c>
      <c r="B11554" t="s">
        <v>2</v>
      </c>
      <c r="C11554">
        <v>20125862784</v>
      </c>
      <c r="D11554" t="s">
        <v>9872</v>
      </c>
    </row>
    <row r="11555" spans="1:4" x14ac:dyDescent="0.25">
      <c r="A11555" s="1">
        <v>14298</v>
      </c>
      <c r="B11555" t="s">
        <v>2</v>
      </c>
      <c r="C11555">
        <v>20125959706</v>
      </c>
      <c r="D11555" t="s">
        <v>8240</v>
      </c>
    </row>
    <row r="11556" spans="1:4" x14ac:dyDescent="0.25">
      <c r="A11556" s="1">
        <v>14299</v>
      </c>
      <c r="B11556" t="s">
        <v>2</v>
      </c>
      <c r="C11556">
        <v>20126294576</v>
      </c>
      <c r="D11556" t="s">
        <v>9959</v>
      </c>
    </row>
    <row r="11557" spans="1:4" x14ac:dyDescent="0.25">
      <c r="A11557" s="1">
        <v>14300</v>
      </c>
      <c r="B11557" t="s">
        <v>2</v>
      </c>
      <c r="C11557">
        <v>20126427093</v>
      </c>
      <c r="D11557" t="s">
        <v>8960</v>
      </c>
    </row>
    <row r="11558" spans="1:4" x14ac:dyDescent="0.25">
      <c r="A11558" s="1">
        <v>14333</v>
      </c>
      <c r="B11558" t="s">
        <v>2</v>
      </c>
      <c r="C11558">
        <v>20126702960</v>
      </c>
      <c r="D11558" t="s">
        <v>12025</v>
      </c>
    </row>
    <row r="11559" spans="1:4" x14ac:dyDescent="0.25">
      <c r="A11559" s="1">
        <v>14345</v>
      </c>
      <c r="B11559" t="s">
        <v>2</v>
      </c>
      <c r="C11559">
        <v>20126850903</v>
      </c>
      <c r="D11559" t="s">
        <v>10704</v>
      </c>
    </row>
    <row r="11560" spans="1:4" x14ac:dyDescent="0.25">
      <c r="A11560" s="1">
        <v>14346</v>
      </c>
      <c r="B11560" t="s">
        <v>2</v>
      </c>
      <c r="C11560">
        <v>20128848104</v>
      </c>
      <c r="D11560" t="s">
        <v>12098</v>
      </c>
    </row>
    <row r="11561" spans="1:4" x14ac:dyDescent="0.25">
      <c r="A11561" s="1">
        <v>14347</v>
      </c>
      <c r="B11561" t="s">
        <v>2</v>
      </c>
      <c r="C11561">
        <v>20128952008</v>
      </c>
      <c r="D11561" t="s">
        <v>8486</v>
      </c>
    </row>
    <row r="11562" spans="1:4" x14ac:dyDescent="0.25">
      <c r="A11562" s="1">
        <v>14348</v>
      </c>
      <c r="B11562" t="s">
        <v>2</v>
      </c>
      <c r="C11562">
        <v>20129383882</v>
      </c>
      <c r="D11562" t="s">
        <v>11093</v>
      </c>
    </row>
    <row r="11563" spans="1:4" x14ac:dyDescent="0.25">
      <c r="A11563" s="1">
        <v>14358</v>
      </c>
      <c r="B11563" t="s">
        <v>2</v>
      </c>
      <c r="C11563">
        <v>20129561486</v>
      </c>
      <c r="D11563" t="s">
        <v>10248</v>
      </c>
    </row>
    <row r="11564" spans="1:4" x14ac:dyDescent="0.25">
      <c r="A11564" s="1">
        <v>14362</v>
      </c>
      <c r="B11564" t="s">
        <v>2</v>
      </c>
      <c r="C11564">
        <v>20129588686</v>
      </c>
      <c r="D11564" t="s">
        <v>11567</v>
      </c>
    </row>
    <row r="11565" spans="1:4" x14ac:dyDescent="0.25">
      <c r="A11565" s="1">
        <v>14388</v>
      </c>
      <c r="B11565" t="s">
        <v>2</v>
      </c>
      <c r="C11565">
        <v>20129604398</v>
      </c>
      <c r="D11565" t="s">
        <v>10850</v>
      </c>
    </row>
    <row r="11566" spans="1:4" x14ac:dyDescent="0.25">
      <c r="A11566" s="1">
        <v>14395</v>
      </c>
      <c r="B11566" t="s">
        <v>2</v>
      </c>
      <c r="C11566">
        <v>20129628824</v>
      </c>
      <c r="D11566" t="s">
        <v>10289</v>
      </c>
    </row>
    <row r="11567" spans="1:4" x14ac:dyDescent="0.25">
      <c r="A11567" s="1">
        <v>14399</v>
      </c>
      <c r="B11567" t="s">
        <v>2</v>
      </c>
      <c r="C11567">
        <v>20129646322</v>
      </c>
      <c r="D11567" t="s">
        <v>9980</v>
      </c>
    </row>
    <row r="11568" spans="1:4" x14ac:dyDescent="0.25">
      <c r="A11568" s="1">
        <v>14402</v>
      </c>
      <c r="B11568" t="s">
        <v>2</v>
      </c>
      <c r="C11568">
        <v>20130201012</v>
      </c>
      <c r="D11568" t="s">
        <v>10550</v>
      </c>
    </row>
    <row r="11569" spans="1:4" x14ac:dyDescent="0.25">
      <c r="A11569" s="1">
        <v>14409</v>
      </c>
      <c r="B11569" t="s">
        <v>2</v>
      </c>
      <c r="C11569">
        <v>20130297908</v>
      </c>
      <c r="D11569" t="s">
        <v>10936</v>
      </c>
    </row>
    <row r="11570" spans="1:4" x14ac:dyDescent="0.25">
      <c r="A11570" s="1">
        <v>14444</v>
      </c>
      <c r="B11570" t="s">
        <v>2</v>
      </c>
      <c r="C11570">
        <v>20130330277</v>
      </c>
      <c r="D11570" t="s">
        <v>11569</v>
      </c>
    </row>
    <row r="11571" spans="1:4" x14ac:dyDescent="0.25">
      <c r="A11571" s="1">
        <v>14447</v>
      </c>
      <c r="B11571" t="s">
        <v>2</v>
      </c>
      <c r="C11571">
        <v>20131257973</v>
      </c>
      <c r="D11571" t="s">
        <v>11333</v>
      </c>
    </row>
    <row r="11572" spans="1:4" x14ac:dyDescent="0.25">
      <c r="A11572" s="1">
        <v>14459</v>
      </c>
      <c r="B11572" t="s">
        <v>2</v>
      </c>
      <c r="C11572">
        <v>20131369781</v>
      </c>
      <c r="D11572" t="s">
        <v>11865</v>
      </c>
    </row>
    <row r="11573" spans="1:4" x14ac:dyDescent="0.25">
      <c r="A11573" s="1">
        <v>14465</v>
      </c>
      <c r="B11573" t="s">
        <v>2</v>
      </c>
      <c r="C11573">
        <v>20131644747</v>
      </c>
      <c r="D11573" t="s">
        <v>10092</v>
      </c>
    </row>
    <row r="11574" spans="1:4" x14ac:dyDescent="0.25">
      <c r="A11574" s="1">
        <v>14476</v>
      </c>
      <c r="B11574" t="s">
        <v>2</v>
      </c>
      <c r="C11574">
        <v>20131823243</v>
      </c>
      <c r="D11574" t="s">
        <v>6</v>
      </c>
    </row>
    <row r="11575" spans="1:4" x14ac:dyDescent="0.25">
      <c r="A11575" s="1">
        <v>14486</v>
      </c>
      <c r="B11575" t="s">
        <v>2</v>
      </c>
      <c r="C11575">
        <v>20131914639</v>
      </c>
      <c r="D11575" t="s">
        <v>7</v>
      </c>
    </row>
    <row r="11576" spans="1:4" x14ac:dyDescent="0.25">
      <c r="A11576" s="1">
        <v>14493</v>
      </c>
      <c r="B11576" t="s">
        <v>2</v>
      </c>
      <c r="C11576">
        <v>20131920714</v>
      </c>
      <c r="D11576" t="s">
        <v>8</v>
      </c>
    </row>
    <row r="11577" spans="1:4" x14ac:dyDescent="0.25">
      <c r="A11577" s="1">
        <v>14498</v>
      </c>
      <c r="B11577" t="s">
        <v>2</v>
      </c>
      <c r="C11577">
        <v>20132264460</v>
      </c>
      <c r="D11577" t="s">
        <v>9</v>
      </c>
    </row>
    <row r="11578" spans="1:4" x14ac:dyDescent="0.25">
      <c r="A11578" s="1">
        <v>14499</v>
      </c>
      <c r="B11578" t="s">
        <v>2</v>
      </c>
      <c r="C11578">
        <v>20132413095</v>
      </c>
      <c r="D11578" t="s">
        <v>10</v>
      </c>
    </row>
    <row r="11579" spans="1:4" x14ac:dyDescent="0.25">
      <c r="A11579" s="1">
        <v>14500</v>
      </c>
      <c r="B11579" t="s">
        <v>2</v>
      </c>
      <c r="C11579">
        <v>20132515903</v>
      </c>
      <c r="D11579" t="s">
        <v>11</v>
      </c>
    </row>
    <row r="11580" spans="1:4" x14ac:dyDescent="0.25">
      <c r="A11580" s="1">
        <v>14507</v>
      </c>
      <c r="B11580" t="s">
        <v>2</v>
      </c>
      <c r="C11580">
        <v>20132707820</v>
      </c>
      <c r="D11580" t="s">
        <v>12</v>
      </c>
    </row>
    <row r="11581" spans="1:4" x14ac:dyDescent="0.25">
      <c r="A11581" s="1">
        <v>14509</v>
      </c>
      <c r="B11581" t="s">
        <v>2</v>
      </c>
      <c r="C11581">
        <v>20132834574</v>
      </c>
      <c r="D11581" t="s">
        <v>13</v>
      </c>
    </row>
    <row r="11582" spans="1:4" x14ac:dyDescent="0.25">
      <c r="A11582" s="1">
        <v>14511</v>
      </c>
      <c r="B11582" t="s">
        <v>2</v>
      </c>
      <c r="C11582">
        <v>20133208515</v>
      </c>
      <c r="D11582" t="s">
        <v>14</v>
      </c>
    </row>
    <row r="11583" spans="1:4" x14ac:dyDescent="0.25">
      <c r="A11583" s="1">
        <v>14515</v>
      </c>
      <c r="B11583" t="s">
        <v>2</v>
      </c>
      <c r="C11583">
        <v>20133932953</v>
      </c>
      <c r="D11583" t="s">
        <v>15</v>
      </c>
    </row>
    <row r="11584" spans="1:4" x14ac:dyDescent="0.25">
      <c r="A11584" s="1">
        <v>14516</v>
      </c>
      <c r="B11584" t="s">
        <v>2</v>
      </c>
      <c r="C11584">
        <v>20134676731</v>
      </c>
      <c r="D11584" t="s">
        <v>16</v>
      </c>
    </row>
    <row r="11585" spans="1:4" x14ac:dyDescent="0.25">
      <c r="A11585" s="1">
        <v>14537</v>
      </c>
      <c r="B11585" t="s">
        <v>2</v>
      </c>
      <c r="C11585">
        <v>20135240904</v>
      </c>
      <c r="D11585" t="s">
        <v>17</v>
      </c>
    </row>
    <row r="11586" spans="1:4" x14ac:dyDescent="0.25">
      <c r="A11586" s="1">
        <v>14539</v>
      </c>
      <c r="B11586" t="s">
        <v>2</v>
      </c>
      <c r="C11586">
        <v>20135355890</v>
      </c>
      <c r="D11586" t="s">
        <v>18</v>
      </c>
    </row>
    <row r="11587" spans="1:4" x14ac:dyDescent="0.25">
      <c r="A11587" s="1">
        <v>14545</v>
      </c>
      <c r="B11587" t="s">
        <v>2</v>
      </c>
      <c r="C11587">
        <v>20135469164</v>
      </c>
      <c r="D11587" t="s">
        <v>19</v>
      </c>
    </row>
    <row r="11588" spans="1:4" x14ac:dyDescent="0.25">
      <c r="A11588" s="1">
        <v>14555</v>
      </c>
      <c r="B11588" t="s">
        <v>2</v>
      </c>
      <c r="C11588">
        <v>20136058294</v>
      </c>
      <c r="D11588" t="s">
        <v>20</v>
      </c>
    </row>
    <row r="11589" spans="1:4" x14ac:dyDescent="0.25">
      <c r="A11589" s="1">
        <v>14556</v>
      </c>
      <c r="B11589" t="s">
        <v>2</v>
      </c>
      <c r="C11589">
        <v>20136096815</v>
      </c>
      <c r="D11589" t="s">
        <v>21</v>
      </c>
    </row>
    <row r="11590" spans="1:4" x14ac:dyDescent="0.25">
      <c r="A11590" s="1">
        <v>14577</v>
      </c>
      <c r="B11590" t="s">
        <v>2</v>
      </c>
      <c r="C11590">
        <v>20136138230</v>
      </c>
      <c r="D11590" t="s">
        <v>22</v>
      </c>
    </row>
    <row r="11591" spans="1:4" x14ac:dyDescent="0.25">
      <c r="A11591" s="1">
        <v>14600</v>
      </c>
      <c r="B11591" t="s">
        <v>2</v>
      </c>
      <c r="C11591">
        <v>20136165890</v>
      </c>
      <c r="D11591" t="s">
        <v>23</v>
      </c>
    </row>
    <row r="11592" spans="1:4" x14ac:dyDescent="0.25">
      <c r="A11592" s="1">
        <v>14611</v>
      </c>
      <c r="B11592" t="s">
        <v>2</v>
      </c>
      <c r="C11592">
        <v>20136258463</v>
      </c>
      <c r="D11592" t="s">
        <v>24</v>
      </c>
    </row>
    <row r="11593" spans="1:4" x14ac:dyDescent="0.25">
      <c r="A11593" s="1">
        <v>14617</v>
      </c>
      <c r="B11593" t="s">
        <v>2</v>
      </c>
      <c r="C11593">
        <v>20136353538</v>
      </c>
      <c r="D11593" t="s">
        <v>26</v>
      </c>
    </row>
    <row r="11594" spans="1:4" x14ac:dyDescent="0.25">
      <c r="A11594" s="1">
        <v>14618</v>
      </c>
      <c r="B11594" t="s">
        <v>2</v>
      </c>
      <c r="C11594">
        <v>20136847460</v>
      </c>
      <c r="D11594" t="s">
        <v>27</v>
      </c>
    </row>
    <row r="11595" spans="1:4" x14ac:dyDescent="0.25">
      <c r="A11595" s="1">
        <v>14621</v>
      </c>
      <c r="B11595" t="s">
        <v>2</v>
      </c>
      <c r="C11595">
        <v>20137114928</v>
      </c>
      <c r="D11595" t="s">
        <v>28</v>
      </c>
    </row>
    <row r="11596" spans="1:4" x14ac:dyDescent="0.25">
      <c r="A11596" s="1">
        <v>14622</v>
      </c>
      <c r="B11596" t="s">
        <v>2</v>
      </c>
      <c r="C11596">
        <v>20137324190</v>
      </c>
      <c r="D11596" t="s">
        <v>29</v>
      </c>
    </row>
    <row r="11597" spans="1:4" x14ac:dyDescent="0.25">
      <c r="A11597" s="1">
        <v>14624</v>
      </c>
      <c r="B11597" t="s">
        <v>2</v>
      </c>
      <c r="C11597">
        <v>20137422827</v>
      </c>
      <c r="D11597" t="s">
        <v>30</v>
      </c>
    </row>
    <row r="11598" spans="1:4" x14ac:dyDescent="0.25">
      <c r="A11598" s="1">
        <v>14629</v>
      </c>
      <c r="B11598" t="s">
        <v>2</v>
      </c>
      <c r="C11598">
        <v>20138430883</v>
      </c>
      <c r="D11598" t="s">
        <v>31</v>
      </c>
    </row>
    <row r="11599" spans="1:4" x14ac:dyDescent="0.25">
      <c r="A11599" s="1">
        <v>14630</v>
      </c>
      <c r="B11599" t="s">
        <v>2</v>
      </c>
      <c r="C11599">
        <v>20140181628</v>
      </c>
      <c r="D11599" t="s">
        <v>32</v>
      </c>
    </row>
    <row r="11600" spans="1:4" x14ac:dyDescent="0.25">
      <c r="A11600" s="1">
        <v>14649</v>
      </c>
      <c r="B11600" t="s">
        <v>2</v>
      </c>
      <c r="C11600">
        <v>20144054834</v>
      </c>
      <c r="D11600" t="s">
        <v>33</v>
      </c>
    </row>
    <row r="11601" spans="1:4" x14ac:dyDescent="0.25">
      <c r="A11601" s="1">
        <v>14650</v>
      </c>
      <c r="B11601" t="s">
        <v>2</v>
      </c>
      <c r="C11601">
        <v>20144691396</v>
      </c>
      <c r="D11601" t="s">
        <v>34</v>
      </c>
    </row>
    <row r="11602" spans="1:4" x14ac:dyDescent="0.25">
      <c r="A11602" s="1">
        <v>14660</v>
      </c>
      <c r="B11602" t="s">
        <v>2</v>
      </c>
      <c r="C11602">
        <v>20145118716</v>
      </c>
      <c r="D11602" t="s">
        <v>35</v>
      </c>
    </row>
    <row r="11603" spans="1:4" x14ac:dyDescent="0.25">
      <c r="A11603" s="1">
        <v>14663</v>
      </c>
      <c r="B11603" t="s">
        <v>2</v>
      </c>
      <c r="C11603">
        <v>20146822234</v>
      </c>
      <c r="D11603" t="s">
        <v>36</v>
      </c>
    </row>
    <row r="11604" spans="1:4" x14ac:dyDescent="0.25">
      <c r="A11604" s="1">
        <v>14665</v>
      </c>
      <c r="B11604" t="s">
        <v>2</v>
      </c>
      <c r="C11604">
        <v>20147082741</v>
      </c>
      <c r="D11604" t="s">
        <v>38</v>
      </c>
    </row>
    <row r="11605" spans="1:4" x14ac:dyDescent="0.25">
      <c r="A11605" s="1">
        <v>14676</v>
      </c>
      <c r="B11605" t="s">
        <v>2</v>
      </c>
      <c r="C11605">
        <v>20147174352</v>
      </c>
      <c r="D11605" t="s">
        <v>39</v>
      </c>
    </row>
    <row r="11606" spans="1:4" x14ac:dyDescent="0.25">
      <c r="A11606" s="1">
        <v>14696</v>
      </c>
      <c r="B11606" t="s">
        <v>2</v>
      </c>
      <c r="C11606">
        <v>20147720715</v>
      </c>
      <c r="D11606" t="s">
        <v>40</v>
      </c>
    </row>
    <row r="11607" spans="1:4" x14ac:dyDescent="0.25">
      <c r="A11607" s="1">
        <v>14704</v>
      </c>
      <c r="B11607" t="s">
        <v>2</v>
      </c>
      <c r="C11607">
        <v>20147740058</v>
      </c>
      <c r="D11607" t="s">
        <v>41</v>
      </c>
    </row>
    <row r="11608" spans="1:4" x14ac:dyDescent="0.25">
      <c r="A11608" s="1">
        <v>14708</v>
      </c>
      <c r="B11608" t="s">
        <v>2</v>
      </c>
      <c r="C11608">
        <v>20148001073</v>
      </c>
      <c r="D11608" t="s">
        <v>42</v>
      </c>
    </row>
    <row r="11609" spans="1:4" x14ac:dyDescent="0.25">
      <c r="A11609" s="1">
        <v>14709</v>
      </c>
      <c r="B11609" t="s">
        <v>2</v>
      </c>
      <c r="C11609">
        <v>20148139109</v>
      </c>
      <c r="D11609" t="s">
        <v>43</v>
      </c>
    </row>
    <row r="11610" spans="1:4" x14ac:dyDescent="0.25">
      <c r="A11610" s="1">
        <v>14712</v>
      </c>
      <c r="B11610" t="s">
        <v>2</v>
      </c>
      <c r="C11610">
        <v>20153408414</v>
      </c>
      <c r="D11610" t="s">
        <v>44</v>
      </c>
    </row>
    <row r="11611" spans="1:4" x14ac:dyDescent="0.25">
      <c r="A11611" s="1">
        <v>14730</v>
      </c>
      <c r="B11611" t="s">
        <v>2</v>
      </c>
      <c r="C11611">
        <v>20159309184</v>
      </c>
      <c r="D11611" t="s">
        <v>45</v>
      </c>
    </row>
    <row r="11612" spans="1:4" x14ac:dyDescent="0.25">
      <c r="A11612" s="1">
        <v>14740</v>
      </c>
      <c r="B11612" t="s">
        <v>2</v>
      </c>
      <c r="C11612">
        <v>20159317204</v>
      </c>
      <c r="D11612" t="s">
        <v>46</v>
      </c>
    </row>
    <row r="11613" spans="1:4" x14ac:dyDescent="0.25">
      <c r="A11613" s="1">
        <v>14746</v>
      </c>
      <c r="B11613" t="s">
        <v>2</v>
      </c>
      <c r="C11613">
        <v>20159368494</v>
      </c>
      <c r="D11613" t="s">
        <v>47</v>
      </c>
    </row>
    <row r="11614" spans="1:4" x14ac:dyDescent="0.25">
      <c r="A11614" s="1">
        <v>14747</v>
      </c>
      <c r="B11614" t="s">
        <v>2</v>
      </c>
      <c r="C11614">
        <v>20159473371</v>
      </c>
      <c r="D11614" t="s">
        <v>48</v>
      </c>
    </row>
    <row r="11615" spans="1:4" x14ac:dyDescent="0.25">
      <c r="A11615" s="1">
        <v>14779</v>
      </c>
      <c r="B11615" t="s">
        <v>2</v>
      </c>
      <c r="C11615">
        <v>20160273007</v>
      </c>
      <c r="D11615" t="s">
        <v>49</v>
      </c>
    </row>
    <row r="11616" spans="1:4" x14ac:dyDescent="0.25">
      <c r="A11616" s="1">
        <v>14800</v>
      </c>
      <c r="B11616" t="s">
        <v>2</v>
      </c>
      <c r="C11616">
        <v>20161354600</v>
      </c>
      <c r="D11616" t="s">
        <v>50</v>
      </c>
    </row>
    <row r="11617" spans="1:4" x14ac:dyDescent="0.25">
      <c r="A11617" s="1">
        <v>14806</v>
      </c>
      <c r="B11617" t="s">
        <v>2</v>
      </c>
      <c r="C11617">
        <v>20161542214</v>
      </c>
      <c r="D11617" t="s">
        <v>51</v>
      </c>
    </row>
    <row r="11618" spans="1:4" x14ac:dyDescent="0.25">
      <c r="A11618" s="1">
        <v>14807</v>
      </c>
      <c r="B11618" t="s">
        <v>2</v>
      </c>
      <c r="C11618">
        <v>20161628560</v>
      </c>
      <c r="D11618" t="s">
        <v>52</v>
      </c>
    </row>
    <row r="11619" spans="1:4" x14ac:dyDescent="0.25">
      <c r="A11619" s="1">
        <v>14812</v>
      </c>
      <c r="B11619" t="s">
        <v>2</v>
      </c>
      <c r="C11619">
        <v>20161637003</v>
      </c>
      <c r="D11619" t="s">
        <v>53</v>
      </c>
    </row>
    <row r="11620" spans="1:4" x14ac:dyDescent="0.25">
      <c r="A11620" s="1">
        <v>14817</v>
      </c>
      <c r="B11620" t="s">
        <v>2</v>
      </c>
      <c r="C11620">
        <v>20163898423</v>
      </c>
      <c r="D11620" t="s">
        <v>54</v>
      </c>
    </row>
    <row r="11621" spans="1:4" x14ac:dyDescent="0.25">
      <c r="A11621" s="1">
        <v>14818</v>
      </c>
      <c r="B11621" t="s">
        <v>2</v>
      </c>
      <c r="C11621">
        <v>20164359924</v>
      </c>
      <c r="D11621" t="s">
        <v>55</v>
      </c>
    </row>
    <row r="11622" spans="1:4" x14ac:dyDescent="0.25">
      <c r="A11622" s="1">
        <v>14823</v>
      </c>
      <c r="B11622" t="s">
        <v>2</v>
      </c>
      <c r="C11622">
        <v>20164484118</v>
      </c>
      <c r="D11622" t="s">
        <v>56</v>
      </c>
    </row>
    <row r="11623" spans="1:4" x14ac:dyDescent="0.25">
      <c r="A11623" s="1">
        <v>14825</v>
      </c>
      <c r="B11623" t="s">
        <v>2</v>
      </c>
      <c r="C11623">
        <v>20166012910</v>
      </c>
      <c r="D11623" t="s">
        <v>57</v>
      </c>
    </row>
    <row r="11624" spans="1:4" x14ac:dyDescent="0.25">
      <c r="A11624" s="1">
        <v>14841</v>
      </c>
      <c r="B11624" t="s">
        <v>2</v>
      </c>
      <c r="C11624">
        <v>20166018245</v>
      </c>
      <c r="D11624" t="s">
        <v>58</v>
      </c>
    </row>
    <row r="11625" spans="1:4" x14ac:dyDescent="0.25">
      <c r="A11625" s="1">
        <v>14850</v>
      </c>
      <c r="B11625" t="s">
        <v>2</v>
      </c>
      <c r="C11625">
        <v>20170041161</v>
      </c>
      <c r="D11625" t="s">
        <v>59</v>
      </c>
    </row>
    <row r="11626" spans="1:4" x14ac:dyDescent="0.25">
      <c r="A11626" s="1">
        <v>14858</v>
      </c>
      <c r="B11626" t="s">
        <v>2</v>
      </c>
      <c r="C11626">
        <v>20170291568</v>
      </c>
      <c r="D11626" t="s">
        <v>60</v>
      </c>
    </row>
    <row r="11627" spans="1:4" x14ac:dyDescent="0.25">
      <c r="A11627" s="1">
        <v>14865</v>
      </c>
      <c r="B11627" t="s">
        <v>2</v>
      </c>
      <c r="C11627">
        <v>20170717484</v>
      </c>
      <c r="D11627" t="s">
        <v>61</v>
      </c>
    </row>
    <row r="11628" spans="1:4" x14ac:dyDescent="0.25">
      <c r="A11628" s="1">
        <v>14869</v>
      </c>
      <c r="B11628" t="s">
        <v>2</v>
      </c>
      <c r="C11628">
        <v>20171880843</v>
      </c>
      <c r="D11628" t="s">
        <v>62</v>
      </c>
    </row>
    <row r="11629" spans="1:4" x14ac:dyDescent="0.25">
      <c r="A11629" s="1">
        <v>14877</v>
      </c>
      <c r="B11629" t="s">
        <v>2</v>
      </c>
      <c r="C11629">
        <v>20172023312</v>
      </c>
      <c r="D11629" t="s">
        <v>63</v>
      </c>
    </row>
    <row r="11630" spans="1:4" x14ac:dyDescent="0.25">
      <c r="A11630" s="1">
        <v>14878</v>
      </c>
      <c r="B11630" t="s">
        <v>2</v>
      </c>
      <c r="C11630">
        <v>20172607000</v>
      </c>
      <c r="D11630" t="s">
        <v>64</v>
      </c>
    </row>
    <row r="11631" spans="1:4" x14ac:dyDescent="0.25">
      <c r="A11631" s="1">
        <v>14888</v>
      </c>
      <c r="B11631" t="s">
        <v>2</v>
      </c>
      <c r="C11631">
        <v>20173136722</v>
      </c>
      <c r="D11631" t="s">
        <v>65</v>
      </c>
    </row>
    <row r="11632" spans="1:4" x14ac:dyDescent="0.25">
      <c r="A11632" s="1">
        <v>14889</v>
      </c>
      <c r="B11632" t="s">
        <v>2</v>
      </c>
      <c r="C11632">
        <v>20174830026</v>
      </c>
      <c r="D11632" t="s">
        <v>66</v>
      </c>
    </row>
    <row r="11633" spans="1:4" x14ac:dyDescent="0.25">
      <c r="A11633" s="1">
        <v>14896</v>
      </c>
      <c r="B11633" t="s">
        <v>2</v>
      </c>
      <c r="C11633">
        <v>20175642564</v>
      </c>
      <c r="D11633" t="s">
        <v>67</v>
      </c>
    </row>
    <row r="11634" spans="1:4" x14ac:dyDescent="0.25">
      <c r="A11634" s="1">
        <v>14897</v>
      </c>
      <c r="B11634" t="s">
        <v>2</v>
      </c>
      <c r="C11634">
        <v>20177217266</v>
      </c>
      <c r="D11634" t="s">
        <v>68</v>
      </c>
    </row>
    <row r="11635" spans="1:4" x14ac:dyDescent="0.25">
      <c r="A11635" s="1">
        <v>14904</v>
      </c>
      <c r="B11635" t="s">
        <v>2</v>
      </c>
      <c r="C11635">
        <v>20177497881</v>
      </c>
      <c r="D11635" t="s">
        <v>69</v>
      </c>
    </row>
    <row r="11636" spans="1:4" x14ac:dyDescent="0.25">
      <c r="A11636" s="1">
        <v>14905</v>
      </c>
      <c r="B11636" t="s">
        <v>2</v>
      </c>
      <c r="C11636">
        <v>20177641672</v>
      </c>
      <c r="D11636" t="s">
        <v>70</v>
      </c>
    </row>
    <row r="11637" spans="1:4" x14ac:dyDescent="0.25">
      <c r="A11637" s="1">
        <v>14906</v>
      </c>
      <c r="B11637" t="s">
        <v>2</v>
      </c>
      <c r="C11637">
        <v>20179664529</v>
      </c>
      <c r="D11637" t="s">
        <v>71</v>
      </c>
    </row>
    <row r="11638" spans="1:4" x14ac:dyDescent="0.25">
      <c r="A11638" s="1">
        <v>14910</v>
      </c>
      <c r="B11638" t="s">
        <v>2</v>
      </c>
      <c r="C11638">
        <v>20187210537</v>
      </c>
      <c r="D11638" t="s">
        <v>72</v>
      </c>
    </row>
    <row r="11639" spans="1:4" x14ac:dyDescent="0.25">
      <c r="A11639" s="1">
        <v>14924</v>
      </c>
      <c r="B11639" t="s">
        <v>2</v>
      </c>
      <c r="C11639">
        <v>20190016326</v>
      </c>
      <c r="D11639" t="s">
        <v>73</v>
      </c>
    </row>
    <row r="11640" spans="1:4" x14ac:dyDescent="0.25">
      <c r="A11640" s="1">
        <v>14925</v>
      </c>
      <c r="B11640" t="s">
        <v>2</v>
      </c>
      <c r="C11640">
        <v>20191503705</v>
      </c>
      <c r="D11640" t="s">
        <v>74</v>
      </c>
    </row>
    <row r="11641" spans="1:4" x14ac:dyDescent="0.25">
      <c r="A11641" s="1">
        <v>14928</v>
      </c>
      <c r="B11641" t="s">
        <v>2</v>
      </c>
      <c r="C11641">
        <v>20197316492</v>
      </c>
      <c r="D11641" t="s">
        <v>75</v>
      </c>
    </row>
    <row r="11642" spans="1:4" x14ac:dyDescent="0.25">
      <c r="A11642" s="1">
        <v>14942</v>
      </c>
      <c r="B11642" t="s">
        <v>2</v>
      </c>
      <c r="C11642">
        <v>20198209940</v>
      </c>
      <c r="D11642" t="s">
        <v>76</v>
      </c>
    </row>
    <row r="11643" spans="1:4" x14ac:dyDescent="0.25">
      <c r="A11643" s="1">
        <v>14957</v>
      </c>
      <c r="B11643" t="s">
        <v>2</v>
      </c>
      <c r="C11643">
        <v>20198274928</v>
      </c>
      <c r="D11643" t="s">
        <v>77</v>
      </c>
    </row>
    <row r="11644" spans="1:4" x14ac:dyDescent="0.25">
      <c r="A11644" s="1">
        <v>14959</v>
      </c>
      <c r="B11644" t="s">
        <v>2</v>
      </c>
      <c r="C11644">
        <v>20200141139</v>
      </c>
      <c r="D11644" t="s">
        <v>78</v>
      </c>
    </row>
    <row r="11645" spans="1:4" x14ac:dyDescent="0.25">
      <c r="A11645" s="1">
        <v>14963</v>
      </c>
      <c r="B11645" t="s">
        <v>2</v>
      </c>
      <c r="C11645">
        <v>20201979501</v>
      </c>
      <c r="D11645" t="s">
        <v>79</v>
      </c>
    </row>
    <row r="11646" spans="1:4" x14ac:dyDescent="0.25">
      <c r="A11646" s="1">
        <v>14971</v>
      </c>
      <c r="B11646" t="s">
        <v>2</v>
      </c>
      <c r="C11646">
        <v>20202961741</v>
      </c>
      <c r="D11646" t="s">
        <v>80</v>
      </c>
    </row>
    <row r="11647" spans="1:4" x14ac:dyDescent="0.25">
      <c r="A11647" s="1">
        <v>14972</v>
      </c>
      <c r="B11647" t="s">
        <v>2</v>
      </c>
      <c r="C11647">
        <v>20203866720</v>
      </c>
      <c r="D11647" t="s">
        <v>81</v>
      </c>
    </row>
    <row r="11648" spans="1:4" x14ac:dyDescent="0.25">
      <c r="A11648" s="1">
        <v>14973</v>
      </c>
      <c r="B11648" t="s">
        <v>2</v>
      </c>
      <c r="C11648">
        <v>20204621465</v>
      </c>
      <c r="D11648" t="s">
        <v>82</v>
      </c>
    </row>
    <row r="11649" spans="1:4" x14ac:dyDescent="0.25">
      <c r="A11649" s="1">
        <v>14982</v>
      </c>
      <c r="B11649" t="s">
        <v>2</v>
      </c>
      <c r="C11649">
        <v>20205605723</v>
      </c>
      <c r="D11649" t="s">
        <v>83</v>
      </c>
    </row>
    <row r="11650" spans="1:4" x14ac:dyDescent="0.25">
      <c r="A11650" s="1">
        <v>14990</v>
      </c>
      <c r="B11650" t="s">
        <v>2</v>
      </c>
      <c r="C11650">
        <v>20207844295</v>
      </c>
      <c r="D11650" t="s">
        <v>84</v>
      </c>
    </row>
    <row r="11651" spans="1:4" x14ac:dyDescent="0.25">
      <c r="A11651" s="1">
        <v>14999</v>
      </c>
      <c r="B11651" t="s">
        <v>2</v>
      </c>
      <c r="C11651">
        <v>20207889911</v>
      </c>
      <c r="D11651" t="s">
        <v>85</v>
      </c>
    </row>
    <row r="11652" spans="1:4" x14ac:dyDescent="0.25">
      <c r="A11652" s="1">
        <v>15001</v>
      </c>
      <c r="B11652" t="s">
        <v>2</v>
      </c>
      <c r="C11652">
        <v>20208672944</v>
      </c>
      <c r="D11652" t="s">
        <v>86</v>
      </c>
    </row>
    <row r="11653" spans="1:4" x14ac:dyDescent="0.25">
      <c r="A11653" s="1">
        <v>15002</v>
      </c>
      <c r="B11653" t="s">
        <v>2</v>
      </c>
      <c r="C11653">
        <v>20210614985</v>
      </c>
      <c r="D11653" t="s">
        <v>87</v>
      </c>
    </row>
    <row r="11654" spans="1:4" x14ac:dyDescent="0.25">
      <c r="A11654" s="1">
        <v>15006</v>
      </c>
      <c r="B11654" t="s">
        <v>2</v>
      </c>
      <c r="C11654">
        <v>20212331600</v>
      </c>
      <c r="D11654" t="s">
        <v>88</v>
      </c>
    </row>
    <row r="11655" spans="1:4" x14ac:dyDescent="0.25">
      <c r="A11655" s="1">
        <v>15009</v>
      </c>
      <c r="B11655" t="s">
        <v>2</v>
      </c>
      <c r="C11655">
        <v>20213521670</v>
      </c>
      <c r="D11655" t="s">
        <v>89</v>
      </c>
    </row>
    <row r="11656" spans="1:4" x14ac:dyDescent="0.25">
      <c r="A11656" s="1">
        <v>15013</v>
      </c>
      <c r="B11656" t="s">
        <v>2</v>
      </c>
      <c r="C11656">
        <v>20213635754</v>
      </c>
      <c r="D11656" t="s">
        <v>90</v>
      </c>
    </row>
    <row r="11657" spans="1:4" x14ac:dyDescent="0.25">
      <c r="A11657" s="1">
        <v>15018</v>
      </c>
      <c r="B11657" t="s">
        <v>2</v>
      </c>
      <c r="C11657">
        <v>20214336901</v>
      </c>
      <c r="D11657" t="s">
        <v>91</v>
      </c>
    </row>
    <row r="11658" spans="1:4" x14ac:dyDescent="0.25">
      <c r="A11658" s="1">
        <v>15027</v>
      </c>
      <c r="B11658" t="s">
        <v>2</v>
      </c>
      <c r="C11658">
        <v>20216492752</v>
      </c>
      <c r="D11658" t="s">
        <v>92</v>
      </c>
    </row>
    <row r="11659" spans="1:4" x14ac:dyDescent="0.25">
      <c r="A11659" s="1">
        <v>15029</v>
      </c>
      <c r="B11659" t="s">
        <v>2</v>
      </c>
      <c r="C11659">
        <v>20218409264</v>
      </c>
      <c r="D11659" t="s">
        <v>93</v>
      </c>
    </row>
    <row r="11660" spans="1:4" x14ac:dyDescent="0.25">
      <c r="A11660" s="1">
        <v>15035</v>
      </c>
      <c r="B11660" t="s">
        <v>2</v>
      </c>
      <c r="C11660">
        <v>20219597455</v>
      </c>
      <c r="D11660" t="s">
        <v>94</v>
      </c>
    </row>
    <row r="11661" spans="1:4" x14ac:dyDescent="0.25">
      <c r="A11661" s="1">
        <v>15051</v>
      </c>
      <c r="B11661" t="s">
        <v>2</v>
      </c>
      <c r="C11661">
        <v>20221259804</v>
      </c>
      <c r="D11661" t="s">
        <v>95</v>
      </c>
    </row>
    <row r="11662" spans="1:4" x14ac:dyDescent="0.25">
      <c r="A11662" s="1">
        <v>15052</v>
      </c>
      <c r="B11662" t="s">
        <v>2</v>
      </c>
      <c r="C11662">
        <v>20222335275</v>
      </c>
      <c r="D11662" t="s">
        <v>96</v>
      </c>
    </row>
    <row r="11663" spans="1:4" x14ac:dyDescent="0.25">
      <c r="A11663" s="1">
        <v>15053</v>
      </c>
      <c r="B11663" t="s">
        <v>2</v>
      </c>
      <c r="C11663">
        <v>20224134152</v>
      </c>
      <c r="D11663" t="s">
        <v>97</v>
      </c>
    </row>
    <row r="11664" spans="1:4" x14ac:dyDescent="0.25">
      <c r="A11664" s="1">
        <v>15061</v>
      </c>
      <c r="B11664" t="s">
        <v>2</v>
      </c>
      <c r="C11664">
        <v>20224748934</v>
      </c>
      <c r="D11664" t="s">
        <v>98</v>
      </c>
    </row>
    <row r="11665" spans="1:4" x14ac:dyDescent="0.25">
      <c r="A11665" s="1">
        <v>15064</v>
      </c>
      <c r="B11665" t="s">
        <v>2</v>
      </c>
      <c r="C11665">
        <v>20226014162</v>
      </c>
      <c r="D11665" t="s">
        <v>99</v>
      </c>
    </row>
    <row r="11666" spans="1:4" x14ac:dyDescent="0.25">
      <c r="A11666" s="1">
        <v>15068</v>
      </c>
      <c r="B11666" t="s">
        <v>2</v>
      </c>
      <c r="C11666">
        <v>20227723983</v>
      </c>
      <c r="D11666" t="s">
        <v>100</v>
      </c>
    </row>
    <row r="11667" spans="1:4" x14ac:dyDescent="0.25">
      <c r="A11667" s="1">
        <v>15072</v>
      </c>
      <c r="B11667" t="s">
        <v>2</v>
      </c>
      <c r="C11667">
        <v>20228715746</v>
      </c>
      <c r="D11667" t="s">
        <v>101</v>
      </c>
    </row>
    <row r="11668" spans="1:4" x14ac:dyDescent="0.25">
      <c r="A11668" s="1">
        <v>15073</v>
      </c>
      <c r="B11668" t="s">
        <v>2</v>
      </c>
      <c r="C11668">
        <v>20229390136</v>
      </c>
      <c r="D11668" t="s">
        <v>102</v>
      </c>
    </row>
    <row r="11669" spans="1:4" x14ac:dyDescent="0.25">
      <c r="A11669" s="1">
        <v>15076</v>
      </c>
      <c r="B11669" t="s">
        <v>2</v>
      </c>
      <c r="C11669">
        <v>20230397932</v>
      </c>
      <c r="D11669" t="s">
        <v>103</v>
      </c>
    </row>
    <row r="11670" spans="1:4" x14ac:dyDescent="0.25">
      <c r="A11670" s="1">
        <v>15077</v>
      </c>
      <c r="B11670" t="s">
        <v>2</v>
      </c>
      <c r="C11670">
        <v>20231267216</v>
      </c>
      <c r="D11670" t="s">
        <v>104</v>
      </c>
    </row>
    <row r="11671" spans="1:4" x14ac:dyDescent="0.25">
      <c r="A11671" s="1">
        <v>15094</v>
      </c>
      <c r="B11671" t="s">
        <v>2</v>
      </c>
      <c r="C11671">
        <v>20250432194</v>
      </c>
      <c r="D11671" t="s">
        <v>105</v>
      </c>
    </row>
    <row r="11672" spans="1:4" x14ac:dyDescent="0.25">
      <c r="A11672" s="1">
        <v>15102</v>
      </c>
      <c r="B11672" t="s">
        <v>2</v>
      </c>
      <c r="C11672">
        <v>20251293404</v>
      </c>
      <c r="D11672" t="s">
        <v>106</v>
      </c>
    </row>
    <row r="11673" spans="1:4" x14ac:dyDescent="0.25">
      <c r="A11673" s="1">
        <v>15111</v>
      </c>
      <c r="B11673" t="s">
        <v>2</v>
      </c>
      <c r="C11673">
        <v>20251380460</v>
      </c>
      <c r="D11673" t="s">
        <v>107</v>
      </c>
    </row>
    <row r="11674" spans="1:4" x14ac:dyDescent="0.25">
      <c r="A11674" s="1">
        <v>15138</v>
      </c>
      <c r="B11674" t="s">
        <v>2</v>
      </c>
      <c r="C11674">
        <v>20251474527</v>
      </c>
      <c r="D11674" t="s">
        <v>108</v>
      </c>
    </row>
    <row r="11675" spans="1:4" x14ac:dyDescent="0.25">
      <c r="A11675" s="1">
        <v>15139</v>
      </c>
      <c r="B11675" t="s">
        <v>2</v>
      </c>
      <c r="C11675">
        <v>20251996190</v>
      </c>
      <c r="D11675" t="s">
        <v>109</v>
      </c>
    </row>
    <row r="11676" spans="1:4" x14ac:dyDescent="0.25">
      <c r="A11676" s="1">
        <v>15142</v>
      </c>
      <c r="B11676" t="s">
        <v>2</v>
      </c>
      <c r="C11676">
        <v>20254054045</v>
      </c>
      <c r="D11676" t="s">
        <v>110</v>
      </c>
    </row>
    <row r="11677" spans="1:4" x14ac:dyDescent="0.25">
      <c r="A11677" s="1">
        <v>15145</v>
      </c>
      <c r="B11677" t="s">
        <v>2</v>
      </c>
      <c r="C11677">
        <v>20254766037</v>
      </c>
      <c r="D11677" t="s">
        <v>111</v>
      </c>
    </row>
    <row r="11678" spans="1:4" x14ac:dyDescent="0.25">
      <c r="A11678" s="1">
        <v>15161</v>
      </c>
      <c r="B11678" t="s">
        <v>2</v>
      </c>
      <c r="C11678">
        <v>20255060794</v>
      </c>
      <c r="D11678" t="s">
        <v>112</v>
      </c>
    </row>
    <row r="11679" spans="1:4" x14ac:dyDescent="0.25">
      <c r="A11679" s="1">
        <v>15174</v>
      </c>
      <c r="B11679" t="s">
        <v>2</v>
      </c>
      <c r="C11679">
        <v>20255364510</v>
      </c>
      <c r="D11679" t="s">
        <v>113</v>
      </c>
    </row>
    <row r="11680" spans="1:4" x14ac:dyDescent="0.25">
      <c r="A11680" s="1">
        <v>15197</v>
      </c>
      <c r="B11680" t="s">
        <v>2</v>
      </c>
      <c r="C11680">
        <v>20256211533</v>
      </c>
      <c r="D11680" t="s">
        <v>114</v>
      </c>
    </row>
    <row r="11681" spans="1:4" x14ac:dyDescent="0.25">
      <c r="A11681" s="1">
        <v>15200</v>
      </c>
      <c r="B11681" t="s">
        <v>2</v>
      </c>
      <c r="C11681">
        <v>20257094688</v>
      </c>
      <c r="D11681" t="s">
        <v>115</v>
      </c>
    </row>
    <row r="11682" spans="1:4" x14ac:dyDescent="0.25">
      <c r="A11682" s="1">
        <v>15216</v>
      </c>
      <c r="B11682" t="s">
        <v>2</v>
      </c>
      <c r="C11682">
        <v>20258198216</v>
      </c>
      <c r="D11682" t="s">
        <v>116</v>
      </c>
    </row>
    <row r="11683" spans="1:4" x14ac:dyDescent="0.25">
      <c r="A11683" s="1">
        <v>15217</v>
      </c>
      <c r="B11683" t="s">
        <v>2</v>
      </c>
      <c r="C11683">
        <v>20259244671</v>
      </c>
      <c r="D11683" t="s">
        <v>117</v>
      </c>
    </row>
    <row r="11684" spans="1:4" x14ac:dyDescent="0.25">
      <c r="A11684" s="1">
        <v>15218</v>
      </c>
      <c r="B11684" t="s">
        <v>2</v>
      </c>
      <c r="C11684">
        <v>20259660130</v>
      </c>
      <c r="D11684" t="s">
        <v>118</v>
      </c>
    </row>
    <row r="11685" spans="1:4" x14ac:dyDescent="0.25">
      <c r="A11685" s="1">
        <v>15219</v>
      </c>
      <c r="B11685" t="s">
        <v>2</v>
      </c>
      <c r="C11685">
        <v>20260172258</v>
      </c>
      <c r="D11685" t="s">
        <v>119</v>
      </c>
    </row>
    <row r="11686" spans="1:4" x14ac:dyDescent="0.25">
      <c r="A11686" s="1">
        <v>15229</v>
      </c>
      <c r="B11686" t="s">
        <v>2</v>
      </c>
      <c r="C11686">
        <v>20260191988</v>
      </c>
      <c r="D11686" t="s">
        <v>120</v>
      </c>
    </row>
    <row r="11687" spans="1:4" x14ac:dyDescent="0.25">
      <c r="A11687" s="1">
        <v>15246</v>
      </c>
      <c r="B11687" t="s">
        <v>2</v>
      </c>
      <c r="C11687">
        <v>20261952173</v>
      </c>
      <c r="D11687" t="s">
        <v>121</v>
      </c>
    </row>
    <row r="11688" spans="1:4" x14ac:dyDescent="0.25">
      <c r="A11688" s="1">
        <v>15247</v>
      </c>
      <c r="B11688" t="s">
        <v>2</v>
      </c>
      <c r="C11688">
        <v>20262241664</v>
      </c>
      <c r="D11688" t="s">
        <v>122</v>
      </c>
    </row>
    <row r="11689" spans="1:4" x14ac:dyDescent="0.25">
      <c r="A11689" s="1">
        <v>15248</v>
      </c>
      <c r="B11689" t="s">
        <v>2</v>
      </c>
      <c r="C11689">
        <v>20263373281</v>
      </c>
      <c r="D11689" t="s">
        <v>123</v>
      </c>
    </row>
    <row r="11690" spans="1:4" x14ac:dyDescent="0.25">
      <c r="A11690" s="1">
        <v>15249</v>
      </c>
      <c r="B11690" t="s">
        <v>2</v>
      </c>
      <c r="C11690">
        <v>20264523175</v>
      </c>
      <c r="D11690" t="s">
        <v>124</v>
      </c>
    </row>
    <row r="11691" spans="1:4" x14ac:dyDescent="0.25">
      <c r="A11691" s="1">
        <v>15250</v>
      </c>
      <c r="B11691" t="s">
        <v>2</v>
      </c>
      <c r="C11691">
        <v>20264847078</v>
      </c>
      <c r="D11691" t="s">
        <v>125</v>
      </c>
    </row>
    <row r="11692" spans="1:4" x14ac:dyDescent="0.25">
      <c r="A11692" s="1">
        <v>15253</v>
      </c>
      <c r="B11692" t="s">
        <v>2</v>
      </c>
      <c r="C11692">
        <v>20268142122</v>
      </c>
      <c r="D11692" t="s">
        <v>126</v>
      </c>
    </row>
    <row r="11693" spans="1:4" x14ac:dyDescent="0.25">
      <c r="A11693" s="1">
        <v>15286</v>
      </c>
      <c r="B11693" t="s">
        <v>2</v>
      </c>
      <c r="C11693">
        <v>20268214750</v>
      </c>
      <c r="D11693" t="s">
        <v>127</v>
      </c>
    </row>
    <row r="11694" spans="1:4" x14ac:dyDescent="0.25">
      <c r="A11694" s="1">
        <v>15289</v>
      </c>
      <c r="B11694" t="s">
        <v>2</v>
      </c>
      <c r="C11694">
        <v>20268369867</v>
      </c>
      <c r="D11694" t="s">
        <v>128</v>
      </c>
    </row>
    <row r="11695" spans="1:4" x14ac:dyDescent="0.25">
      <c r="A11695" s="1">
        <v>15297</v>
      </c>
      <c r="B11695" t="s">
        <v>2</v>
      </c>
      <c r="C11695">
        <v>20268911305</v>
      </c>
      <c r="D11695" t="s">
        <v>129</v>
      </c>
    </row>
    <row r="11696" spans="1:4" x14ac:dyDescent="0.25">
      <c r="A11696" s="1">
        <v>15298</v>
      </c>
      <c r="B11696" t="s">
        <v>2</v>
      </c>
      <c r="C11696">
        <v>20269414154</v>
      </c>
      <c r="D11696" t="s">
        <v>130</v>
      </c>
    </row>
    <row r="11697" spans="1:4" x14ac:dyDescent="0.25">
      <c r="A11697" s="1">
        <v>15300</v>
      </c>
      <c r="B11697" t="s">
        <v>2</v>
      </c>
      <c r="C11697">
        <v>20269986123</v>
      </c>
      <c r="D11697" t="s">
        <v>131</v>
      </c>
    </row>
    <row r="11698" spans="1:4" x14ac:dyDescent="0.25">
      <c r="A11698" s="1">
        <v>15304</v>
      </c>
      <c r="B11698" t="s">
        <v>2</v>
      </c>
      <c r="C11698">
        <v>20274375976</v>
      </c>
      <c r="D11698" t="s">
        <v>132</v>
      </c>
    </row>
    <row r="11699" spans="1:4" x14ac:dyDescent="0.25">
      <c r="A11699" s="1">
        <v>15305</v>
      </c>
      <c r="B11699" t="s">
        <v>2</v>
      </c>
      <c r="C11699">
        <v>20275449974</v>
      </c>
      <c r="D11699" t="s">
        <v>133</v>
      </c>
    </row>
    <row r="11700" spans="1:4" x14ac:dyDescent="0.25">
      <c r="A11700" s="1">
        <v>15306</v>
      </c>
      <c r="B11700" t="s">
        <v>2</v>
      </c>
      <c r="C11700">
        <v>20277185299</v>
      </c>
      <c r="D11700" t="s">
        <v>134</v>
      </c>
    </row>
    <row r="11701" spans="1:4" x14ac:dyDescent="0.25">
      <c r="A11701" s="1">
        <v>15307</v>
      </c>
      <c r="B11701" t="s">
        <v>2</v>
      </c>
      <c r="C11701">
        <v>20279153931</v>
      </c>
      <c r="D11701" t="s">
        <v>135</v>
      </c>
    </row>
    <row r="11702" spans="1:4" x14ac:dyDescent="0.25">
      <c r="A11702" s="1">
        <v>15309</v>
      </c>
      <c r="B11702" t="s">
        <v>2</v>
      </c>
      <c r="C11702">
        <v>20280300244</v>
      </c>
      <c r="D11702" t="s">
        <v>136</v>
      </c>
    </row>
    <row r="11703" spans="1:4" x14ac:dyDescent="0.25">
      <c r="A11703" s="1">
        <v>15323</v>
      </c>
      <c r="B11703" t="s">
        <v>2</v>
      </c>
      <c r="C11703">
        <v>20282625884</v>
      </c>
      <c r="D11703" t="s">
        <v>138</v>
      </c>
    </row>
    <row r="11704" spans="1:4" x14ac:dyDescent="0.25">
      <c r="A11704" s="1">
        <v>15325</v>
      </c>
      <c r="B11704" t="s">
        <v>3</v>
      </c>
      <c r="C11704">
        <v>20282912138</v>
      </c>
      <c r="D11704" t="s">
        <v>139</v>
      </c>
    </row>
    <row r="11705" spans="1:4" x14ac:dyDescent="0.25">
      <c r="A11705" s="1">
        <v>15332</v>
      </c>
      <c r="B11705" t="s">
        <v>2</v>
      </c>
      <c r="C11705">
        <v>20285093468</v>
      </c>
      <c r="D11705" t="s">
        <v>140</v>
      </c>
    </row>
    <row r="11706" spans="1:4" x14ac:dyDescent="0.25">
      <c r="A11706" s="1">
        <v>15335</v>
      </c>
      <c r="B11706" t="s">
        <v>2</v>
      </c>
      <c r="C11706">
        <v>20285580037</v>
      </c>
      <c r="D11706" t="s">
        <v>141</v>
      </c>
    </row>
    <row r="11707" spans="1:4" x14ac:dyDescent="0.25">
      <c r="A11707" s="1">
        <v>15345</v>
      </c>
      <c r="B11707" t="s">
        <v>2</v>
      </c>
      <c r="C11707">
        <v>20285820362</v>
      </c>
      <c r="D11707" t="s">
        <v>142</v>
      </c>
    </row>
    <row r="11708" spans="1:4" x14ac:dyDescent="0.25">
      <c r="A11708" s="1">
        <v>15356</v>
      </c>
      <c r="B11708" t="s">
        <v>2</v>
      </c>
      <c r="C11708">
        <v>20286845176</v>
      </c>
      <c r="D11708" t="s">
        <v>143</v>
      </c>
    </row>
    <row r="11709" spans="1:4" x14ac:dyDescent="0.25">
      <c r="A11709" s="1">
        <v>15363</v>
      </c>
      <c r="B11709" t="s">
        <v>2</v>
      </c>
      <c r="C11709">
        <v>20288544347</v>
      </c>
      <c r="D11709" t="s">
        <v>144</v>
      </c>
    </row>
    <row r="11710" spans="1:4" x14ac:dyDescent="0.25">
      <c r="A11710" s="1">
        <v>15364</v>
      </c>
      <c r="B11710" t="s">
        <v>2</v>
      </c>
      <c r="C11710">
        <v>20290631912</v>
      </c>
      <c r="D11710" t="s">
        <v>145</v>
      </c>
    </row>
    <row r="11711" spans="1:4" x14ac:dyDescent="0.25">
      <c r="A11711" s="1">
        <v>15367</v>
      </c>
      <c r="B11711" t="s">
        <v>2</v>
      </c>
      <c r="C11711">
        <v>20291387221</v>
      </c>
      <c r="D11711" t="s">
        <v>146</v>
      </c>
    </row>
    <row r="11712" spans="1:4" x14ac:dyDescent="0.25">
      <c r="A11712" s="1">
        <v>15376</v>
      </c>
      <c r="B11712" t="s">
        <v>2</v>
      </c>
      <c r="C11712">
        <v>20291772509</v>
      </c>
      <c r="D11712" t="s">
        <v>147</v>
      </c>
    </row>
    <row r="11713" spans="1:4" x14ac:dyDescent="0.25">
      <c r="A11713" s="1">
        <v>15379</v>
      </c>
      <c r="B11713" t="s">
        <v>2</v>
      </c>
      <c r="C11713">
        <v>20292566309</v>
      </c>
      <c r="D11713" t="s">
        <v>148</v>
      </c>
    </row>
    <row r="11714" spans="1:4" x14ac:dyDescent="0.25">
      <c r="A11714" s="1">
        <v>15382</v>
      </c>
      <c r="B11714" t="s">
        <v>2</v>
      </c>
      <c r="C11714">
        <v>20297543876</v>
      </c>
      <c r="D11714" t="s">
        <v>149</v>
      </c>
    </row>
    <row r="11715" spans="1:4" x14ac:dyDescent="0.25">
      <c r="A11715" s="1">
        <v>15385</v>
      </c>
      <c r="B11715" t="s">
        <v>2</v>
      </c>
      <c r="C11715">
        <v>20297567089</v>
      </c>
      <c r="D11715" t="s">
        <v>150</v>
      </c>
    </row>
    <row r="11716" spans="1:4" x14ac:dyDescent="0.25">
      <c r="A11716" s="1">
        <v>15391</v>
      </c>
      <c r="B11716" t="s">
        <v>2</v>
      </c>
      <c r="C11716">
        <v>20297687878</v>
      </c>
      <c r="D11716" t="s">
        <v>151</v>
      </c>
    </row>
    <row r="11717" spans="1:4" x14ac:dyDescent="0.25">
      <c r="A11717" s="1">
        <v>15411</v>
      </c>
      <c r="B11717" t="s">
        <v>2</v>
      </c>
      <c r="C11717">
        <v>20297939354</v>
      </c>
      <c r="D11717" t="s">
        <v>152</v>
      </c>
    </row>
    <row r="11718" spans="1:4" x14ac:dyDescent="0.25">
      <c r="A11718" s="1">
        <v>15421</v>
      </c>
      <c r="B11718" t="s">
        <v>2</v>
      </c>
      <c r="C11718">
        <v>20298059125</v>
      </c>
      <c r="D11718" t="s">
        <v>153</v>
      </c>
    </row>
    <row r="11719" spans="1:4" x14ac:dyDescent="0.25">
      <c r="A11719" s="1">
        <v>15423</v>
      </c>
      <c r="B11719" t="s">
        <v>2</v>
      </c>
      <c r="C11719">
        <v>20298259044</v>
      </c>
      <c r="D11719" t="s">
        <v>154</v>
      </c>
    </row>
    <row r="11720" spans="1:4" x14ac:dyDescent="0.25">
      <c r="A11720" s="1">
        <v>15430</v>
      </c>
      <c r="B11720" t="s">
        <v>2</v>
      </c>
      <c r="C11720">
        <v>20299271687</v>
      </c>
      <c r="D11720" t="s">
        <v>155</v>
      </c>
    </row>
    <row r="11721" spans="1:4" x14ac:dyDescent="0.25">
      <c r="A11721" s="1">
        <v>15431</v>
      </c>
      <c r="B11721" t="s">
        <v>2</v>
      </c>
      <c r="C11721">
        <v>20299766832</v>
      </c>
      <c r="D11721" t="s">
        <v>156</v>
      </c>
    </row>
    <row r="11722" spans="1:4" x14ac:dyDescent="0.25">
      <c r="A11722" s="1">
        <v>15434</v>
      </c>
      <c r="B11722" t="s">
        <v>2</v>
      </c>
      <c r="C11722">
        <v>20300166834</v>
      </c>
      <c r="D11722" t="s">
        <v>157</v>
      </c>
    </row>
    <row r="11723" spans="1:4" x14ac:dyDescent="0.25">
      <c r="A11723" s="1">
        <v>15435</v>
      </c>
      <c r="B11723" t="s">
        <v>2</v>
      </c>
      <c r="C11723">
        <v>20301955629</v>
      </c>
      <c r="D11723" t="s">
        <v>158</v>
      </c>
    </row>
    <row r="11724" spans="1:4" x14ac:dyDescent="0.25">
      <c r="A11724" s="1">
        <v>15436</v>
      </c>
      <c r="B11724" t="s">
        <v>2</v>
      </c>
      <c r="C11724">
        <v>20302488711</v>
      </c>
      <c r="D11724" t="s">
        <v>159</v>
      </c>
    </row>
    <row r="11725" spans="1:4" x14ac:dyDescent="0.25">
      <c r="A11725" s="1">
        <v>15439</v>
      </c>
      <c r="B11725" t="s">
        <v>2</v>
      </c>
      <c r="C11725">
        <v>20302799139</v>
      </c>
      <c r="D11725" t="s">
        <v>160</v>
      </c>
    </row>
    <row r="11726" spans="1:4" x14ac:dyDescent="0.25">
      <c r="A11726" s="1">
        <v>15465</v>
      </c>
      <c r="B11726" t="s">
        <v>2</v>
      </c>
      <c r="C11726">
        <v>20303973044</v>
      </c>
      <c r="D11726" t="s">
        <v>161</v>
      </c>
    </row>
    <row r="11727" spans="1:4" x14ac:dyDescent="0.25">
      <c r="A11727" s="1">
        <v>15467</v>
      </c>
      <c r="B11727" t="s">
        <v>2</v>
      </c>
      <c r="C11727">
        <v>20304455686</v>
      </c>
      <c r="D11727" t="s">
        <v>162</v>
      </c>
    </row>
    <row r="11728" spans="1:4" x14ac:dyDescent="0.25">
      <c r="A11728" s="1">
        <v>15468</v>
      </c>
      <c r="B11728" t="s">
        <v>2</v>
      </c>
      <c r="C11728">
        <v>20305284397</v>
      </c>
      <c r="D11728" t="s">
        <v>163</v>
      </c>
    </row>
    <row r="11729" spans="1:4" x14ac:dyDescent="0.25">
      <c r="A11729" s="1">
        <v>15469</v>
      </c>
      <c r="B11729" t="s">
        <v>2</v>
      </c>
      <c r="C11729">
        <v>20305557009</v>
      </c>
      <c r="D11729" t="s">
        <v>164</v>
      </c>
    </row>
    <row r="11730" spans="1:4" x14ac:dyDescent="0.25">
      <c r="A11730" s="1">
        <v>15473</v>
      </c>
      <c r="B11730" t="s">
        <v>2</v>
      </c>
      <c r="C11730">
        <v>20306302844</v>
      </c>
      <c r="D11730" t="s">
        <v>165</v>
      </c>
    </row>
    <row r="11731" spans="1:4" x14ac:dyDescent="0.25">
      <c r="A11731" s="1">
        <v>15481</v>
      </c>
      <c r="B11731" t="s">
        <v>2</v>
      </c>
      <c r="C11731">
        <v>20306637528</v>
      </c>
      <c r="D11731" t="s">
        <v>166</v>
      </c>
    </row>
    <row r="11732" spans="1:4" x14ac:dyDescent="0.25">
      <c r="A11732" s="1">
        <v>15485</v>
      </c>
      <c r="B11732" t="s">
        <v>2</v>
      </c>
      <c r="C11732">
        <v>20306670487</v>
      </c>
      <c r="D11732" t="s">
        <v>167</v>
      </c>
    </row>
    <row r="11733" spans="1:4" x14ac:dyDescent="0.25">
      <c r="A11733" s="1">
        <v>15487</v>
      </c>
      <c r="B11733" t="s">
        <v>2</v>
      </c>
      <c r="C11733">
        <v>20309112682</v>
      </c>
      <c r="D11733" t="s">
        <v>168</v>
      </c>
    </row>
    <row r="11734" spans="1:4" x14ac:dyDescent="0.25">
      <c r="A11734" s="1">
        <v>15488</v>
      </c>
      <c r="B11734" t="s">
        <v>2</v>
      </c>
      <c r="C11734">
        <v>20309757885</v>
      </c>
      <c r="D11734" t="s">
        <v>169</v>
      </c>
    </row>
    <row r="11735" spans="1:4" x14ac:dyDescent="0.25">
      <c r="A11735" s="1">
        <v>15496</v>
      </c>
      <c r="B11735" t="s">
        <v>2</v>
      </c>
      <c r="C11735">
        <v>20309877864</v>
      </c>
      <c r="D11735" t="s">
        <v>170</v>
      </c>
    </row>
    <row r="11736" spans="1:4" x14ac:dyDescent="0.25">
      <c r="A11736" s="1">
        <v>15502</v>
      </c>
      <c r="B11736" t="s">
        <v>2</v>
      </c>
      <c r="C11736">
        <v>20310555269</v>
      </c>
      <c r="D11736" t="s">
        <v>171</v>
      </c>
    </row>
    <row r="11737" spans="1:4" x14ac:dyDescent="0.25">
      <c r="A11737" s="1">
        <v>15503</v>
      </c>
      <c r="B11737" t="s">
        <v>2</v>
      </c>
      <c r="C11737">
        <v>20311228136</v>
      </c>
      <c r="D11737" t="s">
        <v>172</v>
      </c>
    </row>
    <row r="11738" spans="1:4" x14ac:dyDescent="0.25">
      <c r="A11738" s="1">
        <v>15507</v>
      </c>
      <c r="B11738" t="s">
        <v>2</v>
      </c>
      <c r="C11738">
        <v>20311765445</v>
      </c>
      <c r="D11738" t="s">
        <v>173</v>
      </c>
    </row>
    <row r="11739" spans="1:4" x14ac:dyDescent="0.25">
      <c r="A11739" s="1">
        <v>15508</v>
      </c>
      <c r="B11739" t="s">
        <v>2</v>
      </c>
      <c r="C11739">
        <v>20314028387</v>
      </c>
      <c r="D11739" t="s">
        <v>174</v>
      </c>
    </row>
    <row r="11740" spans="1:4" x14ac:dyDescent="0.25">
      <c r="A11740" s="1">
        <v>15509</v>
      </c>
      <c r="B11740" t="s">
        <v>2</v>
      </c>
      <c r="C11740">
        <v>20314388758</v>
      </c>
      <c r="D11740" t="s">
        <v>175</v>
      </c>
    </row>
    <row r="11741" spans="1:4" x14ac:dyDescent="0.25">
      <c r="A11741" s="1">
        <v>15511</v>
      </c>
      <c r="B11741" t="s">
        <v>2</v>
      </c>
      <c r="C11741">
        <v>20314592149</v>
      </c>
      <c r="D11741" t="s">
        <v>176</v>
      </c>
    </row>
    <row r="11742" spans="1:4" x14ac:dyDescent="0.25">
      <c r="A11742" s="1">
        <v>15513</v>
      </c>
      <c r="B11742" t="s">
        <v>2</v>
      </c>
      <c r="C11742">
        <v>20314908940</v>
      </c>
      <c r="D11742" t="s">
        <v>177</v>
      </c>
    </row>
    <row r="11743" spans="1:4" x14ac:dyDescent="0.25">
      <c r="A11743" s="1">
        <v>15518</v>
      </c>
      <c r="B11743" t="s">
        <v>2</v>
      </c>
      <c r="C11743">
        <v>20315136109</v>
      </c>
      <c r="D11743" t="s">
        <v>178</v>
      </c>
    </row>
    <row r="11744" spans="1:4" x14ac:dyDescent="0.25">
      <c r="A11744" s="1">
        <v>15523</v>
      </c>
      <c r="B11744" t="s">
        <v>2</v>
      </c>
      <c r="C11744">
        <v>20315622746</v>
      </c>
      <c r="D11744" t="s">
        <v>179</v>
      </c>
    </row>
    <row r="11745" spans="1:4" x14ac:dyDescent="0.25">
      <c r="A11745" s="1">
        <v>15532</v>
      </c>
      <c r="B11745" t="s">
        <v>2</v>
      </c>
      <c r="C11745">
        <v>20316068931</v>
      </c>
      <c r="D11745" t="s">
        <v>180</v>
      </c>
    </row>
    <row r="11746" spans="1:4" x14ac:dyDescent="0.25">
      <c r="A11746" s="1">
        <v>15536</v>
      </c>
      <c r="B11746" t="s">
        <v>2</v>
      </c>
      <c r="C11746">
        <v>20316999084</v>
      </c>
      <c r="D11746" t="s">
        <v>181</v>
      </c>
    </row>
    <row r="11747" spans="1:4" x14ac:dyDescent="0.25">
      <c r="A11747" s="1">
        <v>15553</v>
      </c>
      <c r="B11747" t="s">
        <v>2</v>
      </c>
      <c r="C11747">
        <v>20317975654</v>
      </c>
      <c r="D11747" t="s">
        <v>182</v>
      </c>
    </row>
    <row r="11748" spans="1:4" x14ac:dyDescent="0.25">
      <c r="A11748" s="1">
        <v>15580</v>
      </c>
      <c r="B11748" t="s">
        <v>2</v>
      </c>
      <c r="C11748">
        <v>20319363444</v>
      </c>
      <c r="D11748" t="s">
        <v>183</v>
      </c>
    </row>
    <row r="11749" spans="1:4" x14ac:dyDescent="0.25">
      <c r="A11749" s="1">
        <v>15582</v>
      </c>
      <c r="B11749" t="s">
        <v>2</v>
      </c>
      <c r="C11749">
        <v>20321599159</v>
      </c>
      <c r="D11749" t="s">
        <v>184</v>
      </c>
    </row>
    <row r="11750" spans="1:4" x14ac:dyDescent="0.25">
      <c r="A11750" s="1">
        <v>15591</v>
      </c>
      <c r="B11750" t="s">
        <v>2</v>
      </c>
      <c r="C11750">
        <v>20324737394</v>
      </c>
      <c r="D11750" t="s">
        <v>185</v>
      </c>
    </row>
    <row r="11751" spans="1:4" x14ac:dyDescent="0.25">
      <c r="A11751" s="1">
        <v>15603</v>
      </c>
      <c r="B11751" t="s">
        <v>2</v>
      </c>
      <c r="C11751">
        <v>20325289214</v>
      </c>
      <c r="D11751" t="s">
        <v>186</v>
      </c>
    </row>
    <row r="11752" spans="1:4" x14ac:dyDescent="0.25">
      <c r="A11752" s="1">
        <v>15617</v>
      </c>
      <c r="B11752" t="s">
        <v>2</v>
      </c>
      <c r="C11752">
        <v>20325346658</v>
      </c>
      <c r="D11752" t="s">
        <v>187</v>
      </c>
    </row>
    <row r="11753" spans="1:4" x14ac:dyDescent="0.25">
      <c r="A11753" s="1">
        <v>15621</v>
      </c>
      <c r="B11753" t="s">
        <v>2</v>
      </c>
      <c r="C11753">
        <v>20326411952</v>
      </c>
      <c r="D11753" t="s">
        <v>188</v>
      </c>
    </row>
    <row r="11754" spans="1:4" x14ac:dyDescent="0.25">
      <c r="A11754" s="1">
        <v>15629</v>
      </c>
      <c r="B11754" t="s">
        <v>2</v>
      </c>
      <c r="C11754">
        <v>20327998636</v>
      </c>
      <c r="D11754" t="s">
        <v>189</v>
      </c>
    </row>
    <row r="11755" spans="1:4" x14ac:dyDescent="0.25">
      <c r="A11755" s="1">
        <v>15633</v>
      </c>
      <c r="B11755" t="s">
        <v>2</v>
      </c>
      <c r="C11755">
        <v>20328178293</v>
      </c>
      <c r="D11755" t="s">
        <v>190</v>
      </c>
    </row>
    <row r="11756" spans="1:4" x14ac:dyDescent="0.25">
      <c r="A11756" s="1">
        <v>15634</v>
      </c>
      <c r="B11756" t="s">
        <v>2</v>
      </c>
      <c r="C11756">
        <v>20329432640</v>
      </c>
      <c r="D11756" t="s">
        <v>191</v>
      </c>
    </row>
    <row r="11757" spans="1:4" x14ac:dyDescent="0.25">
      <c r="A11757" s="1">
        <v>15638</v>
      </c>
      <c r="B11757" t="s">
        <v>2</v>
      </c>
      <c r="C11757">
        <v>20330025436</v>
      </c>
      <c r="D11757" t="s">
        <v>192</v>
      </c>
    </row>
    <row r="11758" spans="1:4" x14ac:dyDescent="0.25">
      <c r="A11758" s="1">
        <v>15644</v>
      </c>
      <c r="B11758" t="s">
        <v>2</v>
      </c>
      <c r="C11758">
        <v>20330444595</v>
      </c>
      <c r="D11758" t="s">
        <v>193</v>
      </c>
    </row>
    <row r="11759" spans="1:4" x14ac:dyDescent="0.25">
      <c r="A11759" s="1">
        <v>15647</v>
      </c>
      <c r="B11759" t="s">
        <v>2</v>
      </c>
      <c r="C11759">
        <v>20330791635</v>
      </c>
      <c r="D11759" t="s">
        <v>194</v>
      </c>
    </row>
    <row r="11760" spans="1:4" x14ac:dyDescent="0.25">
      <c r="A11760" s="1">
        <v>15649</v>
      </c>
      <c r="B11760" t="s">
        <v>2</v>
      </c>
      <c r="C11760">
        <v>20330791724</v>
      </c>
      <c r="D11760" t="s">
        <v>195</v>
      </c>
    </row>
    <row r="11761" spans="1:4" x14ac:dyDescent="0.25">
      <c r="A11761" s="1">
        <v>15652</v>
      </c>
      <c r="B11761" t="s">
        <v>2</v>
      </c>
      <c r="C11761">
        <v>20330862673</v>
      </c>
      <c r="D11761" t="s">
        <v>196</v>
      </c>
    </row>
    <row r="11762" spans="1:4" x14ac:dyDescent="0.25">
      <c r="A11762" s="1">
        <v>15656</v>
      </c>
      <c r="B11762" t="s">
        <v>2</v>
      </c>
      <c r="C11762">
        <v>20330928364</v>
      </c>
      <c r="D11762" t="s">
        <v>197</v>
      </c>
    </row>
    <row r="11763" spans="1:4" x14ac:dyDescent="0.25">
      <c r="A11763" s="1">
        <v>15660</v>
      </c>
      <c r="B11763" t="s">
        <v>2</v>
      </c>
      <c r="C11763">
        <v>20332970634</v>
      </c>
      <c r="D11763" t="s">
        <v>198</v>
      </c>
    </row>
    <row r="11764" spans="1:4" x14ac:dyDescent="0.25">
      <c r="A11764" s="1">
        <v>15675</v>
      </c>
      <c r="B11764" t="s">
        <v>2</v>
      </c>
      <c r="C11764">
        <v>20333364123</v>
      </c>
      <c r="D11764" t="s">
        <v>199</v>
      </c>
    </row>
    <row r="11765" spans="1:4" x14ac:dyDescent="0.25">
      <c r="A11765" s="1">
        <v>15683</v>
      </c>
      <c r="B11765" t="s">
        <v>2</v>
      </c>
      <c r="C11765">
        <v>20333931527</v>
      </c>
      <c r="D11765" t="s">
        <v>200</v>
      </c>
    </row>
    <row r="11766" spans="1:4" x14ac:dyDescent="0.25">
      <c r="A11766" s="1">
        <v>15691</v>
      </c>
      <c r="B11766" t="s">
        <v>2</v>
      </c>
      <c r="C11766">
        <v>20337679653</v>
      </c>
      <c r="D11766" t="s">
        <v>201</v>
      </c>
    </row>
    <row r="11767" spans="1:4" x14ac:dyDescent="0.25">
      <c r="A11767" s="1">
        <v>15693</v>
      </c>
      <c r="B11767" t="s">
        <v>2</v>
      </c>
      <c r="C11767">
        <v>20338877326</v>
      </c>
      <c r="D11767" t="s">
        <v>202</v>
      </c>
    </row>
    <row r="11768" spans="1:4" x14ac:dyDescent="0.25">
      <c r="A11768" s="1">
        <v>15697</v>
      </c>
      <c r="B11768" t="s">
        <v>2</v>
      </c>
      <c r="C11768">
        <v>20340942013</v>
      </c>
      <c r="D11768" t="s">
        <v>203</v>
      </c>
    </row>
    <row r="11769" spans="1:4" x14ac:dyDescent="0.25">
      <c r="A11769" s="1">
        <v>15698</v>
      </c>
      <c r="B11769" t="s">
        <v>2</v>
      </c>
      <c r="C11769">
        <v>20342348173</v>
      </c>
      <c r="D11769" t="s">
        <v>204</v>
      </c>
    </row>
    <row r="11770" spans="1:4" x14ac:dyDescent="0.25">
      <c r="A11770" s="1">
        <v>15700</v>
      </c>
      <c r="B11770" t="s">
        <v>2</v>
      </c>
      <c r="C11770">
        <v>20342983573</v>
      </c>
      <c r="D11770" t="s">
        <v>205</v>
      </c>
    </row>
    <row r="11771" spans="1:4" x14ac:dyDescent="0.25">
      <c r="A11771" s="1">
        <v>15704</v>
      </c>
      <c r="B11771" t="s">
        <v>2</v>
      </c>
      <c r="C11771">
        <v>20343155453</v>
      </c>
      <c r="D11771" t="s">
        <v>206</v>
      </c>
    </row>
    <row r="11772" spans="1:4" x14ac:dyDescent="0.25">
      <c r="A11772" s="1">
        <v>15720</v>
      </c>
      <c r="B11772" t="s">
        <v>2</v>
      </c>
      <c r="C11772">
        <v>20344770155</v>
      </c>
      <c r="D11772" t="s">
        <v>207</v>
      </c>
    </row>
    <row r="11773" spans="1:4" x14ac:dyDescent="0.25">
      <c r="A11773" s="1">
        <v>15731</v>
      </c>
      <c r="B11773" t="s">
        <v>2</v>
      </c>
      <c r="C11773">
        <v>20344877381</v>
      </c>
      <c r="D11773" t="s">
        <v>208</v>
      </c>
    </row>
    <row r="11774" spans="1:4" x14ac:dyDescent="0.25">
      <c r="A11774" s="1">
        <v>15737</v>
      </c>
      <c r="B11774" t="s">
        <v>2</v>
      </c>
      <c r="C11774">
        <v>20346662835</v>
      </c>
      <c r="D11774" t="s">
        <v>209</v>
      </c>
    </row>
    <row r="11775" spans="1:4" x14ac:dyDescent="0.25">
      <c r="A11775" s="1">
        <v>15742</v>
      </c>
      <c r="B11775" t="s">
        <v>2</v>
      </c>
      <c r="C11775">
        <v>20347029920</v>
      </c>
      <c r="D11775" t="s">
        <v>210</v>
      </c>
    </row>
    <row r="11776" spans="1:4" x14ac:dyDescent="0.25">
      <c r="A11776" s="1">
        <v>15746</v>
      </c>
      <c r="B11776" t="s">
        <v>2</v>
      </c>
      <c r="C11776">
        <v>20347268906</v>
      </c>
      <c r="D11776" t="s">
        <v>211</v>
      </c>
    </row>
    <row r="11777" spans="1:4" x14ac:dyDescent="0.25">
      <c r="A11777" s="1">
        <v>15747</v>
      </c>
      <c r="B11777" t="s">
        <v>2</v>
      </c>
      <c r="C11777">
        <v>20347934724</v>
      </c>
      <c r="D11777" t="s">
        <v>212</v>
      </c>
    </row>
    <row r="11778" spans="1:4" x14ac:dyDescent="0.25">
      <c r="A11778" s="1">
        <v>15762</v>
      </c>
      <c r="B11778" t="s">
        <v>2</v>
      </c>
      <c r="C11778">
        <v>20348302454</v>
      </c>
      <c r="D11778" t="s">
        <v>213</v>
      </c>
    </row>
    <row r="11779" spans="1:4" x14ac:dyDescent="0.25">
      <c r="A11779" s="1">
        <v>15776</v>
      </c>
      <c r="B11779" t="s">
        <v>2</v>
      </c>
      <c r="C11779">
        <v>20348735915</v>
      </c>
      <c r="D11779" t="s">
        <v>214</v>
      </c>
    </row>
    <row r="11780" spans="1:4" x14ac:dyDescent="0.25">
      <c r="A11780" s="1">
        <v>15778</v>
      </c>
      <c r="B11780" t="s">
        <v>2</v>
      </c>
      <c r="C11780">
        <v>20351410284</v>
      </c>
      <c r="D11780" t="s">
        <v>215</v>
      </c>
    </row>
    <row r="11781" spans="1:4" x14ac:dyDescent="0.25">
      <c r="A11781" s="1">
        <v>15815</v>
      </c>
      <c r="B11781" t="s">
        <v>2</v>
      </c>
      <c r="C11781">
        <v>20351981434</v>
      </c>
      <c r="D11781" t="s">
        <v>216</v>
      </c>
    </row>
    <row r="11782" spans="1:4" x14ac:dyDescent="0.25">
      <c r="A11782" s="1">
        <v>15822</v>
      </c>
      <c r="B11782" t="s">
        <v>2</v>
      </c>
      <c r="C11782">
        <v>20352281025</v>
      </c>
      <c r="D11782" t="s">
        <v>217</v>
      </c>
    </row>
    <row r="11783" spans="1:4" x14ac:dyDescent="0.25">
      <c r="A11783" s="1">
        <v>15835</v>
      </c>
      <c r="B11783" t="s">
        <v>2</v>
      </c>
      <c r="C11783">
        <v>20352397299</v>
      </c>
      <c r="D11783" t="s">
        <v>218</v>
      </c>
    </row>
    <row r="11784" spans="1:4" x14ac:dyDescent="0.25">
      <c r="A11784" s="1">
        <v>15843</v>
      </c>
      <c r="B11784" t="s">
        <v>2</v>
      </c>
      <c r="C11784">
        <v>20352436456</v>
      </c>
      <c r="D11784" t="s">
        <v>219</v>
      </c>
    </row>
    <row r="11785" spans="1:4" x14ac:dyDescent="0.25">
      <c r="A11785" s="1">
        <v>15855</v>
      </c>
      <c r="B11785" t="s">
        <v>2</v>
      </c>
      <c r="C11785">
        <v>20352459669</v>
      </c>
      <c r="D11785" t="s">
        <v>220</v>
      </c>
    </row>
    <row r="11786" spans="1:4" x14ac:dyDescent="0.25">
      <c r="A11786" s="1">
        <v>15857</v>
      </c>
      <c r="B11786" t="s">
        <v>2</v>
      </c>
      <c r="C11786">
        <v>20352467040</v>
      </c>
      <c r="D11786" t="s">
        <v>221</v>
      </c>
    </row>
    <row r="11787" spans="1:4" x14ac:dyDescent="0.25">
      <c r="A11787" s="1">
        <v>15861</v>
      </c>
      <c r="B11787" t="s">
        <v>2</v>
      </c>
      <c r="C11787">
        <v>20353755849</v>
      </c>
      <c r="D11787" t="s">
        <v>222</v>
      </c>
    </row>
    <row r="11788" spans="1:4" x14ac:dyDescent="0.25">
      <c r="A11788" s="1">
        <v>15873</v>
      </c>
      <c r="B11788" t="s">
        <v>2</v>
      </c>
      <c r="C11788">
        <v>20354553833</v>
      </c>
      <c r="D11788" t="s">
        <v>223</v>
      </c>
    </row>
    <row r="11789" spans="1:4" x14ac:dyDescent="0.25">
      <c r="A11789" s="1">
        <v>15885</v>
      </c>
      <c r="B11789" t="s">
        <v>2</v>
      </c>
      <c r="C11789">
        <v>20356571226</v>
      </c>
      <c r="D11789" t="s">
        <v>224</v>
      </c>
    </row>
    <row r="11790" spans="1:4" x14ac:dyDescent="0.25">
      <c r="A11790" s="1">
        <v>15887</v>
      </c>
      <c r="B11790" t="s">
        <v>2</v>
      </c>
      <c r="C11790">
        <v>20356922534</v>
      </c>
      <c r="D11790" t="s">
        <v>225</v>
      </c>
    </row>
    <row r="11791" spans="1:4" x14ac:dyDescent="0.25">
      <c r="A11791" s="1">
        <v>15897</v>
      </c>
      <c r="B11791" t="s">
        <v>2</v>
      </c>
      <c r="C11791">
        <v>20357023223</v>
      </c>
      <c r="D11791" t="s">
        <v>226</v>
      </c>
    </row>
    <row r="11792" spans="1:4" x14ac:dyDescent="0.25">
      <c r="A11792" s="1">
        <v>15898</v>
      </c>
      <c r="B11792" t="s">
        <v>2</v>
      </c>
      <c r="C11792">
        <v>20357499914</v>
      </c>
      <c r="D11792" t="s">
        <v>227</v>
      </c>
    </row>
    <row r="11793" spans="1:4" x14ac:dyDescent="0.25">
      <c r="A11793" s="1">
        <v>15905</v>
      </c>
      <c r="B11793" t="s">
        <v>2</v>
      </c>
      <c r="C11793">
        <v>20358072177</v>
      </c>
      <c r="D11793" t="s">
        <v>228</v>
      </c>
    </row>
    <row r="11794" spans="1:4" x14ac:dyDescent="0.25">
      <c r="A11794" s="1">
        <v>15912</v>
      </c>
      <c r="B11794" t="s">
        <v>2</v>
      </c>
      <c r="C11794">
        <v>20359046335</v>
      </c>
      <c r="D11794" t="s">
        <v>229</v>
      </c>
    </row>
    <row r="11795" spans="1:4" x14ac:dyDescent="0.25">
      <c r="A11795" s="1">
        <v>15919</v>
      </c>
      <c r="B11795" t="s">
        <v>2</v>
      </c>
      <c r="C11795">
        <v>20359495412</v>
      </c>
      <c r="D11795" t="s">
        <v>230</v>
      </c>
    </row>
    <row r="11796" spans="1:4" x14ac:dyDescent="0.25">
      <c r="A11796" s="1">
        <v>15921</v>
      </c>
      <c r="B11796" t="s">
        <v>2</v>
      </c>
      <c r="C11796">
        <v>20360528056</v>
      </c>
      <c r="D11796" t="s">
        <v>231</v>
      </c>
    </row>
    <row r="11797" spans="1:4" x14ac:dyDescent="0.25">
      <c r="A11797" s="1">
        <v>15940</v>
      </c>
      <c r="B11797" t="s">
        <v>2</v>
      </c>
      <c r="C11797">
        <v>20361082159</v>
      </c>
      <c r="D11797" t="s">
        <v>233</v>
      </c>
    </row>
    <row r="11798" spans="1:4" x14ac:dyDescent="0.25">
      <c r="A11798" s="1">
        <v>15943</v>
      </c>
      <c r="B11798" t="s">
        <v>2</v>
      </c>
      <c r="C11798">
        <v>20365808239</v>
      </c>
      <c r="D11798" t="s">
        <v>234</v>
      </c>
    </row>
    <row r="11799" spans="1:4" x14ac:dyDescent="0.25">
      <c r="A11799" s="1">
        <v>15944</v>
      </c>
      <c r="B11799" t="s">
        <v>2</v>
      </c>
      <c r="C11799">
        <v>20366873940</v>
      </c>
      <c r="D11799" t="s">
        <v>235</v>
      </c>
    </row>
    <row r="11800" spans="1:4" x14ac:dyDescent="0.25">
      <c r="A11800" s="1">
        <v>15946</v>
      </c>
      <c r="B11800" t="s">
        <v>2</v>
      </c>
      <c r="C11800">
        <v>20367336304</v>
      </c>
      <c r="D11800" t="s">
        <v>237</v>
      </c>
    </row>
    <row r="11801" spans="1:4" x14ac:dyDescent="0.25">
      <c r="A11801" s="1">
        <v>15949</v>
      </c>
      <c r="B11801" t="s">
        <v>2</v>
      </c>
      <c r="C11801">
        <v>20367525358</v>
      </c>
      <c r="D11801" t="s">
        <v>238</v>
      </c>
    </row>
    <row r="11802" spans="1:4" x14ac:dyDescent="0.25">
      <c r="A11802" s="1">
        <v>15956</v>
      </c>
      <c r="B11802" t="s">
        <v>2</v>
      </c>
      <c r="C11802">
        <v>20369506017</v>
      </c>
      <c r="D11802" t="s">
        <v>239</v>
      </c>
    </row>
    <row r="11803" spans="1:4" x14ac:dyDescent="0.25">
      <c r="A11803" s="1">
        <v>15957</v>
      </c>
      <c r="B11803" t="s">
        <v>2</v>
      </c>
      <c r="C11803">
        <v>20370188354</v>
      </c>
      <c r="D11803" t="s">
        <v>240</v>
      </c>
    </row>
    <row r="11804" spans="1:4" x14ac:dyDescent="0.25">
      <c r="A11804" s="1">
        <v>15964</v>
      </c>
      <c r="B11804" t="s">
        <v>2</v>
      </c>
      <c r="C11804">
        <v>20370508882</v>
      </c>
      <c r="D11804" t="s">
        <v>241</v>
      </c>
    </row>
    <row r="11805" spans="1:4" x14ac:dyDescent="0.25">
      <c r="A11805" s="1">
        <v>15968</v>
      </c>
      <c r="B11805" t="s">
        <v>2</v>
      </c>
      <c r="C11805">
        <v>20370816933</v>
      </c>
      <c r="D11805" t="s">
        <v>242</v>
      </c>
    </row>
    <row r="11806" spans="1:4" x14ac:dyDescent="0.25">
      <c r="A11806" s="1">
        <v>15974</v>
      </c>
      <c r="B11806" t="s">
        <v>2</v>
      </c>
      <c r="C11806">
        <v>20370957927</v>
      </c>
      <c r="D11806" t="s">
        <v>243</v>
      </c>
    </row>
    <row r="11807" spans="1:4" x14ac:dyDescent="0.25">
      <c r="A11807" s="1">
        <v>15976</v>
      </c>
      <c r="B11807" t="s">
        <v>2</v>
      </c>
      <c r="C11807">
        <v>20371332433</v>
      </c>
      <c r="D11807" t="s">
        <v>244</v>
      </c>
    </row>
    <row r="11808" spans="1:4" x14ac:dyDescent="0.25">
      <c r="A11808" s="1">
        <v>15977</v>
      </c>
      <c r="B11808" t="s">
        <v>2</v>
      </c>
      <c r="C11808">
        <v>20375021128</v>
      </c>
      <c r="D11808" t="s">
        <v>245</v>
      </c>
    </row>
    <row r="11809" spans="1:4" x14ac:dyDescent="0.25">
      <c r="A11809" s="1">
        <v>15988</v>
      </c>
      <c r="B11809" t="s">
        <v>2</v>
      </c>
      <c r="C11809">
        <v>20375362214</v>
      </c>
      <c r="D11809" t="s">
        <v>246</v>
      </c>
    </row>
    <row r="11810" spans="1:4" x14ac:dyDescent="0.25">
      <c r="A11810" s="1">
        <v>15990</v>
      </c>
      <c r="B11810" t="s">
        <v>2</v>
      </c>
      <c r="C11810">
        <v>20376113666</v>
      </c>
      <c r="D11810" t="s">
        <v>247</v>
      </c>
    </row>
    <row r="11811" spans="1:4" x14ac:dyDescent="0.25">
      <c r="A11811" s="1">
        <v>16004</v>
      </c>
      <c r="B11811" t="s">
        <v>2</v>
      </c>
      <c r="C11811">
        <v>20377762125</v>
      </c>
      <c r="D11811" t="s">
        <v>248</v>
      </c>
    </row>
    <row r="11812" spans="1:4" x14ac:dyDescent="0.25">
      <c r="A11812" s="1">
        <v>16005</v>
      </c>
      <c r="B11812" t="s">
        <v>2</v>
      </c>
      <c r="C11812">
        <v>20379037235</v>
      </c>
      <c r="D11812" t="s">
        <v>249</v>
      </c>
    </row>
    <row r="11813" spans="1:4" x14ac:dyDescent="0.25">
      <c r="A11813" s="1">
        <v>16017</v>
      </c>
      <c r="B11813" t="s">
        <v>2</v>
      </c>
      <c r="C11813">
        <v>20379120404</v>
      </c>
      <c r="D11813" t="s">
        <v>250</v>
      </c>
    </row>
    <row r="11814" spans="1:4" x14ac:dyDescent="0.25">
      <c r="A11814" s="1">
        <v>16021</v>
      </c>
      <c r="B11814" t="s">
        <v>2</v>
      </c>
      <c r="C11814">
        <v>20379288672</v>
      </c>
      <c r="D11814" t="s">
        <v>251</v>
      </c>
    </row>
    <row r="11815" spans="1:4" x14ac:dyDescent="0.25">
      <c r="A11815" s="1">
        <v>16041</v>
      </c>
      <c r="B11815" t="s">
        <v>2</v>
      </c>
      <c r="C11815">
        <v>20379372964</v>
      </c>
      <c r="D11815" t="s">
        <v>252</v>
      </c>
    </row>
    <row r="11816" spans="1:4" x14ac:dyDescent="0.25">
      <c r="A11816" s="1">
        <v>16052</v>
      </c>
      <c r="B11816" t="s">
        <v>2</v>
      </c>
      <c r="C11816">
        <v>20381235274</v>
      </c>
      <c r="D11816" t="s">
        <v>253</v>
      </c>
    </row>
    <row r="11817" spans="1:4" x14ac:dyDescent="0.25">
      <c r="A11817" s="1">
        <v>16066</v>
      </c>
      <c r="B11817" t="s">
        <v>2</v>
      </c>
      <c r="C11817">
        <v>20381600664</v>
      </c>
      <c r="D11817" t="s">
        <v>254</v>
      </c>
    </row>
    <row r="11818" spans="1:4" x14ac:dyDescent="0.25">
      <c r="A11818" s="1">
        <v>16067</v>
      </c>
      <c r="B11818" t="s">
        <v>2</v>
      </c>
      <c r="C11818">
        <v>20382042339</v>
      </c>
      <c r="D11818" t="s">
        <v>255</v>
      </c>
    </row>
    <row r="11819" spans="1:4" x14ac:dyDescent="0.25">
      <c r="A11819" s="1">
        <v>16071</v>
      </c>
      <c r="B11819" t="s">
        <v>2</v>
      </c>
      <c r="C11819">
        <v>20382072246</v>
      </c>
      <c r="D11819" t="s">
        <v>257</v>
      </c>
    </row>
    <row r="11820" spans="1:4" x14ac:dyDescent="0.25">
      <c r="A11820" s="1">
        <v>16079</v>
      </c>
      <c r="B11820" t="s">
        <v>2</v>
      </c>
      <c r="C11820">
        <v>20382984760</v>
      </c>
      <c r="D11820" t="s">
        <v>258</v>
      </c>
    </row>
    <row r="11821" spans="1:4" x14ac:dyDescent="0.25">
      <c r="A11821" s="1">
        <v>16085</v>
      </c>
      <c r="B11821" t="s">
        <v>2</v>
      </c>
      <c r="C11821">
        <v>20384391341</v>
      </c>
      <c r="D11821" t="s">
        <v>259</v>
      </c>
    </row>
    <row r="11822" spans="1:4" x14ac:dyDescent="0.25">
      <c r="A11822" s="1">
        <v>16090</v>
      </c>
      <c r="B11822" t="s">
        <v>2</v>
      </c>
      <c r="C11822">
        <v>20384734726</v>
      </c>
      <c r="D11822" t="s">
        <v>260</v>
      </c>
    </row>
    <row r="11823" spans="1:4" x14ac:dyDescent="0.25">
      <c r="A11823" s="1">
        <v>16095</v>
      </c>
      <c r="B11823" t="s">
        <v>2</v>
      </c>
      <c r="C11823">
        <v>20384928760</v>
      </c>
      <c r="D11823" t="s">
        <v>261</v>
      </c>
    </row>
    <row r="11824" spans="1:4" x14ac:dyDescent="0.25">
      <c r="A11824" s="1">
        <v>16096</v>
      </c>
      <c r="B11824" t="s">
        <v>2</v>
      </c>
      <c r="C11824">
        <v>20385481457</v>
      </c>
      <c r="D11824" t="s">
        <v>262</v>
      </c>
    </row>
    <row r="11825" spans="1:4" x14ac:dyDescent="0.25">
      <c r="A11825" s="1">
        <v>16097</v>
      </c>
      <c r="B11825" t="s">
        <v>2</v>
      </c>
      <c r="C11825">
        <v>20385739994</v>
      </c>
      <c r="D11825" t="s">
        <v>263</v>
      </c>
    </row>
    <row r="11826" spans="1:4" x14ac:dyDescent="0.25">
      <c r="A11826" s="1">
        <v>16108</v>
      </c>
      <c r="B11826" t="s">
        <v>2</v>
      </c>
      <c r="C11826">
        <v>20385752583</v>
      </c>
      <c r="D11826" t="s">
        <v>264</v>
      </c>
    </row>
    <row r="11827" spans="1:4" x14ac:dyDescent="0.25">
      <c r="A11827" s="1">
        <v>16114</v>
      </c>
      <c r="B11827" t="s">
        <v>2</v>
      </c>
      <c r="C11827">
        <v>20387589404</v>
      </c>
      <c r="D11827" t="s">
        <v>265</v>
      </c>
    </row>
    <row r="11828" spans="1:4" x14ac:dyDescent="0.25">
      <c r="A11828" s="1">
        <v>16115</v>
      </c>
      <c r="B11828" t="s">
        <v>2</v>
      </c>
      <c r="C11828">
        <v>20389095562</v>
      </c>
      <c r="D11828" t="s">
        <v>266</v>
      </c>
    </row>
    <row r="11829" spans="1:4" x14ac:dyDescent="0.25">
      <c r="A11829" s="1">
        <v>16128</v>
      </c>
      <c r="B11829" t="s">
        <v>2</v>
      </c>
      <c r="C11829">
        <v>20389240505</v>
      </c>
      <c r="D11829" t="s">
        <v>267</v>
      </c>
    </row>
    <row r="11830" spans="1:4" x14ac:dyDescent="0.25">
      <c r="A11830" s="1">
        <v>16132</v>
      </c>
      <c r="B11830" t="s">
        <v>2</v>
      </c>
      <c r="C11830">
        <v>20389592938</v>
      </c>
      <c r="D11830" t="s">
        <v>268</v>
      </c>
    </row>
    <row r="11831" spans="1:4" x14ac:dyDescent="0.25">
      <c r="A11831" s="1">
        <v>16134</v>
      </c>
      <c r="B11831" t="s">
        <v>2</v>
      </c>
      <c r="C11831">
        <v>20390455303</v>
      </c>
      <c r="D11831" t="s">
        <v>269</v>
      </c>
    </row>
    <row r="11832" spans="1:4" x14ac:dyDescent="0.25">
      <c r="A11832" s="1">
        <v>16142</v>
      </c>
      <c r="B11832" t="s">
        <v>2</v>
      </c>
      <c r="C11832">
        <v>20390584058</v>
      </c>
      <c r="D11832" t="s">
        <v>270</v>
      </c>
    </row>
    <row r="11833" spans="1:4" x14ac:dyDescent="0.25">
      <c r="A11833" s="1">
        <v>16147</v>
      </c>
      <c r="B11833" t="s">
        <v>2</v>
      </c>
      <c r="C11833">
        <v>20390753563</v>
      </c>
      <c r="D11833" t="s">
        <v>271</v>
      </c>
    </row>
    <row r="11834" spans="1:4" x14ac:dyDescent="0.25">
      <c r="A11834" s="1">
        <v>16148</v>
      </c>
      <c r="B11834" t="s">
        <v>2</v>
      </c>
      <c r="C11834">
        <v>20391199120</v>
      </c>
      <c r="D11834" t="s">
        <v>272</v>
      </c>
    </row>
    <row r="11835" spans="1:4" x14ac:dyDescent="0.25">
      <c r="A11835" s="1">
        <v>16155</v>
      </c>
      <c r="B11835" t="s">
        <v>2</v>
      </c>
      <c r="C11835">
        <v>20392523394</v>
      </c>
      <c r="D11835" t="s">
        <v>273</v>
      </c>
    </row>
    <row r="11836" spans="1:4" x14ac:dyDescent="0.25">
      <c r="A11836" s="1">
        <v>16156</v>
      </c>
      <c r="B11836" t="s">
        <v>2</v>
      </c>
      <c r="C11836">
        <v>20392633421</v>
      </c>
      <c r="D11836" t="s">
        <v>274</v>
      </c>
    </row>
    <row r="11837" spans="1:4" x14ac:dyDescent="0.25">
      <c r="A11837" s="1">
        <v>16158</v>
      </c>
      <c r="B11837" t="s">
        <v>2</v>
      </c>
      <c r="C11837">
        <v>20392738595</v>
      </c>
      <c r="D11837" t="s">
        <v>275</v>
      </c>
    </row>
    <row r="11838" spans="1:4" x14ac:dyDescent="0.25">
      <c r="A11838" s="1">
        <v>16166</v>
      </c>
      <c r="B11838" t="s">
        <v>2</v>
      </c>
      <c r="C11838">
        <v>20392871840</v>
      </c>
      <c r="D11838" t="s">
        <v>276</v>
      </c>
    </row>
    <row r="11839" spans="1:4" x14ac:dyDescent="0.25">
      <c r="A11839" s="1">
        <v>16167</v>
      </c>
      <c r="B11839" t="s">
        <v>2</v>
      </c>
      <c r="C11839">
        <v>20392952678</v>
      </c>
      <c r="D11839" t="s">
        <v>282</v>
      </c>
    </row>
    <row r="11840" spans="1:4" x14ac:dyDescent="0.25">
      <c r="A11840" s="1">
        <v>16168</v>
      </c>
      <c r="B11840" t="s">
        <v>2</v>
      </c>
      <c r="C11840">
        <v>20392965414</v>
      </c>
      <c r="D11840" t="s">
        <v>283</v>
      </c>
    </row>
    <row r="11841" spans="1:4" x14ac:dyDescent="0.25">
      <c r="A11841" s="1">
        <v>16170</v>
      </c>
      <c r="B11841" t="s">
        <v>2</v>
      </c>
      <c r="C11841">
        <v>20393104065</v>
      </c>
      <c r="D11841" t="s">
        <v>284</v>
      </c>
    </row>
    <row r="11842" spans="1:4" x14ac:dyDescent="0.25">
      <c r="A11842" s="1">
        <v>16191</v>
      </c>
      <c r="B11842" t="s">
        <v>2</v>
      </c>
      <c r="C11842">
        <v>20393183411</v>
      </c>
      <c r="D11842" t="s">
        <v>285</v>
      </c>
    </row>
    <row r="11843" spans="1:4" x14ac:dyDescent="0.25">
      <c r="A11843" s="1">
        <v>16213</v>
      </c>
      <c r="B11843" t="s">
        <v>2</v>
      </c>
      <c r="C11843">
        <v>20393282464</v>
      </c>
      <c r="D11843" t="s">
        <v>286</v>
      </c>
    </row>
    <row r="11844" spans="1:4" x14ac:dyDescent="0.25">
      <c r="A11844" s="1">
        <v>16233</v>
      </c>
      <c r="B11844" t="s">
        <v>2</v>
      </c>
      <c r="C11844">
        <v>20393333394</v>
      </c>
      <c r="D11844" t="s">
        <v>287</v>
      </c>
    </row>
    <row r="11845" spans="1:4" x14ac:dyDescent="0.25">
      <c r="A11845" s="1">
        <v>16236</v>
      </c>
      <c r="B11845" t="s">
        <v>2</v>
      </c>
      <c r="C11845">
        <v>20393375984</v>
      </c>
      <c r="D11845" t="s">
        <v>288</v>
      </c>
    </row>
    <row r="11846" spans="1:4" x14ac:dyDescent="0.25">
      <c r="A11846" s="1">
        <v>16237</v>
      </c>
      <c r="B11846" t="s">
        <v>2</v>
      </c>
      <c r="C11846">
        <v>20393397721</v>
      </c>
      <c r="D11846" t="s">
        <v>289</v>
      </c>
    </row>
    <row r="11847" spans="1:4" x14ac:dyDescent="0.25">
      <c r="A11847" s="1">
        <v>16239</v>
      </c>
      <c r="B11847" t="s">
        <v>2</v>
      </c>
      <c r="C11847">
        <v>20393434328</v>
      </c>
      <c r="D11847" t="s">
        <v>290</v>
      </c>
    </row>
    <row r="11848" spans="1:4" x14ac:dyDescent="0.25">
      <c r="A11848" s="1">
        <v>16243</v>
      </c>
      <c r="B11848" t="s">
        <v>2</v>
      </c>
      <c r="C11848">
        <v>20393584559</v>
      </c>
      <c r="D11848" t="s">
        <v>291</v>
      </c>
    </row>
    <row r="11849" spans="1:4" x14ac:dyDescent="0.25">
      <c r="A11849" s="1">
        <v>16271</v>
      </c>
      <c r="B11849" t="s">
        <v>2</v>
      </c>
      <c r="C11849">
        <v>20393682922</v>
      </c>
      <c r="D11849" t="s">
        <v>292</v>
      </c>
    </row>
    <row r="11850" spans="1:4" x14ac:dyDescent="0.25">
      <c r="A11850" s="1">
        <v>16280</v>
      </c>
      <c r="B11850" t="s">
        <v>2</v>
      </c>
      <c r="C11850">
        <v>20393804618</v>
      </c>
      <c r="D11850" t="s">
        <v>293</v>
      </c>
    </row>
    <row r="11851" spans="1:4" x14ac:dyDescent="0.25">
      <c r="A11851" s="1">
        <v>16285</v>
      </c>
      <c r="B11851" t="s">
        <v>2</v>
      </c>
      <c r="C11851">
        <v>20393827102</v>
      </c>
      <c r="D11851" t="s">
        <v>294</v>
      </c>
    </row>
    <row r="11852" spans="1:4" x14ac:dyDescent="0.25">
      <c r="A11852" s="1">
        <v>16296</v>
      </c>
      <c r="B11852" t="s">
        <v>2</v>
      </c>
      <c r="C11852">
        <v>20393877824</v>
      </c>
      <c r="D11852" t="s">
        <v>295</v>
      </c>
    </row>
    <row r="11853" spans="1:4" x14ac:dyDescent="0.25">
      <c r="A11853" s="1">
        <v>16297</v>
      </c>
      <c r="B11853" t="s">
        <v>2</v>
      </c>
      <c r="C11853">
        <v>20393888264</v>
      </c>
      <c r="D11853" t="s">
        <v>296</v>
      </c>
    </row>
    <row r="11854" spans="1:4" x14ac:dyDescent="0.25">
      <c r="A11854" s="1">
        <v>16298</v>
      </c>
      <c r="B11854" t="s">
        <v>2</v>
      </c>
      <c r="C11854">
        <v>20393993645</v>
      </c>
      <c r="D11854" t="s">
        <v>297</v>
      </c>
    </row>
    <row r="11855" spans="1:4" x14ac:dyDescent="0.25">
      <c r="A11855" s="1">
        <v>16300</v>
      </c>
      <c r="B11855" t="s">
        <v>2</v>
      </c>
      <c r="C11855">
        <v>20394007963</v>
      </c>
      <c r="D11855" t="s">
        <v>298</v>
      </c>
    </row>
    <row r="11856" spans="1:4" x14ac:dyDescent="0.25">
      <c r="A11856" s="1">
        <v>16308</v>
      </c>
      <c r="B11856" t="s">
        <v>2</v>
      </c>
      <c r="C11856">
        <v>20394723482</v>
      </c>
      <c r="D11856" t="s">
        <v>299</v>
      </c>
    </row>
    <row r="11857" spans="1:4" x14ac:dyDescent="0.25">
      <c r="A11857" s="1">
        <v>16329</v>
      </c>
      <c r="B11857" t="s">
        <v>2</v>
      </c>
      <c r="C11857">
        <v>20394881973</v>
      </c>
      <c r="D11857" t="s">
        <v>300</v>
      </c>
    </row>
    <row r="11858" spans="1:4" x14ac:dyDescent="0.25">
      <c r="A11858" s="1">
        <v>16330</v>
      </c>
      <c r="B11858" t="s">
        <v>2</v>
      </c>
      <c r="C11858">
        <v>20395012668</v>
      </c>
      <c r="D11858" t="s">
        <v>301</v>
      </c>
    </row>
    <row r="11859" spans="1:4" x14ac:dyDescent="0.25">
      <c r="A11859" s="1">
        <v>16338</v>
      </c>
      <c r="B11859" t="s">
        <v>2</v>
      </c>
      <c r="C11859">
        <v>20395264175</v>
      </c>
      <c r="D11859" t="s">
        <v>302</v>
      </c>
    </row>
    <row r="11860" spans="1:4" x14ac:dyDescent="0.25">
      <c r="A11860" s="1">
        <v>16339</v>
      </c>
      <c r="B11860" t="s">
        <v>3</v>
      </c>
      <c r="C11860">
        <v>20395379456</v>
      </c>
      <c r="D11860" t="s">
        <v>303</v>
      </c>
    </row>
    <row r="11861" spans="1:4" x14ac:dyDescent="0.25">
      <c r="A11861" s="1">
        <v>16350</v>
      </c>
      <c r="B11861" t="s">
        <v>2</v>
      </c>
      <c r="C11861">
        <v>20397513435</v>
      </c>
      <c r="D11861" t="s">
        <v>304</v>
      </c>
    </row>
    <row r="11862" spans="1:4" x14ac:dyDescent="0.25">
      <c r="A11862" s="1">
        <v>16357</v>
      </c>
      <c r="B11862" t="s">
        <v>2</v>
      </c>
      <c r="C11862">
        <v>20397609305</v>
      </c>
      <c r="D11862" t="s">
        <v>305</v>
      </c>
    </row>
    <row r="11863" spans="1:4" x14ac:dyDescent="0.25">
      <c r="A11863" s="1">
        <v>16364</v>
      </c>
      <c r="B11863" t="s">
        <v>2</v>
      </c>
      <c r="C11863">
        <v>20397923604</v>
      </c>
      <c r="D11863" t="s">
        <v>306</v>
      </c>
    </row>
    <row r="11864" spans="1:4" x14ac:dyDescent="0.25">
      <c r="A11864" s="1">
        <v>16365</v>
      </c>
      <c r="B11864" t="s">
        <v>2</v>
      </c>
      <c r="C11864">
        <v>20398018633</v>
      </c>
      <c r="D11864" t="s">
        <v>307</v>
      </c>
    </row>
    <row r="11865" spans="1:4" x14ac:dyDescent="0.25">
      <c r="A11865" s="1">
        <v>16366</v>
      </c>
      <c r="B11865" t="s">
        <v>2</v>
      </c>
      <c r="C11865">
        <v>20398595274</v>
      </c>
      <c r="D11865" t="s">
        <v>308</v>
      </c>
    </row>
    <row r="11866" spans="1:4" x14ac:dyDescent="0.25">
      <c r="A11866" s="1">
        <v>16368</v>
      </c>
      <c r="B11866" t="s">
        <v>2</v>
      </c>
      <c r="C11866">
        <v>20399942089</v>
      </c>
      <c r="D11866" t="s">
        <v>309</v>
      </c>
    </row>
    <row r="11867" spans="1:4" x14ac:dyDescent="0.25">
      <c r="A11867" s="1">
        <v>16399</v>
      </c>
      <c r="B11867" t="s">
        <v>2</v>
      </c>
      <c r="C11867">
        <v>20401048238</v>
      </c>
      <c r="D11867" t="s">
        <v>310</v>
      </c>
    </row>
    <row r="11868" spans="1:4" x14ac:dyDescent="0.25">
      <c r="A11868" s="1">
        <v>16404</v>
      </c>
      <c r="B11868" t="s">
        <v>2</v>
      </c>
      <c r="C11868">
        <v>20401081143</v>
      </c>
      <c r="D11868" t="s">
        <v>311</v>
      </c>
    </row>
    <row r="11869" spans="1:4" x14ac:dyDescent="0.25">
      <c r="A11869" s="1">
        <v>16412</v>
      </c>
      <c r="B11869" t="s">
        <v>2</v>
      </c>
      <c r="C11869">
        <v>20401384263</v>
      </c>
      <c r="D11869" t="s">
        <v>312</v>
      </c>
    </row>
    <row r="11870" spans="1:4" x14ac:dyDescent="0.25">
      <c r="A11870" s="1">
        <v>16416</v>
      </c>
      <c r="B11870" t="s">
        <v>2</v>
      </c>
      <c r="C11870">
        <v>20402825704</v>
      </c>
      <c r="D11870" t="s">
        <v>313</v>
      </c>
    </row>
    <row r="11871" spans="1:4" x14ac:dyDescent="0.25">
      <c r="A11871" s="1">
        <v>16418</v>
      </c>
      <c r="B11871" t="s">
        <v>2</v>
      </c>
      <c r="C11871">
        <v>20402885772</v>
      </c>
      <c r="D11871" t="s">
        <v>314</v>
      </c>
    </row>
    <row r="11872" spans="1:4" x14ac:dyDescent="0.25">
      <c r="A11872" s="1">
        <v>16434</v>
      </c>
      <c r="B11872" t="s">
        <v>2</v>
      </c>
      <c r="C11872">
        <v>20403227326</v>
      </c>
      <c r="D11872" t="s">
        <v>315</v>
      </c>
    </row>
    <row r="11873" spans="1:4" x14ac:dyDescent="0.25">
      <c r="A11873" s="1">
        <v>16446</v>
      </c>
      <c r="B11873" t="s">
        <v>2</v>
      </c>
      <c r="C11873">
        <v>20404553515</v>
      </c>
      <c r="D11873" t="s">
        <v>316</v>
      </c>
    </row>
    <row r="11874" spans="1:4" x14ac:dyDescent="0.25">
      <c r="A11874" s="1">
        <v>16452</v>
      </c>
      <c r="B11874" t="s">
        <v>2</v>
      </c>
      <c r="C11874">
        <v>20404723615</v>
      </c>
      <c r="D11874" t="s">
        <v>317</v>
      </c>
    </row>
    <row r="11875" spans="1:4" x14ac:dyDescent="0.25">
      <c r="A11875" s="1">
        <v>16456</v>
      </c>
      <c r="B11875" t="s">
        <v>2</v>
      </c>
      <c r="C11875">
        <v>20406328306</v>
      </c>
      <c r="D11875" t="s">
        <v>318</v>
      </c>
    </row>
    <row r="11876" spans="1:4" x14ac:dyDescent="0.25">
      <c r="A11876" s="1">
        <v>16477</v>
      </c>
      <c r="B11876" t="s">
        <v>2</v>
      </c>
      <c r="C11876">
        <v>20406436945</v>
      </c>
      <c r="D11876" t="s">
        <v>319</v>
      </c>
    </row>
    <row r="11877" spans="1:4" x14ac:dyDescent="0.25">
      <c r="A11877" s="1">
        <v>16479</v>
      </c>
      <c r="B11877" t="s">
        <v>2</v>
      </c>
      <c r="C11877">
        <v>20406498390</v>
      </c>
      <c r="D11877" t="s">
        <v>320</v>
      </c>
    </row>
    <row r="11878" spans="1:4" x14ac:dyDescent="0.25">
      <c r="A11878" s="1">
        <v>16486</v>
      </c>
      <c r="B11878" t="s">
        <v>2</v>
      </c>
      <c r="C11878">
        <v>20407078008</v>
      </c>
      <c r="D11878" t="s">
        <v>321</v>
      </c>
    </row>
    <row r="11879" spans="1:4" x14ac:dyDescent="0.25">
      <c r="A11879" s="1">
        <v>16512</v>
      </c>
      <c r="B11879" t="s">
        <v>2</v>
      </c>
      <c r="C11879">
        <v>20408674959</v>
      </c>
      <c r="D11879" t="s">
        <v>322</v>
      </c>
    </row>
    <row r="11880" spans="1:4" x14ac:dyDescent="0.25">
      <c r="A11880" s="1">
        <v>16513</v>
      </c>
      <c r="B11880" t="s">
        <v>2</v>
      </c>
      <c r="C11880">
        <v>20409219162</v>
      </c>
      <c r="D11880" t="s">
        <v>323</v>
      </c>
    </row>
    <row r="11881" spans="1:4" x14ac:dyDescent="0.25">
      <c r="A11881" s="1">
        <v>16514</v>
      </c>
      <c r="B11881" t="s">
        <v>2</v>
      </c>
      <c r="C11881">
        <v>20409561081</v>
      </c>
      <c r="D11881" t="s">
        <v>324</v>
      </c>
    </row>
    <row r="11882" spans="1:4" x14ac:dyDescent="0.25">
      <c r="A11882" s="1">
        <v>16516</v>
      </c>
      <c r="B11882" t="s">
        <v>2</v>
      </c>
      <c r="C11882">
        <v>20409610606</v>
      </c>
      <c r="D11882" t="s">
        <v>325</v>
      </c>
    </row>
    <row r="11883" spans="1:4" x14ac:dyDescent="0.25">
      <c r="A11883" s="1">
        <v>16545</v>
      </c>
      <c r="B11883" t="s">
        <v>2</v>
      </c>
      <c r="C11883">
        <v>20410065587</v>
      </c>
      <c r="D11883" t="s">
        <v>326</v>
      </c>
    </row>
    <row r="11884" spans="1:4" x14ac:dyDescent="0.25">
      <c r="A11884" s="1">
        <v>16552</v>
      </c>
      <c r="B11884" t="s">
        <v>2</v>
      </c>
      <c r="C11884">
        <v>20411033214</v>
      </c>
      <c r="D11884" t="s">
        <v>327</v>
      </c>
    </row>
    <row r="11885" spans="1:4" x14ac:dyDescent="0.25">
      <c r="A11885" s="1">
        <v>16553</v>
      </c>
      <c r="B11885" t="s">
        <v>2</v>
      </c>
      <c r="C11885">
        <v>20411053273</v>
      </c>
      <c r="D11885" t="s">
        <v>328</v>
      </c>
    </row>
    <row r="11886" spans="1:4" x14ac:dyDescent="0.25">
      <c r="A11886" s="1">
        <v>16556</v>
      </c>
      <c r="B11886" t="s">
        <v>2</v>
      </c>
      <c r="C11886">
        <v>20411053706</v>
      </c>
      <c r="D11886" t="s">
        <v>329</v>
      </c>
    </row>
    <row r="11887" spans="1:4" x14ac:dyDescent="0.25">
      <c r="A11887" s="1">
        <v>16558</v>
      </c>
      <c r="B11887" t="s">
        <v>2</v>
      </c>
      <c r="C11887">
        <v>20411098159</v>
      </c>
      <c r="D11887" t="s">
        <v>330</v>
      </c>
    </row>
    <row r="11888" spans="1:4" x14ac:dyDescent="0.25">
      <c r="A11888" s="1">
        <v>16559</v>
      </c>
      <c r="B11888" t="s">
        <v>2</v>
      </c>
      <c r="C11888">
        <v>20411268322</v>
      </c>
      <c r="D11888" t="s">
        <v>331</v>
      </c>
    </row>
    <row r="11889" spans="1:4" x14ac:dyDescent="0.25">
      <c r="A11889" s="1">
        <v>16560</v>
      </c>
      <c r="B11889" t="s">
        <v>2</v>
      </c>
      <c r="C11889">
        <v>20412193655</v>
      </c>
      <c r="D11889" t="s">
        <v>332</v>
      </c>
    </row>
    <row r="11890" spans="1:4" x14ac:dyDescent="0.25">
      <c r="A11890" s="1">
        <v>16565</v>
      </c>
      <c r="B11890" t="s">
        <v>2</v>
      </c>
      <c r="C11890">
        <v>20412524441</v>
      </c>
      <c r="D11890" t="s">
        <v>333</v>
      </c>
    </row>
    <row r="11891" spans="1:4" x14ac:dyDescent="0.25">
      <c r="A11891" s="1">
        <v>16584</v>
      </c>
      <c r="B11891" t="s">
        <v>2</v>
      </c>
      <c r="C11891">
        <v>20412942275</v>
      </c>
      <c r="D11891" t="s">
        <v>334</v>
      </c>
    </row>
    <row r="11892" spans="1:4" x14ac:dyDescent="0.25">
      <c r="A11892" s="1">
        <v>16590</v>
      </c>
      <c r="B11892" t="s">
        <v>2</v>
      </c>
      <c r="C11892">
        <v>20412979527</v>
      </c>
      <c r="D11892" t="s">
        <v>335</v>
      </c>
    </row>
    <row r="11893" spans="1:4" x14ac:dyDescent="0.25">
      <c r="A11893" s="1">
        <v>16594</v>
      </c>
      <c r="B11893" t="s">
        <v>2</v>
      </c>
      <c r="C11893">
        <v>20413508719</v>
      </c>
      <c r="D11893" t="s">
        <v>336</v>
      </c>
    </row>
    <row r="11894" spans="1:4" x14ac:dyDescent="0.25">
      <c r="A11894" s="1">
        <v>16606</v>
      </c>
      <c r="B11894" t="s">
        <v>2</v>
      </c>
      <c r="C11894">
        <v>20413620452</v>
      </c>
      <c r="D11894" t="s">
        <v>337</v>
      </c>
    </row>
    <row r="11895" spans="1:4" x14ac:dyDescent="0.25">
      <c r="A11895" s="1">
        <v>16615</v>
      </c>
      <c r="B11895" t="s">
        <v>2</v>
      </c>
      <c r="C11895">
        <v>20413770427</v>
      </c>
      <c r="D11895" t="s">
        <v>338</v>
      </c>
    </row>
    <row r="11896" spans="1:4" x14ac:dyDescent="0.25">
      <c r="A11896" s="1">
        <v>16619</v>
      </c>
      <c r="B11896" t="s">
        <v>2</v>
      </c>
      <c r="C11896">
        <v>20413940791</v>
      </c>
      <c r="D11896" t="s">
        <v>339</v>
      </c>
    </row>
    <row r="11897" spans="1:4" x14ac:dyDescent="0.25">
      <c r="A11897" s="1">
        <v>16634</v>
      </c>
      <c r="B11897" t="s">
        <v>2</v>
      </c>
      <c r="C11897">
        <v>20414127269</v>
      </c>
      <c r="D11897" t="s">
        <v>340</v>
      </c>
    </row>
    <row r="11898" spans="1:4" x14ac:dyDescent="0.25">
      <c r="A11898" s="1">
        <v>16638</v>
      </c>
      <c r="B11898" t="s">
        <v>2</v>
      </c>
      <c r="C11898">
        <v>20414671996</v>
      </c>
      <c r="D11898" t="s">
        <v>341</v>
      </c>
    </row>
    <row r="11899" spans="1:4" x14ac:dyDescent="0.25">
      <c r="A11899" s="1">
        <v>16639</v>
      </c>
      <c r="B11899" t="s">
        <v>2</v>
      </c>
      <c r="C11899">
        <v>20415321875</v>
      </c>
      <c r="D11899" t="s">
        <v>342</v>
      </c>
    </row>
    <row r="11900" spans="1:4" x14ac:dyDescent="0.25">
      <c r="A11900" s="1">
        <v>16645</v>
      </c>
      <c r="B11900" t="s">
        <v>2</v>
      </c>
      <c r="C11900">
        <v>20416162522</v>
      </c>
      <c r="D11900" t="s">
        <v>343</v>
      </c>
    </row>
    <row r="11901" spans="1:4" x14ac:dyDescent="0.25">
      <c r="A11901" s="1">
        <v>16663</v>
      </c>
      <c r="B11901" t="s">
        <v>2</v>
      </c>
      <c r="C11901">
        <v>20416496628</v>
      </c>
      <c r="D11901" t="s">
        <v>344</v>
      </c>
    </row>
    <row r="11902" spans="1:4" x14ac:dyDescent="0.25">
      <c r="A11902" s="1">
        <v>16678</v>
      </c>
      <c r="B11902" t="s">
        <v>2</v>
      </c>
      <c r="C11902">
        <v>20417686285</v>
      </c>
      <c r="D11902" t="s">
        <v>345</v>
      </c>
    </row>
    <row r="11903" spans="1:4" x14ac:dyDescent="0.25">
      <c r="A11903" s="1">
        <v>16682</v>
      </c>
      <c r="B11903" t="s">
        <v>2</v>
      </c>
      <c r="C11903">
        <v>20417889984</v>
      </c>
      <c r="D11903" t="s">
        <v>346</v>
      </c>
    </row>
    <row r="11904" spans="1:4" x14ac:dyDescent="0.25">
      <c r="A11904" s="1">
        <v>16684</v>
      </c>
      <c r="B11904" t="s">
        <v>2</v>
      </c>
      <c r="C11904">
        <v>20417931616</v>
      </c>
      <c r="D11904" t="s">
        <v>347</v>
      </c>
    </row>
    <row r="11905" spans="1:4" x14ac:dyDescent="0.25">
      <c r="A11905" s="1">
        <v>16685</v>
      </c>
      <c r="B11905" t="s">
        <v>2</v>
      </c>
      <c r="C11905">
        <v>20418187119</v>
      </c>
      <c r="D11905" t="s">
        <v>348</v>
      </c>
    </row>
    <row r="11906" spans="1:4" x14ac:dyDescent="0.25">
      <c r="A11906" s="1">
        <v>16686</v>
      </c>
      <c r="B11906" t="s">
        <v>2</v>
      </c>
      <c r="C11906">
        <v>20419183443</v>
      </c>
      <c r="D11906" t="s">
        <v>349</v>
      </c>
    </row>
    <row r="11907" spans="1:4" x14ac:dyDescent="0.25">
      <c r="A11907" s="1">
        <v>16702</v>
      </c>
      <c r="B11907" t="s">
        <v>2</v>
      </c>
      <c r="C11907">
        <v>20419184334</v>
      </c>
      <c r="D11907" t="s">
        <v>350</v>
      </c>
    </row>
    <row r="11908" spans="1:4" x14ac:dyDescent="0.25">
      <c r="A11908" s="1">
        <v>16705</v>
      </c>
      <c r="B11908" t="s">
        <v>2</v>
      </c>
      <c r="C11908">
        <v>20419344633</v>
      </c>
      <c r="D11908" t="s">
        <v>351</v>
      </c>
    </row>
    <row r="11909" spans="1:4" x14ac:dyDescent="0.25">
      <c r="A11909" s="1">
        <v>16712</v>
      </c>
      <c r="B11909" t="s">
        <v>2</v>
      </c>
      <c r="C11909">
        <v>20419387881</v>
      </c>
      <c r="D11909" t="s">
        <v>352</v>
      </c>
    </row>
    <row r="11910" spans="1:4" x14ac:dyDescent="0.25">
      <c r="A11910" s="1">
        <v>16715</v>
      </c>
      <c r="B11910" t="s">
        <v>2</v>
      </c>
      <c r="C11910">
        <v>20419952684</v>
      </c>
      <c r="D11910" t="s">
        <v>353</v>
      </c>
    </row>
    <row r="11911" spans="1:4" x14ac:dyDescent="0.25">
      <c r="A11911" s="1">
        <v>16755</v>
      </c>
      <c r="B11911" t="s">
        <v>2</v>
      </c>
      <c r="C11911">
        <v>20421456515</v>
      </c>
      <c r="D11911" t="s">
        <v>354</v>
      </c>
    </row>
    <row r="11912" spans="1:4" x14ac:dyDescent="0.25">
      <c r="A11912" s="1">
        <v>16762</v>
      </c>
      <c r="B11912" t="s">
        <v>2</v>
      </c>
      <c r="C11912">
        <v>20422696771</v>
      </c>
      <c r="D11912" t="s">
        <v>355</v>
      </c>
    </row>
    <row r="11913" spans="1:4" x14ac:dyDescent="0.25">
      <c r="A11913" s="1">
        <v>16771</v>
      </c>
      <c r="B11913" t="s">
        <v>2</v>
      </c>
      <c r="C11913">
        <v>20424295259</v>
      </c>
      <c r="D11913" t="s">
        <v>356</v>
      </c>
    </row>
    <row r="11914" spans="1:4" x14ac:dyDescent="0.25">
      <c r="A11914" s="1">
        <v>16783</v>
      </c>
      <c r="B11914" t="s">
        <v>2</v>
      </c>
      <c r="C11914">
        <v>20424965213</v>
      </c>
      <c r="D11914" t="s">
        <v>357</v>
      </c>
    </row>
    <row r="11915" spans="1:4" x14ac:dyDescent="0.25">
      <c r="A11915" s="1">
        <v>16795</v>
      </c>
      <c r="B11915" t="s">
        <v>2</v>
      </c>
      <c r="C11915">
        <v>20425123338</v>
      </c>
      <c r="D11915" t="s">
        <v>358</v>
      </c>
    </row>
    <row r="11916" spans="1:4" x14ac:dyDescent="0.25">
      <c r="A11916" s="1">
        <v>16808</v>
      </c>
      <c r="B11916" t="s">
        <v>2</v>
      </c>
      <c r="C11916">
        <v>20426107264</v>
      </c>
      <c r="D11916" t="s">
        <v>359</v>
      </c>
    </row>
    <row r="11917" spans="1:4" x14ac:dyDescent="0.25">
      <c r="A11917" s="1">
        <v>16809</v>
      </c>
      <c r="B11917" t="s">
        <v>2</v>
      </c>
      <c r="C11917">
        <v>20426482528</v>
      </c>
      <c r="D11917" t="s">
        <v>360</v>
      </c>
    </row>
    <row r="11918" spans="1:4" x14ac:dyDescent="0.25">
      <c r="A11918" s="1">
        <v>16810</v>
      </c>
      <c r="B11918" t="s">
        <v>2</v>
      </c>
      <c r="C11918">
        <v>20427919334</v>
      </c>
      <c r="D11918" t="s">
        <v>361</v>
      </c>
    </row>
    <row r="11919" spans="1:4" x14ac:dyDescent="0.25">
      <c r="A11919" s="1">
        <v>16812</v>
      </c>
      <c r="B11919" t="s">
        <v>2</v>
      </c>
      <c r="C11919">
        <v>20428632603</v>
      </c>
      <c r="D11919" t="s">
        <v>362</v>
      </c>
    </row>
    <row r="11920" spans="1:4" x14ac:dyDescent="0.25">
      <c r="A11920" s="1">
        <v>16813</v>
      </c>
      <c r="B11920" t="s">
        <v>2</v>
      </c>
      <c r="C11920">
        <v>20429362825</v>
      </c>
      <c r="D11920" t="s">
        <v>363</v>
      </c>
    </row>
    <row r="11921" spans="1:4" x14ac:dyDescent="0.25">
      <c r="A11921" s="1">
        <v>16820</v>
      </c>
      <c r="B11921" t="s">
        <v>2</v>
      </c>
      <c r="C11921">
        <v>20430040403</v>
      </c>
      <c r="D11921" t="s">
        <v>364</v>
      </c>
    </row>
    <row r="11922" spans="1:4" x14ac:dyDescent="0.25">
      <c r="A11922" s="1">
        <v>16832</v>
      </c>
      <c r="B11922" t="s">
        <v>2</v>
      </c>
      <c r="C11922">
        <v>20433194996</v>
      </c>
      <c r="D11922" t="s">
        <v>365</v>
      </c>
    </row>
    <row r="11923" spans="1:4" x14ac:dyDescent="0.25">
      <c r="A11923" s="1">
        <v>16842</v>
      </c>
      <c r="B11923" t="s">
        <v>2</v>
      </c>
      <c r="C11923">
        <v>20434887088</v>
      </c>
      <c r="D11923" t="s">
        <v>366</v>
      </c>
    </row>
    <row r="11924" spans="1:4" x14ac:dyDescent="0.25">
      <c r="A11924" s="1">
        <v>16855</v>
      </c>
      <c r="B11924" t="s">
        <v>2</v>
      </c>
      <c r="C11924">
        <v>20438637603</v>
      </c>
      <c r="D11924" t="s">
        <v>367</v>
      </c>
    </row>
    <row r="11925" spans="1:4" x14ac:dyDescent="0.25">
      <c r="A11925" s="1">
        <v>16888</v>
      </c>
      <c r="B11925" t="s">
        <v>2</v>
      </c>
      <c r="C11925">
        <v>20438874898</v>
      </c>
      <c r="D11925" t="s">
        <v>368</v>
      </c>
    </row>
    <row r="11926" spans="1:4" x14ac:dyDescent="0.25">
      <c r="A11926" s="1">
        <v>16891</v>
      </c>
      <c r="B11926" t="s">
        <v>2</v>
      </c>
      <c r="C11926">
        <v>20439348864</v>
      </c>
      <c r="D11926" t="s">
        <v>369</v>
      </c>
    </row>
    <row r="11927" spans="1:4" x14ac:dyDescent="0.25">
      <c r="A11927" s="1">
        <v>16905</v>
      </c>
      <c r="B11927" t="s">
        <v>2</v>
      </c>
      <c r="C11927">
        <v>20439433976</v>
      </c>
      <c r="D11927" t="s">
        <v>370</v>
      </c>
    </row>
    <row r="11928" spans="1:4" x14ac:dyDescent="0.25">
      <c r="A11928" s="1">
        <v>16907</v>
      </c>
      <c r="B11928" t="s">
        <v>2</v>
      </c>
      <c r="C11928">
        <v>20439838069</v>
      </c>
      <c r="D11928" t="s">
        <v>371</v>
      </c>
    </row>
    <row r="11929" spans="1:4" x14ac:dyDescent="0.25">
      <c r="A11929" s="1">
        <v>16920</v>
      </c>
      <c r="B11929" t="s">
        <v>2</v>
      </c>
      <c r="C11929">
        <v>20440120372</v>
      </c>
      <c r="D11929" t="s">
        <v>372</v>
      </c>
    </row>
    <row r="11930" spans="1:4" x14ac:dyDescent="0.25">
      <c r="A11930" s="1">
        <v>16921</v>
      </c>
      <c r="B11930" t="s">
        <v>2</v>
      </c>
      <c r="C11930">
        <v>20440126564</v>
      </c>
      <c r="D11930" t="s">
        <v>373</v>
      </c>
    </row>
    <row r="11931" spans="1:4" x14ac:dyDescent="0.25">
      <c r="A11931" s="1">
        <v>16931</v>
      </c>
      <c r="B11931" t="s">
        <v>2</v>
      </c>
      <c r="C11931">
        <v>20440311388</v>
      </c>
      <c r="D11931" t="s">
        <v>374</v>
      </c>
    </row>
    <row r="11932" spans="1:4" x14ac:dyDescent="0.25">
      <c r="A11932" s="1">
        <v>16938</v>
      </c>
      <c r="B11932" t="s">
        <v>2</v>
      </c>
      <c r="C11932">
        <v>20440320884</v>
      </c>
      <c r="D11932" t="s">
        <v>375</v>
      </c>
    </row>
    <row r="11933" spans="1:4" x14ac:dyDescent="0.25">
      <c r="A11933" s="1">
        <v>16940</v>
      </c>
      <c r="B11933" t="s">
        <v>2</v>
      </c>
      <c r="C11933">
        <v>20440405366</v>
      </c>
      <c r="D11933" t="s">
        <v>376</v>
      </c>
    </row>
    <row r="11934" spans="1:4" x14ac:dyDescent="0.25">
      <c r="A11934" s="1">
        <v>16945</v>
      </c>
      <c r="B11934" t="s">
        <v>2</v>
      </c>
      <c r="C11934">
        <v>20440470861</v>
      </c>
      <c r="D11934" t="s">
        <v>377</v>
      </c>
    </row>
    <row r="11935" spans="1:4" x14ac:dyDescent="0.25">
      <c r="A11935" s="1">
        <v>16947</v>
      </c>
      <c r="B11935" t="s">
        <v>2</v>
      </c>
      <c r="C11935">
        <v>20441939069</v>
      </c>
      <c r="D11935" t="s">
        <v>378</v>
      </c>
    </row>
    <row r="11936" spans="1:4" x14ac:dyDescent="0.25">
      <c r="A11936" s="1">
        <v>16960</v>
      </c>
      <c r="B11936" t="s">
        <v>2</v>
      </c>
      <c r="C11936">
        <v>20442847294</v>
      </c>
      <c r="D11936" t="s">
        <v>379</v>
      </c>
    </row>
    <row r="11937" spans="1:4" x14ac:dyDescent="0.25">
      <c r="A11937" s="1">
        <v>16992</v>
      </c>
      <c r="B11937" t="s">
        <v>2</v>
      </c>
      <c r="C11937">
        <v>20443108354</v>
      </c>
      <c r="D11937" t="s">
        <v>380</v>
      </c>
    </row>
    <row r="11938" spans="1:4" x14ac:dyDescent="0.25">
      <c r="A11938" s="1">
        <v>16996</v>
      </c>
      <c r="B11938" t="s">
        <v>2</v>
      </c>
      <c r="C11938">
        <v>20443331619</v>
      </c>
      <c r="D11938" t="s">
        <v>381</v>
      </c>
    </row>
    <row r="11939" spans="1:4" x14ac:dyDescent="0.25">
      <c r="A11939" s="1">
        <v>16998</v>
      </c>
      <c r="B11939" t="s">
        <v>2</v>
      </c>
      <c r="C11939">
        <v>20443522797</v>
      </c>
      <c r="D11939" t="s">
        <v>382</v>
      </c>
    </row>
    <row r="11940" spans="1:4" x14ac:dyDescent="0.25">
      <c r="A11940" s="1">
        <v>16999</v>
      </c>
      <c r="B11940" t="s">
        <v>2</v>
      </c>
      <c r="C11940">
        <v>20443939787</v>
      </c>
      <c r="D11940" t="s">
        <v>383</v>
      </c>
    </row>
    <row r="11941" spans="1:4" x14ac:dyDescent="0.25">
      <c r="A11941" s="1">
        <v>17007</v>
      </c>
      <c r="B11941" t="s">
        <v>2</v>
      </c>
      <c r="C11941">
        <v>20445014446</v>
      </c>
      <c r="D11941" t="s">
        <v>384</v>
      </c>
    </row>
    <row r="11942" spans="1:4" x14ac:dyDescent="0.25">
      <c r="A11942" s="1">
        <v>17010</v>
      </c>
      <c r="B11942" t="s">
        <v>2</v>
      </c>
      <c r="C11942">
        <v>20445167439</v>
      </c>
      <c r="D11942" t="s">
        <v>385</v>
      </c>
    </row>
    <row r="11943" spans="1:4" x14ac:dyDescent="0.25">
      <c r="A11943" s="1">
        <v>17017</v>
      </c>
      <c r="B11943" t="s">
        <v>2</v>
      </c>
      <c r="C11943">
        <v>20445327827</v>
      </c>
      <c r="D11943" t="s">
        <v>386</v>
      </c>
    </row>
    <row r="11944" spans="1:4" x14ac:dyDescent="0.25">
      <c r="A11944" s="1">
        <v>17020</v>
      </c>
      <c r="B11944" t="s">
        <v>2</v>
      </c>
      <c r="C11944">
        <v>20445331608</v>
      </c>
      <c r="D11944" t="s">
        <v>387</v>
      </c>
    </row>
    <row r="11945" spans="1:4" x14ac:dyDescent="0.25">
      <c r="A11945" s="1">
        <v>17025</v>
      </c>
      <c r="B11945" t="s">
        <v>2</v>
      </c>
      <c r="C11945">
        <v>20445415056</v>
      </c>
      <c r="D11945" t="s">
        <v>388</v>
      </c>
    </row>
    <row r="11946" spans="1:4" x14ac:dyDescent="0.25">
      <c r="A11946" s="1">
        <v>17049</v>
      </c>
      <c r="B11946" t="s">
        <v>2</v>
      </c>
      <c r="C11946">
        <v>20445534793</v>
      </c>
      <c r="D11946" t="s">
        <v>389</v>
      </c>
    </row>
    <row r="11947" spans="1:4" x14ac:dyDescent="0.25">
      <c r="A11947" s="1">
        <v>17065</v>
      </c>
      <c r="B11947" t="s">
        <v>2</v>
      </c>
      <c r="C11947">
        <v>20445587651</v>
      </c>
      <c r="D11947" t="s">
        <v>390</v>
      </c>
    </row>
    <row r="11948" spans="1:4" x14ac:dyDescent="0.25">
      <c r="A11948" s="1">
        <v>17069</v>
      </c>
      <c r="B11948" t="s">
        <v>2</v>
      </c>
      <c r="C11948">
        <v>20445604928</v>
      </c>
      <c r="D11948" t="s">
        <v>391</v>
      </c>
    </row>
    <row r="11949" spans="1:4" x14ac:dyDescent="0.25">
      <c r="A11949" s="1">
        <v>17072</v>
      </c>
      <c r="B11949" t="s">
        <v>2</v>
      </c>
      <c r="C11949">
        <v>20445667598</v>
      </c>
      <c r="D11949" t="s">
        <v>392</v>
      </c>
    </row>
    <row r="11950" spans="1:4" x14ac:dyDescent="0.25">
      <c r="A11950" s="1">
        <v>17079</v>
      </c>
      <c r="B11950" t="s">
        <v>2</v>
      </c>
      <c r="C11950">
        <v>20445768362</v>
      </c>
      <c r="D11950" t="s">
        <v>393</v>
      </c>
    </row>
    <row r="11951" spans="1:4" x14ac:dyDescent="0.25">
      <c r="A11951" s="1">
        <v>17089</v>
      </c>
      <c r="B11951" t="s">
        <v>2</v>
      </c>
      <c r="C11951">
        <v>20446127614</v>
      </c>
      <c r="D11951" t="s">
        <v>394</v>
      </c>
    </row>
    <row r="11952" spans="1:4" x14ac:dyDescent="0.25">
      <c r="A11952" s="1">
        <v>17092</v>
      </c>
      <c r="B11952" t="s">
        <v>2</v>
      </c>
      <c r="C11952">
        <v>20447023617</v>
      </c>
      <c r="D11952" t="s">
        <v>395</v>
      </c>
    </row>
    <row r="11953" spans="1:4" x14ac:dyDescent="0.25">
      <c r="A11953" s="1">
        <v>17095</v>
      </c>
      <c r="B11953" t="s">
        <v>2</v>
      </c>
      <c r="C11953">
        <v>20447350974</v>
      </c>
      <c r="D11953" t="s">
        <v>396</v>
      </c>
    </row>
    <row r="11954" spans="1:4" x14ac:dyDescent="0.25">
      <c r="A11954" s="1">
        <v>17103</v>
      </c>
      <c r="B11954" t="s">
        <v>2</v>
      </c>
      <c r="C11954">
        <v>20447388704</v>
      </c>
      <c r="D11954" t="s">
        <v>397</v>
      </c>
    </row>
    <row r="11955" spans="1:4" x14ac:dyDescent="0.25">
      <c r="A11955" s="1">
        <v>17111</v>
      </c>
      <c r="B11955" t="s">
        <v>2</v>
      </c>
      <c r="C11955">
        <v>20447492690</v>
      </c>
      <c r="D11955" t="s">
        <v>398</v>
      </c>
    </row>
    <row r="11956" spans="1:4" x14ac:dyDescent="0.25">
      <c r="A11956" s="1">
        <v>17113</v>
      </c>
      <c r="B11956" t="s">
        <v>2</v>
      </c>
      <c r="C11956">
        <v>20447623892</v>
      </c>
      <c r="D11956" t="s">
        <v>399</v>
      </c>
    </row>
    <row r="11957" spans="1:4" x14ac:dyDescent="0.25">
      <c r="A11957" s="1">
        <v>17121</v>
      </c>
      <c r="B11957" t="s">
        <v>2</v>
      </c>
      <c r="C11957">
        <v>20447781068</v>
      </c>
      <c r="D11957" t="s">
        <v>400</v>
      </c>
    </row>
    <row r="11958" spans="1:4" x14ac:dyDescent="0.25">
      <c r="A11958" s="1">
        <v>17122</v>
      </c>
      <c r="B11958" t="s">
        <v>2</v>
      </c>
      <c r="C11958">
        <v>20447849270</v>
      </c>
      <c r="D11958" t="s">
        <v>401</v>
      </c>
    </row>
    <row r="11959" spans="1:4" x14ac:dyDescent="0.25">
      <c r="A11959" s="1">
        <v>17128</v>
      </c>
      <c r="B11959" t="s">
        <v>2</v>
      </c>
      <c r="C11959">
        <v>20449225100</v>
      </c>
      <c r="D11959" t="s">
        <v>402</v>
      </c>
    </row>
    <row r="11960" spans="1:4" x14ac:dyDescent="0.25">
      <c r="A11960" s="1">
        <v>17129</v>
      </c>
      <c r="B11960" t="s">
        <v>2</v>
      </c>
      <c r="C11960">
        <v>20449282952</v>
      </c>
      <c r="D11960" t="s">
        <v>403</v>
      </c>
    </row>
    <row r="11961" spans="1:4" x14ac:dyDescent="0.25">
      <c r="A11961" s="1">
        <v>17135</v>
      </c>
      <c r="B11961" t="s">
        <v>2</v>
      </c>
      <c r="C11961">
        <v>20449333954</v>
      </c>
      <c r="D11961" t="s">
        <v>404</v>
      </c>
    </row>
    <row r="11962" spans="1:4" x14ac:dyDescent="0.25">
      <c r="A11962" s="1">
        <v>17139</v>
      </c>
      <c r="B11962" t="s">
        <v>2</v>
      </c>
      <c r="C11962">
        <v>20449344484</v>
      </c>
      <c r="D11962" t="s">
        <v>405</v>
      </c>
    </row>
    <row r="11963" spans="1:4" x14ac:dyDescent="0.25">
      <c r="A11963" s="1">
        <v>17147</v>
      </c>
      <c r="B11963" t="s">
        <v>2</v>
      </c>
      <c r="C11963">
        <v>20450246331</v>
      </c>
      <c r="D11963" t="s">
        <v>406</v>
      </c>
    </row>
    <row r="11964" spans="1:4" x14ac:dyDescent="0.25">
      <c r="A11964" s="1">
        <v>17148</v>
      </c>
      <c r="B11964" t="s">
        <v>2</v>
      </c>
      <c r="C11964">
        <v>20450359274</v>
      </c>
      <c r="D11964" t="s">
        <v>407</v>
      </c>
    </row>
    <row r="11965" spans="1:4" x14ac:dyDescent="0.25">
      <c r="A11965" s="1">
        <v>17154</v>
      </c>
      <c r="B11965" t="s">
        <v>2</v>
      </c>
      <c r="C11965">
        <v>20450436143</v>
      </c>
      <c r="D11965" t="s">
        <v>408</v>
      </c>
    </row>
    <row r="11966" spans="1:4" x14ac:dyDescent="0.25">
      <c r="A11966" s="1">
        <v>17156</v>
      </c>
      <c r="B11966" t="s">
        <v>2</v>
      </c>
      <c r="C11966">
        <v>20450475265</v>
      </c>
      <c r="D11966" t="s">
        <v>409</v>
      </c>
    </row>
    <row r="11967" spans="1:4" x14ac:dyDescent="0.25">
      <c r="A11967" s="1">
        <v>17159</v>
      </c>
      <c r="B11967" t="s">
        <v>2</v>
      </c>
      <c r="C11967">
        <v>20450556265</v>
      </c>
      <c r="D11967" t="s">
        <v>410</v>
      </c>
    </row>
    <row r="11968" spans="1:4" x14ac:dyDescent="0.25">
      <c r="A11968" s="1">
        <v>17174</v>
      </c>
      <c r="B11968" t="s">
        <v>2</v>
      </c>
      <c r="C11968">
        <v>20450564961</v>
      </c>
      <c r="D11968" t="s">
        <v>411</v>
      </c>
    </row>
    <row r="11969" spans="1:4" x14ac:dyDescent="0.25">
      <c r="A11969" s="1">
        <v>17177</v>
      </c>
      <c r="B11969" t="s">
        <v>2</v>
      </c>
      <c r="C11969">
        <v>20450687289</v>
      </c>
      <c r="D11969" t="s">
        <v>412</v>
      </c>
    </row>
    <row r="11970" spans="1:4" x14ac:dyDescent="0.25">
      <c r="A11970" s="1">
        <v>17178</v>
      </c>
      <c r="B11970" t="s">
        <v>2</v>
      </c>
      <c r="C11970">
        <v>20450687794</v>
      </c>
      <c r="D11970" t="s">
        <v>413</v>
      </c>
    </row>
    <row r="11971" spans="1:4" x14ac:dyDescent="0.25">
      <c r="A11971" s="1">
        <v>17179</v>
      </c>
      <c r="B11971" t="s">
        <v>2</v>
      </c>
      <c r="C11971">
        <v>20450700994</v>
      </c>
      <c r="D11971" t="s">
        <v>414</v>
      </c>
    </row>
    <row r="11972" spans="1:4" x14ac:dyDescent="0.25">
      <c r="A11972" s="1">
        <v>17201</v>
      </c>
      <c r="B11972" t="s">
        <v>2</v>
      </c>
      <c r="C11972">
        <v>20450899303</v>
      </c>
      <c r="D11972" t="s">
        <v>415</v>
      </c>
    </row>
    <row r="11973" spans="1:4" x14ac:dyDescent="0.25">
      <c r="A11973" s="1">
        <v>17202</v>
      </c>
      <c r="B11973" t="s">
        <v>2</v>
      </c>
      <c r="C11973">
        <v>20451238853</v>
      </c>
      <c r="D11973" t="s">
        <v>416</v>
      </c>
    </row>
    <row r="11974" spans="1:4" x14ac:dyDescent="0.25">
      <c r="A11974" s="1">
        <v>17251</v>
      </c>
      <c r="B11974" t="s">
        <v>2</v>
      </c>
      <c r="C11974">
        <v>20451320023</v>
      </c>
      <c r="D11974" t="s">
        <v>417</v>
      </c>
    </row>
    <row r="11975" spans="1:4" x14ac:dyDescent="0.25">
      <c r="A11975" s="1">
        <v>17254</v>
      </c>
      <c r="B11975" t="s">
        <v>2</v>
      </c>
      <c r="C11975">
        <v>20451527455</v>
      </c>
      <c r="D11975" t="s">
        <v>418</v>
      </c>
    </row>
    <row r="11976" spans="1:4" x14ac:dyDescent="0.25">
      <c r="A11976" s="1">
        <v>17262</v>
      </c>
      <c r="B11976" t="s">
        <v>2</v>
      </c>
      <c r="C11976">
        <v>20451580199</v>
      </c>
      <c r="D11976" t="s">
        <v>419</v>
      </c>
    </row>
    <row r="11977" spans="1:4" x14ac:dyDescent="0.25">
      <c r="A11977" s="1">
        <v>17266</v>
      </c>
      <c r="B11977" t="s">
        <v>2</v>
      </c>
      <c r="C11977">
        <v>20451777110</v>
      </c>
      <c r="D11977" t="s">
        <v>420</v>
      </c>
    </row>
    <row r="11978" spans="1:4" x14ac:dyDescent="0.25">
      <c r="A11978" s="1">
        <v>17267</v>
      </c>
      <c r="B11978" t="s">
        <v>2</v>
      </c>
      <c r="C11978">
        <v>20451942708</v>
      </c>
      <c r="D11978" t="s">
        <v>421</v>
      </c>
    </row>
    <row r="11979" spans="1:4" x14ac:dyDescent="0.25">
      <c r="A11979" s="1">
        <v>17270</v>
      </c>
      <c r="B11979" t="s">
        <v>2</v>
      </c>
      <c r="C11979">
        <v>20452333468</v>
      </c>
      <c r="D11979" t="s">
        <v>422</v>
      </c>
    </row>
    <row r="11980" spans="1:4" x14ac:dyDescent="0.25">
      <c r="A11980" s="1">
        <v>17275</v>
      </c>
      <c r="B11980" t="s">
        <v>2</v>
      </c>
      <c r="C11980">
        <v>20452351144</v>
      </c>
      <c r="D11980" t="s">
        <v>423</v>
      </c>
    </row>
    <row r="11981" spans="1:4" x14ac:dyDescent="0.25">
      <c r="A11981" s="1">
        <v>17277</v>
      </c>
      <c r="B11981" t="s">
        <v>2</v>
      </c>
      <c r="C11981">
        <v>20452450936</v>
      </c>
      <c r="D11981" t="s">
        <v>424</v>
      </c>
    </row>
    <row r="11982" spans="1:4" x14ac:dyDescent="0.25">
      <c r="A11982" s="1">
        <v>17291</v>
      </c>
      <c r="B11982" t="s">
        <v>2</v>
      </c>
      <c r="C11982">
        <v>20452467507</v>
      </c>
      <c r="D11982" t="s">
        <v>425</v>
      </c>
    </row>
    <row r="11983" spans="1:4" x14ac:dyDescent="0.25">
      <c r="A11983" s="1">
        <v>17294</v>
      </c>
      <c r="B11983" t="s">
        <v>2</v>
      </c>
      <c r="C11983">
        <v>20452475688</v>
      </c>
      <c r="D11983" t="s">
        <v>426</v>
      </c>
    </row>
    <row r="11984" spans="1:4" x14ac:dyDescent="0.25">
      <c r="A11984" s="1">
        <v>17306</v>
      </c>
      <c r="B11984" t="s">
        <v>2</v>
      </c>
      <c r="C11984">
        <v>20452486884</v>
      </c>
      <c r="D11984" t="s">
        <v>427</v>
      </c>
    </row>
    <row r="11985" spans="1:4" x14ac:dyDescent="0.25">
      <c r="A11985" s="1">
        <v>17310</v>
      </c>
      <c r="B11985" t="s">
        <v>2</v>
      </c>
      <c r="C11985">
        <v>20452512983</v>
      </c>
      <c r="D11985" t="s">
        <v>428</v>
      </c>
    </row>
    <row r="11986" spans="1:4" x14ac:dyDescent="0.25">
      <c r="A11986" s="1">
        <v>17315</v>
      </c>
      <c r="B11986" t="s">
        <v>2</v>
      </c>
      <c r="C11986">
        <v>20452556607</v>
      </c>
      <c r="D11986" t="s">
        <v>429</v>
      </c>
    </row>
    <row r="11987" spans="1:4" x14ac:dyDescent="0.25">
      <c r="A11987" s="1">
        <v>17339</v>
      </c>
      <c r="B11987" t="s">
        <v>2</v>
      </c>
      <c r="C11987">
        <v>20452614990</v>
      </c>
      <c r="D11987" t="s">
        <v>430</v>
      </c>
    </row>
    <row r="11988" spans="1:4" x14ac:dyDescent="0.25">
      <c r="A11988" s="1">
        <v>17342</v>
      </c>
      <c r="B11988" t="s">
        <v>2</v>
      </c>
      <c r="C11988">
        <v>20452625214</v>
      </c>
      <c r="D11988" t="s">
        <v>431</v>
      </c>
    </row>
    <row r="11989" spans="1:4" x14ac:dyDescent="0.25">
      <c r="A11989" s="1">
        <v>17346</v>
      </c>
      <c r="B11989" t="s">
        <v>2</v>
      </c>
      <c r="C11989">
        <v>20452635096</v>
      </c>
      <c r="D11989" t="s">
        <v>432</v>
      </c>
    </row>
    <row r="11990" spans="1:4" x14ac:dyDescent="0.25">
      <c r="A11990" s="1">
        <v>17361</v>
      </c>
      <c r="B11990" t="s">
        <v>2</v>
      </c>
      <c r="C11990">
        <v>20452655589</v>
      </c>
      <c r="D11990" t="s">
        <v>433</v>
      </c>
    </row>
    <row r="11991" spans="1:4" x14ac:dyDescent="0.25">
      <c r="A11991" s="1">
        <v>17362</v>
      </c>
      <c r="B11991" t="s">
        <v>2</v>
      </c>
      <c r="C11991">
        <v>20452698989</v>
      </c>
      <c r="D11991" t="s">
        <v>434</v>
      </c>
    </row>
    <row r="11992" spans="1:4" x14ac:dyDescent="0.25">
      <c r="A11992" s="1">
        <v>17365</v>
      </c>
      <c r="B11992" t="s">
        <v>2</v>
      </c>
      <c r="C11992">
        <v>20452702342</v>
      </c>
      <c r="D11992" t="s">
        <v>435</v>
      </c>
    </row>
    <row r="11993" spans="1:4" x14ac:dyDescent="0.25">
      <c r="A11993" s="1">
        <v>17367</v>
      </c>
      <c r="B11993" t="s">
        <v>2</v>
      </c>
      <c r="C11993">
        <v>20452709697</v>
      </c>
      <c r="D11993" t="s">
        <v>436</v>
      </c>
    </row>
    <row r="11994" spans="1:4" x14ac:dyDescent="0.25">
      <c r="A11994" s="1">
        <v>17374</v>
      </c>
      <c r="B11994" t="s">
        <v>2</v>
      </c>
      <c r="C11994">
        <v>20452725544</v>
      </c>
      <c r="D11994" t="s">
        <v>437</v>
      </c>
    </row>
    <row r="11995" spans="1:4" x14ac:dyDescent="0.25">
      <c r="A11995" s="1">
        <v>17381</v>
      </c>
      <c r="B11995" t="s">
        <v>2</v>
      </c>
      <c r="C11995">
        <v>20452777622</v>
      </c>
      <c r="D11995" t="s">
        <v>438</v>
      </c>
    </row>
    <row r="11996" spans="1:4" x14ac:dyDescent="0.25">
      <c r="A11996" s="1">
        <v>17382</v>
      </c>
      <c r="B11996" t="s">
        <v>2</v>
      </c>
      <c r="C11996">
        <v>20452840998</v>
      </c>
      <c r="D11996" t="s">
        <v>439</v>
      </c>
    </row>
    <row r="11997" spans="1:4" x14ac:dyDescent="0.25">
      <c r="A11997" s="1">
        <v>17386</v>
      </c>
      <c r="B11997" t="s">
        <v>2</v>
      </c>
      <c r="C11997">
        <v>20453262990</v>
      </c>
      <c r="D11997" t="s">
        <v>440</v>
      </c>
    </row>
    <row r="11998" spans="1:4" x14ac:dyDescent="0.25">
      <c r="A11998" s="1">
        <v>17388</v>
      </c>
      <c r="B11998" t="s">
        <v>2</v>
      </c>
      <c r="C11998">
        <v>20453503270</v>
      </c>
      <c r="D11998" t="s">
        <v>441</v>
      </c>
    </row>
    <row r="11999" spans="1:4" x14ac:dyDescent="0.25">
      <c r="A11999" s="1">
        <v>17403</v>
      </c>
      <c r="B11999" t="s">
        <v>2</v>
      </c>
      <c r="C11999">
        <v>20453537760</v>
      </c>
      <c r="D11999" t="s">
        <v>442</v>
      </c>
    </row>
    <row r="12000" spans="1:4" x14ac:dyDescent="0.25">
      <c r="A12000" s="1">
        <v>17407</v>
      </c>
      <c r="B12000" t="s">
        <v>2</v>
      </c>
      <c r="C12000">
        <v>20453669207</v>
      </c>
      <c r="D12000" t="s">
        <v>443</v>
      </c>
    </row>
    <row r="12001" spans="1:4" x14ac:dyDescent="0.25">
      <c r="A12001" s="1">
        <v>17422</v>
      </c>
      <c r="B12001" t="s">
        <v>2</v>
      </c>
      <c r="C12001">
        <v>20453670932</v>
      </c>
      <c r="D12001" t="s">
        <v>444</v>
      </c>
    </row>
    <row r="12002" spans="1:4" x14ac:dyDescent="0.25">
      <c r="A12002" s="1">
        <v>17423</v>
      </c>
      <c r="B12002" t="s">
        <v>2</v>
      </c>
      <c r="C12002">
        <v>20453693074</v>
      </c>
      <c r="D12002" t="s">
        <v>445</v>
      </c>
    </row>
    <row r="12003" spans="1:4" x14ac:dyDescent="0.25">
      <c r="A12003" s="1">
        <v>17427</v>
      </c>
      <c r="B12003" t="s">
        <v>2</v>
      </c>
      <c r="C12003">
        <v>20453696394</v>
      </c>
      <c r="D12003" t="s">
        <v>446</v>
      </c>
    </row>
    <row r="12004" spans="1:4" x14ac:dyDescent="0.25">
      <c r="A12004" s="1">
        <v>17434</v>
      </c>
      <c r="B12004" t="s">
        <v>2</v>
      </c>
      <c r="C12004">
        <v>20453742131</v>
      </c>
      <c r="D12004" t="s">
        <v>447</v>
      </c>
    </row>
    <row r="12005" spans="1:4" x14ac:dyDescent="0.25">
      <c r="A12005" s="1">
        <v>17435</v>
      </c>
      <c r="B12005" t="s">
        <v>2</v>
      </c>
      <c r="C12005">
        <v>20453770977</v>
      </c>
      <c r="D12005" t="s">
        <v>448</v>
      </c>
    </row>
    <row r="12006" spans="1:4" x14ac:dyDescent="0.25">
      <c r="A12006" s="1">
        <v>17436</v>
      </c>
      <c r="B12006" t="s">
        <v>2</v>
      </c>
      <c r="C12006">
        <v>20453830546</v>
      </c>
      <c r="D12006" t="s">
        <v>449</v>
      </c>
    </row>
    <row r="12007" spans="1:4" x14ac:dyDescent="0.25">
      <c r="A12007" s="1">
        <v>17438</v>
      </c>
      <c r="B12007" t="s">
        <v>2</v>
      </c>
      <c r="C12007">
        <v>20453879634</v>
      </c>
      <c r="D12007" t="s">
        <v>450</v>
      </c>
    </row>
    <row r="12008" spans="1:4" x14ac:dyDescent="0.25">
      <c r="A12008" s="1">
        <v>17460</v>
      </c>
      <c r="B12008" t="s">
        <v>2</v>
      </c>
      <c r="C12008">
        <v>20453914995</v>
      </c>
      <c r="D12008" t="s">
        <v>451</v>
      </c>
    </row>
    <row r="12009" spans="1:4" x14ac:dyDescent="0.25">
      <c r="A12009" s="1">
        <v>17480</v>
      </c>
      <c r="B12009" t="s">
        <v>2</v>
      </c>
      <c r="C12009">
        <v>20453943029</v>
      </c>
      <c r="D12009" t="s">
        <v>452</v>
      </c>
    </row>
    <row r="12010" spans="1:4" x14ac:dyDescent="0.25">
      <c r="A12010" s="1">
        <v>17486</v>
      </c>
      <c r="B12010" t="s">
        <v>2</v>
      </c>
      <c r="C12010">
        <v>20454021914</v>
      </c>
      <c r="D12010" t="s">
        <v>453</v>
      </c>
    </row>
    <row r="12011" spans="1:4" x14ac:dyDescent="0.25">
      <c r="A12011" s="1">
        <v>17497</v>
      </c>
      <c r="B12011" t="s">
        <v>2</v>
      </c>
      <c r="C12011">
        <v>20454067905</v>
      </c>
      <c r="D12011" t="s">
        <v>454</v>
      </c>
    </row>
    <row r="12012" spans="1:4" x14ac:dyDescent="0.25">
      <c r="A12012" s="1">
        <v>17520</v>
      </c>
      <c r="B12012" t="s">
        <v>2</v>
      </c>
      <c r="C12012">
        <v>20454073366</v>
      </c>
      <c r="D12012" t="s">
        <v>455</v>
      </c>
    </row>
    <row r="12013" spans="1:4" x14ac:dyDescent="0.25">
      <c r="A12013" s="1">
        <v>17530</v>
      </c>
      <c r="B12013" t="s">
        <v>2</v>
      </c>
      <c r="C12013">
        <v>20454100789</v>
      </c>
      <c r="D12013" t="s">
        <v>456</v>
      </c>
    </row>
    <row r="12014" spans="1:4" x14ac:dyDescent="0.25">
      <c r="A12014" s="1">
        <v>17531</v>
      </c>
      <c r="B12014" t="s">
        <v>2</v>
      </c>
      <c r="C12014">
        <v>20454121282</v>
      </c>
      <c r="D12014" t="s">
        <v>457</v>
      </c>
    </row>
    <row r="12015" spans="1:4" x14ac:dyDescent="0.25">
      <c r="A12015" s="1">
        <v>17532</v>
      </c>
      <c r="B12015" t="s">
        <v>2</v>
      </c>
      <c r="C12015">
        <v>20454124459</v>
      </c>
      <c r="D12015" t="s">
        <v>458</v>
      </c>
    </row>
    <row r="12016" spans="1:4" x14ac:dyDescent="0.25">
      <c r="A12016" s="1">
        <v>17533</v>
      </c>
      <c r="B12016" t="s">
        <v>2</v>
      </c>
      <c r="C12016">
        <v>20454158273</v>
      </c>
      <c r="D12016" t="s">
        <v>459</v>
      </c>
    </row>
    <row r="12017" spans="1:4" x14ac:dyDescent="0.25">
      <c r="A12017" s="1">
        <v>17534</v>
      </c>
      <c r="B12017" t="s">
        <v>2</v>
      </c>
      <c r="C12017">
        <v>20454181034</v>
      </c>
      <c r="D12017" t="s">
        <v>460</v>
      </c>
    </row>
    <row r="12018" spans="1:4" x14ac:dyDescent="0.25">
      <c r="A12018" s="1">
        <v>17537</v>
      </c>
      <c r="B12018" t="s">
        <v>2</v>
      </c>
      <c r="C12018">
        <v>20454262339</v>
      </c>
      <c r="D12018" t="s">
        <v>461</v>
      </c>
    </row>
    <row r="12019" spans="1:4" x14ac:dyDescent="0.25">
      <c r="A12019" s="1">
        <v>17542</v>
      </c>
      <c r="B12019" t="s">
        <v>2</v>
      </c>
      <c r="C12019">
        <v>20454319815</v>
      </c>
      <c r="D12019" t="s">
        <v>462</v>
      </c>
    </row>
    <row r="12020" spans="1:4" x14ac:dyDescent="0.25">
      <c r="A12020" s="1">
        <v>17565</v>
      </c>
      <c r="B12020" t="s">
        <v>2</v>
      </c>
      <c r="C12020">
        <v>20454320058</v>
      </c>
      <c r="D12020" t="s">
        <v>463</v>
      </c>
    </row>
    <row r="12021" spans="1:4" x14ac:dyDescent="0.25">
      <c r="A12021" s="1">
        <v>17568</v>
      </c>
      <c r="B12021" t="s">
        <v>2</v>
      </c>
      <c r="C12021">
        <v>20454504143</v>
      </c>
      <c r="D12021" t="s">
        <v>464</v>
      </c>
    </row>
    <row r="12022" spans="1:4" x14ac:dyDescent="0.25">
      <c r="A12022" s="1">
        <v>17573</v>
      </c>
      <c r="B12022" t="s">
        <v>2</v>
      </c>
      <c r="C12022">
        <v>20454587394</v>
      </c>
      <c r="D12022" t="s">
        <v>465</v>
      </c>
    </row>
    <row r="12023" spans="1:4" x14ac:dyDescent="0.25">
      <c r="A12023" s="1">
        <v>17576</v>
      </c>
      <c r="B12023" t="s">
        <v>2</v>
      </c>
      <c r="C12023">
        <v>20454603702</v>
      </c>
      <c r="D12023" t="s">
        <v>466</v>
      </c>
    </row>
    <row r="12024" spans="1:4" x14ac:dyDescent="0.25">
      <c r="A12024" s="1">
        <v>17578</v>
      </c>
      <c r="B12024" t="s">
        <v>2</v>
      </c>
      <c r="C12024">
        <v>20454651238</v>
      </c>
      <c r="D12024" t="s">
        <v>467</v>
      </c>
    </row>
    <row r="12025" spans="1:4" x14ac:dyDescent="0.25">
      <c r="A12025" s="1">
        <v>17596</v>
      </c>
      <c r="B12025" t="s">
        <v>2</v>
      </c>
      <c r="C12025">
        <v>20454655497</v>
      </c>
      <c r="D12025" t="s">
        <v>468</v>
      </c>
    </row>
    <row r="12026" spans="1:4" x14ac:dyDescent="0.25">
      <c r="A12026" s="1">
        <v>17610</v>
      </c>
      <c r="B12026" t="s">
        <v>2</v>
      </c>
      <c r="C12026">
        <v>20454673641</v>
      </c>
      <c r="D12026" t="s">
        <v>469</v>
      </c>
    </row>
    <row r="12027" spans="1:4" x14ac:dyDescent="0.25">
      <c r="A12027" s="1">
        <v>17627</v>
      </c>
      <c r="B12027" t="s">
        <v>2</v>
      </c>
      <c r="C12027">
        <v>20454786602</v>
      </c>
      <c r="D12027" t="s">
        <v>470</v>
      </c>
    </row>
    <row r="12028" spans="1:4" x14ac:dyDescent="0.25">
      <c r="A12028" s="1">
        <v>17628</v>
      </c>
      <c r="B12028" t="s">
        <v>2</v>
      </c>
      <c r="C12028">
        <v>20454820881</v>
      </c>
      <c r="D12028" t="s">
        <v>471</v>
      </c>
    </row>
    <row r="12029" spans="1:4" x14ac:dyDescent="0.25">
      <c r="A12029" s="1">
        <v>17630</v>
      </c>
      <c r="B12029" t="s">
        <v>2</v>
      </c>
      <c r="C12029">
        <v>20454824139</v>
      </c>
      <c r="D12029" t="s">
        <v>472</v>
      </c>
    </row>
    <row r="12030" spans="1:4" x14ac:dyDescent="0.25">
      <c r="A12030" s="1">
        <v>17635</v>
      </c>
      <c r="B12030" t="s">
        <v>2</v>
      </c>
      <c r="C12030">
        <v>20454941670</v>
      </c>
      <c r="D12030" t="s">
        <v>473</v>
      </c>
    </row>
    <row r="12031" spans="1:4" x14ac:dyDescent="0.25">
      <c r="A12031" s="1">
        <v>17637</v>
      </c>
      <c r="B12031" t="s">
        <v>2</v>
      </c>
      <c r="C12031">
        <v>20454948673</v>
      </c>
      <c r="D12031" t="s">
        <v>474</v>
      </c>
    </row>
    <row r="12032" spans="1:4" x14ac:dyDescent="0.25">
      <c r="A12032" s="1">
        <v>17640</v>
      </c>
      <c r="B12032" t="s">
        <v>2</v>
      </c>
      <c r="C12032">
        <v>20454969599</v>
      </c>
      <c r="D12032" t="s">
        <v>475</v>
      </c>
    </row>
    <row r="12033" spans="1:4" x14ac:dyDescent="0.25">
      <c r="A12033" s="1">
        <v>17646</v>
      </c>
      <c r="B12033" t="s">
        <v>2</v>
      </c>
      <c r="C12033">
        <v>20455026198</v>
      </c>
      <c r="D12033" t="s">
        <v>476</v>
      </c>
    </row>
    <row r="12034" spans="1:4" x14ac:dyDescent="0.25">
      <c r="A12034" s="1">
        <v>17654</v>
      </c>
      <c r="B12034" t="s">
        <v>2</v>
      </c>
      <c r="C12034">
        <v>20455154824</v>
      </c>
      <c r="D12034" t="s">
        <v>477</v>
      </c>
    </row>
    <row r="12035" spans="1:4" x14ac:dyDescent="0.25">
      <c r="A12035" s="1">
        <v>17660</v>
      </c>
      <c r="B12035" t="s">
        <v>2</v>
      </c>
      <c r="C12035">
        <v>20455221136</v>
      </c>
      <c r="D12035" t="s">
        <v>478</v>
      </c>
    </row>
    <row r="12036" spans="1:4" x14ac:dyDescent="0.25">
      <c r="A12036" s="1">
        <v>17661</v>
      </c>
      <c r="B12036" t="s">
        <v>2</v>
      </c>
      <c r="C12036">
        <v>20455258281</v>
      </c>
      <c r="D12036" t="s">
        <v>479</v>
      </c>
    </row>
    <row r="12037" spans="1:4" x14ac:dyDescent="0.25">
      <c r="A12037" s="1">
        <v>17663</v>
      </c>
      <c r="B12037" t="s">
        <v>2</v>
      </c>
      <c r="C12037">
        <v>20455329480</v>
      </c>
      <c r="D12037" t="s">
        <v>480</v>
      </c>
    </row>
    <row r="12038" spans="1:4" x14ac:dyDescent="0.25">
      <c r="A12038" s="1">
        <v>17674</v>
      </c>
      <c r="B12038" t="s">
        <v>2</v>
      </c>
      <c r="C12038">
        <v>20455386784</v>
      </c>
      <c r="D12038" t="s">
        <v>481</v>
      </c>
    </row>
    <row r="12039" spans="1:4" x14ac:dyDescent="0.25">
      <c r="A12039" s="1">
        <v>17693</v>
      </c>
      <c r="B12039" t="s">
        <v>2</v>
      </c>
      <c r="C12039">
        <v>20455495190</v>
      </c>
      <c r="D12039" t="s">
        <v>482</v>
      </c>
    </row>
    <row r="12040" spans="1:4" x14ac:dyDescent="0.25">
      <c r="A12040" s="1">
        <v>17697</v>
      </c>
      <c r="B12040" t="s">
        <v>2</v>
      </c>
      <c r="C12040">
        <v>20455558584</v>
      </c>
      <c r="D12040" t="s">
        <v>483</v>
      </c>
    </row>
    <row r="12041" spans="1:4" x14ac:dyDescent="0.25">
      <c r="A12041" s="1">
        <v>17700</v>
      </c>
      <c r="B12041" t="s">
        <v>2</v>
      </c>
      <c r="C12041">
        <v>20455590731</v>
      </c>
      <c r="D12041" t="s">
        <v>484</v>
      </c>
    </row>
    <row r="12042" spans="1:4" x14ac:dyDescent="0.25">
      <c r="A12042" s="1">
        <v>17705</v>
      </c>
      <c r="B12042" t="s">
        <v>2</v>
      </c>
      <c r="C12042">
        <v>20455610764</v>
      </c>
      <c r="D12042" t="s">
        <v>485</v>
      </c>
    </row>
    <row r="12043" spans="1:4" x14ac:dyDescent="0.25">
      <c r="A12043" s="1">
        <v>17732</v>
      </c>
      <c r="B12043" t="s">
        <v>2</v>
      </c>
      <c r="C12043">
        <v>20455871192</v>
      </c>
      <c r="D12043" t="s">
        <v>486</v>
      </c>
    </row>
    <row r="12044" spans="1:4" x14ac:dyDescent="0.25">
      <c r="A12044" s="1">
        <v>17734</v>
      </c>
      <c r="B12044" t="s">
        <v>2</v>
      </c>
      <c r="C12044">
        <v>20455875017</v>
      </c>
      <c r="D12044" t="s">
        <v>487</v>
      </c>
    </row>
    <row r="12045" spans="1:4" x14ac:dyDescent="0.25">
      <c r="A12045" s="1">
        <v>17736</v>
      </c>
      <c r="B12045" t="s">
        <v>2</v>
      </c>
      <c r="C12045">
        <v>20455883198</v>
      </c>
      <c r="D12045" t="s">
        <v>488</v>
      </c>
    </row>
    <row r="12046" spans="1:4" x14ac:dyDescent="0.25">
      <c r="A12046" s="1">
        <v>17748</v>
      </c>
      <c r="B12046" t="s">
        <v>2</v>
      </c>
      <c r="C12046">
        <v>20455944902</v>
      </c>
      <c r="D12046" t="s">
        <v>489</v>
      </c>
    </row>
    <row r="12047" spans="1:4" x14ac:dyDescent="0.25">
      <c r="A12047" s="1">
        <v>17765</v>
      </c>
      <c r="B12047" t="s">
        <v>2</v>
      </c>
      <c r="C12047">
        <v>20455948536</v>
      </c>
      <c r="D12047" t="s">
        <v>490</v>
      </c>
    </row>
    <row r="12048" spans="1:4" x14ac:dyDescent="0.25">
      <c r="A12048" s="1">
        <v>17766</v>
      </c>
      <c r="B12048" t="s">
        <v>2</v>
      </c>
      <c r="C12048">
        <v>20455950523</v>
      </c>
      <c r="D12048" t="s">
        <v>491</v>
      </c>
    </row>
    <row r="12049" spans="1:4" x14ac:dyDescent="0.25">
      <c r="A12049" s="1">
        <v>17771</v>
      </c>
      <c r="B12049" t="s">
        <v>2</v>
      </c>
      <c r="C12049">
        <v>20456012183</v>
      </c>
      <c r="D12049" t="s">
        <v>492</v>
      </c>
    </row>
    <row r="12050" spans="1:4" x14ac:dyDescent="0.25">
      <c r="A12050" s="1">
        <v>17775</v>
      </c>
      <c r="B12050" t="s">
        <v>2</v>
      </c>
      <c r="C12050">
        <v>20456029302</v>
      </c>
      <c r="D12050" t="s">
        <v>493</v>
      </c>
    </row>
    <row r="12051" spans="1:4" x14ac:dyDescent="0.25">
      <c r="A12051" s="1">
        <v>17796</v>
      </c>
      <c r="B12051" t="s">
        <v>2</v>
      </c>
      <c r="C12051">
        <v>20456063988</v>
      </c>
      <c r="D12051" t="s">
        <v>494</v>
      </c>
    </row>
    <row r="12052" spans="1:4" x14ac:dyDescent="0.25">
      <c r="A12052" s="1">
        <v>17811</v>
      </c>
      <c r="B12052" t="s">
        <v>2</v>
      </c>
      <c r="C12052">
        <v>20456144016</v>
      </c>
      <c r="D12052" t="s">
        <v>495</v>
      </c>
    </row>
    <row r="12053" spans="1:4" x14ac:dyDescent="0.25">
      <c r="A12053" s="1">
        <v>17816</v>
      </c>
      <c r="B12053" t="s">
        <v>2</v>
      </c>
      <c r="C12053">
        <v>20456219325</v>
      </c>
      <c r="D12053" t="s">
        <v>496</v>
      </c>
    </row>
    <row r="12054" spans="1:4" x14ac:dyDescent="0.25">
      <c r="A12054" s="1">
        <v>17819</v>
      </c>
      <c r="B12054" t="s">
        <v>2</v>
      </c>
      <c r="C12054">
        <v>20456227041</v>
      </c>
      <c r="D12054" t="s">
        <v>497</v>
      </c>
    </row>
    <row r="12055" spans="1:4" x14ac:dyDescent="0.25">
      <c r="A12055" s="1">
        <v>17829</v>
      </c>
      <c r="B12055" t="s">
        <v>2</v>
      </c>
      <c r="C12055">
        <v>20456276083</v>
      </c>
      <c r="D12055" t="s">
        <v>498</v>
      </c>
    </row>
    <row r="12056" spans="1:4" x14ac:dyDescent="0.25">
      <c r="A12056" s="1">
        <v>17833</v>
      </c>
      <c r="B12056" t="s">
        <v>2</v>
      </c>
      <c r="C12056">
        <v>20456277784</v>
      </c>
      <c r="D12056" t="s">
        <v>499</v>
      </c>
    </row>
    <row r="12057" spans="1:4" x14ac:dyDescent="0.25">
      <c r="A12057" s="1">
        <v>17834</v>
      </c>
      <c r="B12057" t="s">
        <v>2</v>
      </c>
      <c r="C12057">
        <v>20456327481</v>
      </c>
      <c r="D12057" t="s">
        <v>500</v>
      </c>
    </row>
    <row r="12058" spans="1:4" x14ac:dyDescent="0.25">
      <c r="A12058" s="1">
        <v>17838</v>
      </c>
      <c r="B12058" t="s">
        <v>2</v>
      </c>
      <c r="C12058">
        <v>20456335194</v>
      </c>
      <c r="D12058" t="s">
        <v>501</v>
      </c>
    </row>
    <row r="12059" spans="1:4" x14ac:dyDescent="0.25">
      <c r="A12059" s="1">
        <v>17840</v>
      </c>
      <c r="B12059" t="s">
        <v>2</v>
      </c>
      <c r="C12059">
        <v>20456345886</v>
      </c>
      <c r="D12059" t="s">
        <v>502</v>
      </c>
    </row>
    <row r="12060" spans="1:4" x14ac:dyDescent="0.25">
      <c r="A12060" s="1">
        <v>17842</v>
      </c>
      <c r="B12060" t="s">
        <v>2</v>
      </c>
      <c r="C12060">
        <v>20456478034</v>
      </c>
      <c r="D12060" t="s">
        <v>503</v>
      </c>
    </row>
    <row r="12061" spans="1:4" x14ac:dyDescent="0.25">
      <c r="A12061" s="1">
        <v>17847</v>
      </c>
      <c r="B12061" t="s">
        <v>2</v>
      </c>
      <c r="C12061">
        <v>20458488553</v>
      </c>
      <c r="D12061" t="s">
        <v>504</v>
      </c>
    </row>
    <row r="12062" spans="1:4" x14ac:dyDescent="0.25">
      <c r="A12062" s="1">
        <v>17848</v>
      </c>
      <c r="B12062" t="s">
        <v>2</v>
      </c>
      <c r="C12062">
        <v>20458605885</v>
      </c>
      <c r="D12062" t="s">
        <v>505</v>
      </c>
    </row>
    <row r="12063" spans="1:4" x14ac:dyDescent="0.25">
      <c r="A12063" s="1">
        <v>17850</v>
      </c>
      <c r="B12063" t="s">
        <v>2</v>
      </c>
      <c r="C12063">
        <v>20459189265</v>
      </c>
      <c r="D12063" t="s">
        <v>506</v>
      </c>
    </row>
    <row r="12064" spans="1:4" x14ac:dyDescent="0.25">
      <c r="A12064" s="1">
        <v>17851</v>
      </c>
      <c r="B12064" t="s">
        <v>2</v>
      </c>
      <c r="C12064">
        <v>20459349564</v>
      </c>
      <c r="D12064" t="s">
        <v>507</v>
      </c>
    </row>
    <row r="12065" spans="1:4" x14ac:dyDescent="0.25">
      <c r="A12065" s="1">
        <v>17852</v>
      </c>
      <c r="B12065" t="s">
        <v>2</v>
      </c>
      <c r="C12065">
        <v>20459424957</v>
      </c>
      <c r="D12065" t="s">
        <v>508</v>
      </c>
    </row>
    <row r="12066" spans="1:4" x14ac:dyDescent="0.25">
      <c r="A12066" s="1">
        <v>17854</v>
      </c>
      <c r="B12066" t="s">
        <v>2</v>
      </c>
      <c r="C12066">
        <v>20460436994</v>
      </c>
      <c r="D12066" t="s">
        <v>509</v>
      </c>
    </row>
    <row r="12067" spans="1:4" x14ac:dyDescent="0.25">
      <c r="A12067" s="1">
        <v>17860</v>
      </c>
      <c r="B12067" t="s">
        <v>2</v>
      </c>
      <c r="C12067">
        <v>20460678823</v>
      </c>
      <c r="D12067" t="s">
        <v>510</v>
      </c>
    </row>
    <row r="12068" spans="1:4" x14ac:dyDescent="0.25">
      <c r="A12068" s="1">
        <v>17869</v>
      </c>
      <c r="B12068" t="s">
        <v>2</v>
      </c>
      <c r="C12068">
        <v>20461180445</v>
      </c>
      <c r="D12068" t="s">
        <v>511</v>
      </c>
    </row>
    <row r="12069" spans="1:4" x14ac:dyDescent="0.25">
      <c r="A12069" s="1">
        <v>17905</v>
      </c>
      <c r="B12069" t="s">
        <v>2</v>
      </c>
      <c r="C12069">
        <v>20461678059</v>
      </c>
      <c r="D12069" t="s">
        <v>512</v>
      </c>
    </row>
    <row r="12070" spans="1:4" x14ac:dyDescent="0.25">
      <c r="A12070" s="1">
        <v>17907</v>
      </c>
      <c r="B12070" t="s">
        <v>2</v>
      </c>
      <c r="C12070">
        <v>20463006923</v>
      </c>
      <c r="D12070" t="s">
        <v>513</v>
      </c>
    </row>
    <row r="12071" spans="1:4" x14ac:dyDescent="0.25">
      <c r="A12071" s="1">
        <v>17910</v>
      </c>
      <c r="B12071" t="s">
        <v>2</v>
      </c>
      <c r="C12071">
        <v>20463595227</v>
      </c>
      <c r="D12071" t="s">
        <v>514</v>
      </c>
    </row>
    <row r="12072" spans="1:4" x14ac:dyDescent="0.25">
      <c r="A12072" s="1">
        <v>17922</v>
      </c>
      <c r="B12072" t="s">
        <v>2</v>
      </c>
      <c r="C12072">
        <v>20463656970</v>
      </c>
      <c r="D12072" t="s">
        <v>515</v>
      </c>
    </row>
    <row r="12073" spans="1:4" x14ac:dyDescent="0.25">
      <c r="A12073" s="1">
        <v>17924</v>
      </c>
      <c r="B12073" t="s">
        <v>2</v>
      </c>
      <c r="C12073">
        <v>20463958813</v>
      </c>
      <c r="D12073" t="s">
        <v>516</v>
      </c>
    </row>
    <row r="12074" spans="1:4" x14ac:dyDescent="0.25">
      <c r="A12074" s="1">
        <v>17928</v>
      </c>
      <c r="B12074" t="s">
        <v>2</v>
      </c>
      <c r="C12074">
        <v>20465722342</v>
      </c>
      <c r="D12074" t="s">
        <v>517</v>
      </c>
    </row>
    <row r="12075" spans="1:4" x14ac:dyDescent="0.25">
      <c r="A12075" s="1">
        <v>17951</v>
      </c>
      <c r="B12075" t="s">
        <v>2</v>
      </c>
      <c r="C12075">
        <v>20467999094</v>
      </c>
      <c r="D12075" t="s">
        <v>518</v>
      </c>
    </row>
    <row r="12076" spans="1:4" x14ac:dyDescent="0.25">
      <c r="A12076" s="1">
        <v>17952</v>
      </c>
      <c r="B12076" t="s">
        <v>2</v>
      </c>
      <c r="C12076">
        <v>20469318078</v>
      </c>
      <c r="D12076" t="s">
        <v>519</v>
      </c>
    </row>
    <row r="12077" spans="1:4" x14ac:dyDescent="0.25">
      <c r="A12077" s="1">
        <v>17954</v>
      </c>
      <c r="B12077" t="s">
        <v>2</v>
      </c>
      <c r="C12077">
        <v>20470787395</v>
      </c>
      <c r="D12077" t="s">
        <v>520</v>
      </c>
    </row>
    <row r="12078" spans="1:4" x14ac:dyDescent="0.25">
      <c r="A12078" s="1">
        <v>17960</v>
      </c>
      <c r="B12078" t="s">
        <v>2</v>
      </c>
      <c r="C12078">
        <v>20471229753</v>
      </c>
      <c r="D12078" t="s">
        <v>521</v>
      </c>
    </row>
    <row r="12079" spans="1:4" x14ac:dyDescent="0.25">
      <c r="A12079" s="1">
        <v>17963</v>
      </c>
      <c r="B12079" t="s">
        <v>2</v>
      </c>
      <c r="C12079">
        <v>20472109394</v>
      </c>
      <c r="D12079" t="s">
        <v>522</v>
      </c>
    </row>
    <row r="12080" spans="1:4" x14ac:dyDescent="0.25">
      <c r="A12080" s="1">
        <v>17966</v>
      </c>
      <c r="B12080" t="s">
        <v>2</v>
      </c>
      <c r="C12080">
        <v>20472497548</v>
      </c>
      <c r="D12080" t="s">
        <v>523</v>
      </c>
    </row>
    <row r="12081" spans="1:4" x14ac:dyDescent="0.25">
      <c r="A12081" s="1">
        <v>17967</v>
      </c>
      <c r="B12081" t="s">
        <v>2</v>
      </c>
      <c r="C12081">
        <v>20474361178</v>
      </c>
      <c r="D12081" t="s">
        <v>524</v>
      </c>
    </row>
    <row r="12082" spans="1:4" x14ac:dyDescent="0.25">
      <c r="A12082" s="1">
        <v>17969</v>
      </c>
      <c r="B12082" t="s">
        <v>2</v>
      </c>
      <c r="C12082">
        <v>20474948229</v>
      </c>
      <c r="D12082" t="s">
        <v>525</v>
      </c>
    </row>
    <row r="12083" spans="1:4" x14ac:dyDescent="0.25">
      <c r="A12083" s="1">
        <v>17975</v>
      </c>
      <c r="B12083" t="s">
        <v>2</v>
      </c>
      <c r="C12083">
        <v>20475306592</v>
      </c>
      <c r="D12083" t="s">
        <v>526</v>
      </c>
    </row>
    <row r="12084" spans="1:4" x14ac:dyDescent="0.25">
      <c r="A12084" s="1">
        <v>18007</v>
      </c>
      <c r="B12084" t="s">
        <v>2</v>
      </c>
      <c r="C12084">
        <v>20477153185</v>
      </c>
      <c r="D12084" t="s">
        <v>527</v>
      </c>
    </row>
    <row r="12085" spans="1:4" x14ac:dyDescent="0.25">
      <c r="A12085" s="1">
        <v>18012</v>
      </c>
      <c r="B12085" t="s">
        <v>2</v>
      </c>
      <c r="C12085">
        <v>20477208571</v>
      </c>
      <c r="D12085" t="s">
        <v>528</v>
      </c>
    </row>
    <row r="12086" spans="1:4" x14ac:dyDescent="0.25">
      <c r="A12086" s="1">
        <v>18025</v>
      </c>
      <c r="B12086" t="s">
        <v>2</v>
      </c>
      <c r="C12086">
        <v>20477223446</v>
      </c>
      <c r="D12086" t="s">
        <v>529</v>
      </c>
    </row>
    <row r="12087" spans="1:4" x14ac:dyDescent="0.25">
      <c r="A12087" s="1">
        <v>18027</v>
      </c>
      <c r="B12087" t="s">
        <v>2</v>
      </c>
      <c r="C12087">
        <v>20477232275</v>
      </c>
      <c r="D12087" t="s">
        <v>530</v>
      </c>
    </row>
    <row r="12088" spans="1:4" x14ac:dyDescent="0.25">
      <c r="A12088" s="1">
        <v>18030</v>
      </c>
      <c r="B12088" t="s">
        <v>2</v>
      </c>
      <c r="C12088">
        <v>20477249251</v>
      </c>
      <c r="D12088" t="s">
        <v>531</v>
      </c>
    </row>
    <row r="12089" spans="1:4" x14ac:dyDescent="0.25">
      <c r="A12089" s="1">
        <v>18034</v>
      </c>
      <c r="B12089" t="s">
        <v>2</v>
      </c>
      <c r="C12089">
        <v>20477259180</v>
      </c>
      <c r="D12089" t="s">
        <v>532</v>
      </c>
    </row>
    <row r="12090" spans="1:4" x14ac:dyDescent="0.25">
      <c r="A12090" s="1">
        <v>18045</v>
      </c>
      <c r="B12090" t="s">
        <v>2</v>
      </c>
      <c r="C12090">
        <v>20477264730</v>
      </c>
      <c r="D12090" t="s">
        <v>533</v>
      </c>
    </row>
    <row r="12091" spans="1:4" x14ac:dyDescent="0.25">
      <c r="A12091" s="1">
        <v>18050</v>
      </c>
      <c r="B12091" t="s">
        <v>2</v>
      </c>
      <c r="C12091">
        <v>20477266765</v>
      </c>
      <c r="D12091" t="s">
        <v>534</v>
      </c>
    </row>
    <row r="12092" spans="1:4" x14ac:dyDescent="0.25">
      <c r="A12092" s="1">
        <v>18052</v>
      </c>
      <c r="B12092" t="s">
        <v>2</v>
      </c>
      <c r="C12092">
        <v>20477305609</v>
      </c>
      <c r="D12092" t="s">
        <v>535</v>
      </c>
    </row>
    <row r="12093" spans="1:4" x14ac:dyDescent="0.25">
      <c r="A12093" s="1">
        <v>18081</v>
      </c>
      <c r="B12093" t="s">
        <v>2</v>
      </c>
      <c r="C12093">
        <v>20477306662</v>
      </c>
      <c r="D12093" t="s">
        <v>536</v>
      </c>
    </row>
    <row r="12094" spans="1:4" x14ac:dyDescent="0.25">
      <c r="A12094" s="1">
        <v>18096</v>
      </c>
      <c r="B12094" t="s">
        <v>2</v>
      </c>
      <c r="C12094">
        <v>20477349466</v>
      </c>
      <c r="D12094" t="s">
        <v>537</v>
      </c>
    </row>
    <row r="12095" spans="1:4" x14ac:dyDescent="0.25">
      <c r="A12095" s="1">
        <v>18111</v>
      </c>
      <c r="B12095" t="s">
        <v>2</v>
      </c>
      <c r="C12095">
        <v>20477433607</v>
      </c>
      <c r="D12095" t="s">
        <v>538</v>
      </c>
    </row>
    <row r="12096" spans="1:4" x14ac:dyDescent="0.25">
      <c r="A12096" s="1">
        <v>18113</v>
      </c>
      <c r="B12096" t="s">
        <v>2</v>
      </c>
      <c r="C12096">
        <v>20477475612</v>
      </c>
      <c r="D12096" t="s">
        <v>539</v>
      </c>
    </row>
    <row r="12097" spans="1:4" x14ac:dyDescent="0.25">
      <c r="A12097" s="1">
        <v>18115</v>
      </c>
      <c r="B12097" t="s">
        <v>2</v>
      </c>
      <c r="C12097">
        <v>20477500466</v>
      </c>
      <c r="D12097" t="s">
        <v>540</v>
      </c>
    </row>
    <row r="12098" spans="1:4" x14ac:dyDescent="0.25">
      <c r="A12098" s="1">
        <v>18119</v>
      </c>
      <c r="B12098" t="s">
        <v>2</v>
      </c>
      <c r="C12098">
        <v>20477556034</v>
      </c>
      <c r="D12098" t="s">
        <v>541</v>
      </c>
    </row>
    <row r="12099" spans="1:4" x14ac:dyDescent="0.25">
      <c r="A12099" s="1">
        <v>18125</v>
      </c>
      <c r="B12099" t="s">
        <v>2</v>
      </c>
      <c r="C12099">
        <v>20477561686</v>
      </c>
      <c r="D12099" t="s">
        <v>542</v>
      </c>
    </row>
    <row r="12100" spans="1:4" x14ac:dyDescent="0.25">
      <c r="A12100" s="1">
        <v>18127</v>
      </c>
      <c r="B12100" t="s">
        <v>2</v>
      </c>
      <c r="C12100">
        <v>20477570175</v>
      </c>
      <c r="D12100" t="s">
        <v>543</v>
      </c>
    </row>
    <row r="12101" spans="1:4" x14ac:dyDescent="0.25">
      <c r="A12101" s="1">
        <v>18146</v>
      </c>
      <c r="B12101" t="s">
        <v>2</v>
      </c>
      <c r="C12101">
        <v>20477614399</v>
      </c>
      <c r="D12101" t="s">
        <v>544</v>
      </c>
    </row>
    <row r="12102" spans="1:4" x14ac:dyDescent="0.25">
      <c r="A12102" s="1">
        <v>18156</v>
      </c>
      <c r="B12102" t="s">
        <v>2</v>
      </c>
      <c r="C12102">
        <v>20477648455</v>
      </c>
      <c r="D12102" t="s">
        <v>545</v>
      </c>
    </row>
    <row r="12103" spans="1:4" x14ac:dyDescent="0.25">
      <c r="A12103" s="1">
        <v>18161</v>
      </c>
      <c r="B12103" t="s">
        <v>2</v>
      </c>
      <c r="C12103">
        <v>20477652224</v>
      </c>
      <c r="D12103" t="s">
        <v>546</v>
      </c>
    </row>
    <row r="12104" spans="1:4" x14ac:dyDescent="0.25">
      <c r="A12104" s="1">
        <v>18167</v>
      </c>
      <c r="B12104" t="s">
        <v>2</v>
      </c>
      <c r="C12104">
        <v>20477684033</v>
      </c>
      <c r="D12104" t="s">
        <v>547</v>
      </c>
    </row>
    <row r="12105" spans="1:4" x14ac:dyDescent="0.25">
      <c r="A12105" s="1">
        <v>18170</v>
      </c>
      <c r="B12105" t="s">
        <v>2</v>
      </c>
      <c r="C12105">
        <v>20477705785</v>
      </c>
      <c r="D12105" t="s">
        <v>548</v>
      </c>
    </row>
    <row r="12106" spans="1:4" x14ac:dyDescent="0.25">
      <c r="A12106" s="1">
        <v>18172</v>
      </c>
      <c r="B12106" t="s">
        <v>2</v>
      </c>
      <c r="C12106">
        <v>20477793897</v>
      </c>
      <c r="D12106" t="s">
        <v>549</v>
      </c>
    </row>
    <row r="12107" spans="1:4" x14ac:dyDescent="0.25">
      <c r="A12107" s="1">
        <v>18176</v>
      </c>
      <c r="B12107" t="s">
        <v>2</v>
      </c>
      <c r="C12107">
        <v>20477995253</v>
      </c>
      <c r="D12107" t="s">
        <v>550</v>
      </c>
    </row>
    <row r="12108" spans="1:4" x14ac:dyDescent="0.25">
      <c r="A12108" s="1">
        <v>18192</v>
      </c>
      <c r="B12108" t="s">
        <v>2</v>
      </c>
      <c r="C12108">
        <v>20478075874</v>
      </c>
      <c r="D12108" t="s">
        <v>551</v>
      </c>
    </row>
    <row r="12109" spans="1:4" x14ac:dyDescent="0.25">
      <c r="A12109" s="1">
        <v>18194</v>
      </c>
      <c r="B12109" t="s">
        <v>2</v>
      </c>
      <c r="C12109">
        <v>20478175747</v>
      </c>
      <c r="D12109" t="s">
        <v>552</v>
      </c>
    </row>
    <row r="12110" spans="1:4" x14ac:dyDescent="0.25">
      <c r="A12110" s="1">
        <v>18198</v>
      </c>
      <c r="B12110" t="s">
        <v>2</v>
      </c>
      <c r="C12110">
        <v>20478203980</v>
      </c>
      <c r="D12110" t="s">
        <v>553</v>
      </c>
    </row>
    <row r="12111" spans="1:4" x14ac:dyDescent="0.25">
      <c r="A12111" s="1">
        <v>18200</v>
      </c>
      <c r="B12111" t="s">
        <v>2</v>
      </c>
      <c r="C12111">
        <v>20479376862</v>
      </c>
      <c r="D12111" t="s">
        <v>554</v>
      </c>
    </row>
    <row r="12112" spans="1:4" x14ac:dyDescent="0.25">
      <c r="A12112" s="1">
        <v>18202</v>
      </c>
      <c r="B12112" t="s">
        <v>2</v>
      </c>
      <c r="C12112">
        <v>20479439799</v>
      </c>
      <c r="D12112" t="s">
        <v>555</v>
      </c>
    </row>
    <row r="12113" spans="1:4" x14ac:dyDescent="0.25">
      <c r="A12113" s="1">
        <v>18210</v>
      </c>
      <c r="B12113" t="s">
        <v>2</v>
      </c>
      <c r="C12113">
        <v>20479482376</v>
      </c>
      <c r="D12113" t="s">
        <v>556</v>
      </c>
    </row>
    <row r="12114" spans="1:4" x14ac:dyDescent="0.25">
      <c r="A12114" s="1">
        <v>18211</v>
      </c>
      <c r="B12114" t="s">
        <v>2</v>
      </c>
      <c r="C12114">
        <v>20479484663</v>
      </c>
      <c r="D12114" t="s">
        <v>557</v>
      </c>
    </row>
    <row r="12115" spans="1:4" x14ac:dyDescent="0.25">
      <c r="A12115" s="1">
        <v>18213</v>
      </c>
      <c r="B12115" t="s">
        <v>2</v>
      </c>
      <c r="C12115">
        <v>20479550139</v>
      </c>
      <c r="D12115" t="s">
        <v>558</v>
      </c>
    </row>
    <row r="12116" spans="1:4" x14ac:dyDescent="0.25">
      <c r="A12116" s="1">
        <v>18221</v>
      </c>
      <c r="B12116" t="s">
        <v>2</v>
      </c>
      <c r="C12116">
        <v>20479683951</v>
      </c>
      <c r="D12116" t="s">
        <v>559</v>
      </c>
    </row>
    <row r="12117" spans="1:4" x14ac:dyDescent="0.25">
      <c r="A12117" s="1">
        <v>18226</v>
      </c>
      <c r="B12117" t="s">
        <v>2</v>
      </c>
      <c r="C12117">
        <v>20479722361</v>
      </c>
      <c r="D12117" t="s">
        <v>560</v>
      </c>
    </row>
    <row r="12118" spans="1:4" x14ac:dyDescent="0.25">
      <c r="A12118" s="1">
        <v>18232</v>
      </c>
      <c r="B12118" t="s">
        <v>2</v>
      </c>
      <c r="C12118">
        <v>20479725081</v>
      </c>
      <c r="D12118" t="s">
        <v>561</v>
      </c>
    </row>
    <row r="12119" spans="1:4" x14ac:dyDescent="0.25">
      <c r="A12119" s="1">
        <v>18259</v>
      </c>
      <c r="B12119" t="s">
        <v>2</v>
      </c>
      <c r="C12119">
        <v>20479729364</v>
      </c>
      <c r="D12119" t="s">
        <v>562</v>
      </c>
    </row>
    <row r="12120" spans="1:4" x14ac:dyDescent="0.25">
      <c r="A12120" s="1">
        <v>18262</v>
      </c>
      <c r="B12120" t="s">
        <v>2</v>
      </c>
      <c r="C12120">
        <v>20479772374</v>
      </c>
      <c r="D12120" t="s">
        <v>563</v>
      </c>
    </row>
    <row r="12121" spans="1:4" x14ac:dyDescent="0.25">
      <c r="A12121" s="1">
        <v>18264</v>
      </c>
      <c r="B12121" t="s">
        <v>2</v>
      </c>
      <c r="C12121">
        <v>20479814100</v>
      </c>
      <c r="D12121" t="s">
        <v>564</v>
      </c>
    </row>
    <row r="12122" spans="1:4" x14ac:dyDescent="0.25">
      <c r="A12122" s="1">
        <v>18267</v>
      </c>
      <c r="B12122" t="s">
        <v>2</v>
      </c>
      <c r="C12122">
        <v>20479841287</v>
      </c>
      <c r="D12122" t="s">
        <v>565</v>
      </c>
    </row>
    <row r="12123" spans="1:4" x14ac:dyDescent="0.25">
      <c r="A12123" s="1">
        <v>18279</v>
      </c>
      <c r="B12123" t="s">
        <v>2</v>
      </c>
      <c r="C12123">
        <v>20479881204</v>
      </c>
      <c r="D12123" t="s">
        <v>566</v>
      </c>
    </row>
    <row r="12124" spans="1:4" x14ac:dyDescent="0.25">
      <c r="A12124" s="1">
        <v>18281</v>
      </c>
      <c r="B12124" t="s">
        <v>2</v>
      </c>
      <c r="C12124">
        <v>20479931944</v>
      </c>
      <c r="D12124" t="s">
        <v>567</v>
      </c>
    </row>
  </sheetData>
  <autoFilter ref="A1:D12124" xr:uid="{76A4A394-E7A7-41FE-80A6-931EDD650DA0}">
    <sortState xmlns:xlrd2="http://schemas.microsoft.com/office/spreadsheetml/2017/richdata2" ref="A2:D12124">
      <sortCondition ref="C1:C12124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Gianfranco Valdivia Huayhualla</dc:creator>
  <cp:lastModifiedBy>Angel Gianfranco Valdivia Huayhualla</cp:lastModifiedBy>
  <dcterms:created xsi:type="dcterms:W3CDTF">2024-01-17T22:29:30Z</dcterms:created>
  <dcterms:modified xsi:type="dcterms:W3CDTF">2025-06-13T00:28:51Z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5e6402-922e-490f-9465-00b7f506285b_Enabled">
    <vt:lpwstr>true</vt:lpwstr>
  </property>
  <property fmtid="{D5CDD505-2E9C-101B-9397-08002B2CF9AE}" pid="3" name="MSIP_Label_cc5e6402-922e-490f-9465-00b7f506285b_SetDate">
    <vt:lpwstr>2024-01-17T22:33:52Z</vt:lpwstr>
  </property>
  <property fmtid="{D5CDD505-2E9C-101B-9397-08002B2CF9AE}" pid="4" name="MSIP_Label_cc5e6402-922e-490f-9465-00b7f506285b_Method">
    <vt:lpwstr>Standard</vt:lpwstr>
  </property>
  <property fmtid="{D5CDD505-2E9C-101B-9397-08002B2CF9AE}" pid="5" name="MSIP_Label_cc5e6402-922e-490f-9465-00b7f506285b_Name">
    <vt:lpwstr>Interno</vt:lpwstr>
  </property>
  <property fmtid="{D5CDD505-2E9C-101B-9397-08002B2CF9AE}" pid="6" name="MSIP_Label_cc5e6402-922e-490f-9465-00b7f506285b_SiteId">
    <vt:lpwstr>66dc1f77-2e0d-4d13-b961-7c2e63aa376b</vt:lpwstr>
  </property>
  <property fmtid="{D5CDD505-2E9C-101B-9397-08002B2CF9AE}" pid="7" name="MSIP_Label_cc5e6402-922e-490f-9465-00b7f506285b_ActionId">
    <vt:lpwstr>85dd4df4-4ce4-43e9-858f-7ce2fd59c107</vt:lpwstr>
  </property>
  <property fmtid="{D5CDD505-2E9C-101B-9397-08002B2CF9AE}" pid="8" name="MSIP_Label_cc5e6402-922e-490f-9465-00b7f506285b_ContentBits">
    <vt:lpwstr>0</vt:lpwstr>
  </property>
</Properties>
</file>