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amer/Desktop/Programm/大三 下/UW Project/"/>
    </mc:Choice>
  </mc:AlternateContent>
  <xr:revisionPtr revIDLastSave="0" documentId="13_ncr:1_{CE105D3D-B024-1047-91D3-1742E35944BB}" xr6:coauthVersionLast="47" xr6:coauthVersionMax="47" xr10:uidLastSave="{00000000-0000-0000-0000-000000000000}"/>
  <bookViews>
    <workbookView xWindow="3800" yWindow="2200" windowWidth="28240" windowHeight="17440" xr2:uid="{648898EB-1E67-8D4B-893C-99571C273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 of Instructions per switch(syscall)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Sheet1!$A$1:$A$1955</c:f>
              <c:numCache>
                <c:formatCode>General</c:formatCode>
                <c:ptCount val="1955"/>
                <c:pt idx="0">
                  <c:v>26</c:v>
                </c:pt>
                <c:pt idx="1">
                  <c:v>40</c:v>
                </c:pt>
                <c:pt idx="2">
                  <c:v>40</c:v>
                </c:pt>
                <c:pt idx="3">
                  <c:v>56</c:v>
                </c:pt>
                <c:pt idx="4">
                  <c:v>78</c:v>
                </c:pt>
                <c:pt idx="5">
                  <c:v>127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158</c:v>
                </c:pt>
                <c:pt idx="42">
                  <c:v>201</c:v>
                </c:pt>
                <c:pt idx="43">
                  <c:v>202</c:v>
                </c:pt>
                <c:pt idx="44">
                  <c:v>202</c:v>
                </c:pt>
                <c:pt idx="45">
                  <c:v>202</c:v>
                </c:pt>
                <c:pt idx="46">
                  <c:v>202</c:v>
                </c:pt>
                <c:pt idx="47">
                  <c:v>202</c:v>
                </c:pt>
                <c:pt idx="48">
                  <c:v>202</c:v>
                </c:pt>
                <c:pt idx="49">
                  <c:v>202</c:v>
                </c:pt>
                <c:pt idx="50">
                  <c:v>202</c:v>
                </c:pt>
                <c:pt idx="51">
                  <c:v>202</c:v>
                </c:pt>
                <c:pt idx="52">
                  <c:v>202</c:v>
                </c:pt>
                <c:pt idx="53">
                  <c:v>202</c:v>
                </c:pt>
                <c:pt idx="54">
                  <c:v>202</c:v>
                </c:pt>
                <c:pt idx="55">
                  <c:v>202</c:v>
                </c:pt>
                <c:pt idx="56">
                  <c:v>202</c:v>
                </c:pt>
                <c:pt idx="57">
                  <c:v>202</c:v>
                </c:pt>
                <c:pt idx="58">
                  <c:v>202</c:v>
                </c:pt>
                <c:pt idx="59">
                  <c:v>202</c:v>
                </c:pt>
                <c:pt idx="60">
                  <c:v>202</c:v>
                </c:pt>
                <c:pt idx="61">
                  <c:v>202</c:v>
                </c:pt>
                <c:pt idx="62">
                  <c:v>202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202</c:v>
                </c:pt>
                <c:pt idx="67">
                  <c:v>202</c:v>
                </c:pt>
                <c:pt idx="68">
                  <c:v>202</c:v>
                </c:pt>
                <c:pt idx="69">
                  <c:v>202</c:v>
                </c:pt>
                <c:pt idx="70">
                  <c:v>202</c:v>
                </c:pt>
                <c:pt idx="71">
                  <c:v>202</c:v>
                </c:pt>
                <c:pt idx="72">
                  <c:v>202</c:v>
                </c:pt>
                <c:pt idx="73">
                  <c:v>202</c:v>
                </c:pt>
                <c:pt idx="74">
                  <c:v>202</c:v>
                </c:pt>
                <c:pt idx="75">
                  <c:v>202</c:v>
                </c:pt>
                <c:pt idx="76">
                  <c:v>202</c:v>
                </c:pt>
                <c:pt idx="77">
                  <c:v>202</c:v>
                </c:pt>
                <c:pt idx="78">
                  <c:v>202</c:v>
                </c:pt>
                <c:pt idx="79">
                  <c:v>202</c:v>
                </c:pt>
                <c:pt idx="80">
                  <c:v>202</c:v>
                </c:pt>
                <c:pt idx="81">
                  <c:v>202</c:v>
                </c:pt>
                <c:pt idx="82">
                  <c:v>202</c:v>
                </c:pt>
                <c:pt idx="83">
                  <c:v>202</c:v>
                </c:pt>
                <c:pt idx="84">
                  <c:v>202</c:v>
                </c:pt>
                <c:pt idx="85">
                  <c:v>202</c:v>
                </c:pt>
                <c:pt idx="86">
                  <c:v>202</c:v>
                </c:pt>
                <c:pt idx="87">
                  <c:v>202</c:v>
                </c:pt>
                <c:pt idx="88">
                  <c:v>202</c:v>
                </c:pt>
                <c:pt idx="89">
                  <c:v>202</c:v>
                </c:pt>
                <c:pt idx="90">
                  <c:v>202</c:v>
                </c:pt>
                <c:pt idx="91">
                  <c:v>202</c:v>
                </c:pt>
                <c:pt idx="92">
                  <c:v>202</c:v>
                </c:pt>
                <c:pt idx="93">
                  <c:v>202</c:v>
                </c:pt>
                <c:pt idx="94">
                  <c:v>202</c:v>
                </c:pt>
                <c:pt idx="95">
                  <c:v>202</c:v>
                </c:pt>
                <c:pt idx="96">
                  <c:v>202</c:v>
                </c:pt>
                <c:pt idx="97">
                  <c:v>202</c:v>
                </c:pt>
                <c:pt idx="98">
                  <c:v>202</c:v>
                </c:pt>
                <c:pt idx="99">
                  <c:v>202</c:v>
                </c:pt>
                <c:pt idx="100">
                  <c:v>202</c:v>
                </c:pt>
                <c:pt idx="101">
                  <c:v>202</c:v>
                </c:pt>
                <c:pt idx="102">
                  <c:v>202</c:v>
                </c:pt>
                <c:pt idx="103">
                  <c:v>202</c:v>
                </c:pt>
                <c:pt idx="104">
                  <c:v>202</c:v>
                </c:pt>
                <c:pt idx="105">
                  <c:v>202</c:v>
                </c:pt>
                <c:pt idx="106">
                  <c:v>202</c:v>
                </c:pt>
                <c:pt idx="107">
                  <c:v>202</c:v>
                </c:pt>
                <c:pt idx="108">
                  <c:v>202</c:v>
                </c:pt>
                <c:pt idx="109">
                  <c:v>202</c:v>
                </c:pt>
                <c:pt idx="110">
                  <c:v>202</c:v>
                </c:pt>
                <c:pt idx="111">
                  <c:v>202</c:v>
                </c:pt>
                <c:pt idx="112">
                  <c:v>202</c:v>
                </c:pt>
                <c:pt idx="113">
                  <c:v>202</c:v>
                </c:pt>
                <c:pt idx="114">
                  <c:v>202</c:v>
                </c:pt>
                <c:pt idx="115">
                  <c:v>202</c:v>
                </c:pt>
                <c:pt idx="116">
                  <c:v>202</c:v>
                </c:pt>
                <c:pt idx="117">
                  <c:v>202</c:v>
                </c:pt>
                <c:pt idx="118">
                  <c:v>202</c:v>
                </c:pt>
                <c:pt idx="119">
                  <c:v>202</c:v>
                </c:pt>
                <c:pt idx="120">
                  <c:v>202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202</c:v>
                </c:pt>
                <c:pt idx="125">
                  <c:v>202</c:v>
                </c:pt>
                <c:pt idx="126">
                  <c:v>202</c:v>
                </c:pt>
                <c:pt idx="127">
                  <c:v>202</c:v>
                </c:pt>
                <c:pt idx="128">
                  <c:v>202</c:v>
                </c:pt>
                <c:pt idx="129">
                  <c:v>202</c:v>
                </c:pt>
                <c:pt idx="130">
                  <c:v>202</c:v>
                </c:pt>
                <c:pt idx="131">
                  <c:v>202</c:v>
                </c:pt>
                <c:pt idx="132">
                  <c:v>202</c:v>
                </c:pt>
                <c:pt idx="133">
                  <c:v>202</c:v>
                </c:pt>
                <c:pt idx="134">
                  <c:v>202</c:v>
                </c:pt>
                <c:pt idx="135">
                  <c:v>202</c:v>
                </c:pt>
                <c:pt idx="136">
                  <c:v>202</c:v>
                </c:pt>
                <c:pt idx="137">
                  <c:v>202</c:v>
                </c:pt>
                <c:pt idx="138">
                  <c:v>202</c:v>
                </c:pt>
                <c:pt idx="139">
                  <c:v>202</c:v>
                </c:pt>
                <c:pt idx="140">
                  <c:v>202</c:v>
                </c:pt>
                <c:pt idx="141">
                  <c:v>202</c:v>
                </c:pt>
                <c:pt idx="142">
                  <c:v>202</c:v>
                </c:pt>
                <c:pt idx="143">
                  <c:v>202</c:v>
                </c:pt>
                <c:pt idx="144">
                  <c:v>202</c:v>
                </c:pt>
                <c:pt idx="145">
                  <c:v>202</c:v>
                </c:pt>
                <c:pt idx="146">
                  <c:v>202</c:v>
                </c:pt>
                <c:pt idx="147">
                  <c:v>202</c:v>
                </c:pt>
                <c:pt idx="148">
                  <c:v>202</c:v>
                </c:pt>
                <c:pt idx="149">
                  <c:v>202</c:v>
                </c:pt>
                <c:pt idx="150">
                  <c:v>202</c:v>
                </c:pt>
                <c:pt idx="151">
                  <c:v>202</c:v>
                </c:pt>
                <c:pt idx="152">
                  <c:v>202</c:v>
                </c:pt>
                <c:pt idx="153">
                  <c:v>202</c:v>
                </c:pt>
                <c:pt idx="154">
                  <c:v>202</c:v>
                </c:pt>
                <c:pt idx="155">
                  <c:v>202</c:v>
                </c:pt>
                <c:pt idx="156">
                  <c:v>202</c:v>
                </c:pt>
                <c:pt idx="157">
                  <c:v>202</c:v>
                </c:pt>
                <c:pt idx="158">
                  <c:v>202</c:v>
                </c:pt>
                <c:pt idx="159">
                  <c:v>202</c:v>
                </c:pt>
                <c:pt idx="160">
                  <c:v>202</c:v>
                </c:pt>
                <c:pt idx="161">
                  <c:v>202</c:v>
                </c:pt>
                <c:pt idx="162">
                  <c:v>202</c:v>
                </c:pt>
                <c:pt idx="163">
                  <c:v>202</c:v>
                </c:pt>
                <c:pt idx="164">
                  <c:v>202</c:v>
                </c:pt>
                <c:pt idx="165">
                  <c:v>202</c:v>
                </c:pt>
                <c:pt idx="166">
                  <c:v>202</c:v>
                </c:pt>
                <c:pt idx="167">
                  <c:v>202</c:v>
                </c:pt>
                <c:pt idx="168">
                  <c:v>202</c:v>
                </c:pt>
                <c:pt idx="169">
                  <c:v>202</c:v>
                </c:pt>
                <c:pt idx="170">
                  <c:v>202</c:v>
                </c:pt>
                <c:pt idx="171">
                  <c:v>207</c:v>
                </c:pt>
                <c:pt idx="172">
                  <c:v>207</c:v>
                </c:pt>
                <c:pt idx="173">
                  <c:v>207</c:v>
                </c:pt>
                <c:pt idx="174">
                  <c:v>207</c:v>
                </c:pt>
                <c:pt idx="175">
                  <c:v>207</c:v>
                </c:pt>
                <c:pt idx="176">
                  <c:v>207</c:v>
                </c:pt>
                <c:pt idx="177">
                  <c:v>207</c:v>
                </c:pt>
                <c:pt idx="178">
                  <c:v>207</c:v>
                </c:pt>
                <c:pt idx="179">
                  <c:v>207</c:v>
                </c:pt>
                <c:pt idx="180">
                  <c:v>209</c:v>
                </c:pt>
                <c:pt idx="181">
                  <c:v>209</c:v>
                </c:pt>
                <c:pt idx="182">
                  <c:v>209</c:v>
                </c:pt>
                <c:pt idx="183">
                  <c:v>209</c:v>
                </c:pt>
                <c:pt idx="184">
                  <c:v>209</c:v>
                </c:pt>
                <c:pt idx="185">
                  <c:v>209</c:v>
                </c:pt>
                <c:pt idx="186">
                  <c:v>209</c:v>
                </c:pt>
                <c:pt idx="187">
                  <c:v>209</c:v>
                </c:pt>
                <c:pt idx="188">
                  <c:v>209</c:v>
                </c:pt>
                <c:pt idx="189">
                  <c:v>209</c:v>
                </c:pt>
                <c:pt idx="190">
                  <c:v>209</c:v>
                </c:pt>
                <c:pt idx="191">
                  <c:v>209</c:v>
                </c:pt>
                <c:pt idx="192">
                  <c:v>209</c:v>
                </c:pt>
                <c:pt idx="193">
                  <c:v>209</c:v>
                </c:pt>
                <c:pt idx="194">
                  <c:v>209</c:v>
                </c:pt>
                <c:pt idx="195">
                  <c:v>209</c:v>
                </c:pt>
                <c:pt idx="196">
                  <c:v>220</c:v>
                </c:pt>
                <c:pt idx="197">
                  <c:v>246</c:v>
                </c:pt>
                <c:pt idx="198">
                  <c:v>246</c:v>
                </c:pt>
                <c:pt idx="199">
                  <c:v>246</c:v>
                </c:pt>
                <c:pt idx="200">
                  <c:v>493</c:v>
                </c:pt>
                <c:pt idx="201">
                  <c:v>578</c:v>
                </c:pt>
                <c:pt idx="202">
                  <c:v>710</c:v>
                </c:pt>
                <c:pt idx="203">
                  <c:v>795</c:v>
                </c:pt>
                <c:pt idx="204">
                  <c:v>860</c:v>
                </c:pt>
                <c:pt idx="205">
                  <c:v>981</c:v>
                </c:pt>
                <c:pt idx="206">
                  <c:v>1016</c:v>
                </c:pt>
                <c:pt idx="207">
                  <c:v>1016</c:v>
                </c:pt>
                <c:pt idx="208">
                  <c:v>1016</c:v>
                </c:pt>
                <c:pt idx="209">
                  <c:v>1016</c:v>
                </c:pt>
                <c:pt idx="210">
                  <c:v>1016</c:v>
                </c:pt>
                <c:pt idx="211">
                  <c:v>1193</c:v>
                </c:pt>
                <c:pt idx="212">
                  <c:v>1193</c:v>
                </c:pt>
                <c:pt idx="213">
                  <c:v>1193</c:v>
                </c:pt>
                <c:pt idx="214">
                  <c:v>1196</c:v>
                </c:pt>
                <c:pt idx="215">
                  <c:v>1264</c:v>
                </c:pt>
                <c:pt idx="216">
                  <c:v>1264</c:v>
                </c:pt>
                <c:pt idx="217">
                  <c:v>1264</c:v>
                </c:pt>
                <c:pt idx="218">
                  <c:v>1264</c:v>
                </c:pt>
                <c:pt idx="219">
                  <c:v>1270</c:v>
                </c:pt>
                <c:pt idx="220">
                  <c:v>1281</c:v>
                </c:pt>
                <c:pt idx="221">
                  <c:v>1302</c:v>
                </c:pt>
                <c:pt idx="222">
                  <c:v>1307</c:v>
                </c:pt>
                <c:pt idx="223">
                  <c:v>1314</c:v>
                </c:pt>
                <c:pt idx="224">
                  <c:v>1314</c:v>
                </c:pt>
                <c:pt idx="225">
                  <c:v>1314</c:v>
                </c:pt>
                <c:pt idx="226">
                  <c:v>1314</c:v>
                </c:pt>
                <c:pt idx="227">
                  <c:v>1314</c:v>
                </c:pt>
                <c:pt idx="228">
                  <c:v>1314</c:v>
                </c:pt>
                <c:pt idx="229">
                  <c:v>1314</c:v>
                </c:pt>
                <c:pt idx="230">
                  <c:v>1314</c:v>
                </c:pt>
                <c:pt idx="231">
                  <c:v>1314</c:v>
                </c:pt>
                <c:pt idx="232">
                  <c:v>1314</c:v>
                </c:pt>
                <c:pt idx="233">
                  <c:v>1314</c:v>
                </c:pt>
                <c:pt idx="234">
                  <c:v>1314</c:v>
                </c:pt>
                <c:pt idx="235">
                  <c:v>1314</c:v>
                </c:pt>
                <c:pt idx="236">
                  <c:v>1314</c:v>
                </c:pt>
                <c:pt idx="237">
                  <c:v>1314</c:v>
                </c:pt>
                <c:pt idx="238">
                  <c:v>1314</c:v>
                </c:pt>
                <c:pt idx="239">
                  <c:v>1314</c:v>
                </c:pt>
                <c:pt idx="240">
                  <c:v>1314</c:v>
                </c:pt>
                <c:pt idx="241">
                  <c:v>1314</c:v>
                </c:pt>
                <c:pt idx="242">
                  <c:v>1498</c:v>
                </c:pt>
                <c:pt idx="243">
                  <c:v>1498</c:v>
                </c:pt>
                <c:pt idx="244">
                  <c:v>1524</c:v>
                </c:pt>
                <c:pt idx="245">
                  <c:v>1706</c:v>
                </c:pt>
                <c:pt idx="246">
                  <c:v>1767</c:v>
                </c:pt>
                <c:pt idx="247">
                  <c:v>1769</c:v>
                </c:pt>
                <c:pt idx="248">
                  <c:v>1813</c:v>
                </c:pt>
                <c:pt idx="249">
                  <c:v>1912</c:v>
                </c:pt>
                <c:pt idx="250">
                  <c:v>1912</c:v>
                </c:pt>
                <c:pt idx="251">
                  <c:v>1912</c:v>
                </c:pt>
                <c:pt idx="252">
                  <c:v>1912</c:v>
                </c:pt>
                <c:pt idx="253">
                  <c:v>1912</c:v>
                </c:pt>
                <c:pt idx="254">
                  <c:v>1912</c:v>
                </c:pt>
                <c:pt idx="255">
                  <c:v>1912</c:v>
                </c:pt>
                <c:pt idx="256">
                  <c:v>1912</c:v>
                </c:pt>
                <c:pt idx="257">
                  <c:v>1912</c:v>
                </c:pt>
                <c:pt idx="258">
                  <c:v>1912</c:v>
                </c:pt>
                <c:pt idx="259">
                  <c:v>1912</c:v>
                </c:pt>
                <c:pt idx="260">
                  <c:v>1912</c:v>
                </c:pt>
                <c:pt idx="261">
                  <c:v>1912</c:v>
                </c:pt>
                <c:pt idx="262">
                  <c:v>1912</c:v>
                </c:pt>
                <c:pt idx="263">
                  <c:v>1912</c:v>
                </c:pt>
                <c:pt idx="264">
                  <c:v>1912</c:v>
                </c:pt>
                <c:pt idx="265">
                  <c:v>1912</c:v>
                </c:pt>
                <c:pt idx="266">
                  <c:v>1912</c:v>
                </c:pt>
                <c:pt idx="267">
                  <c:v>1916</c:v>
                </c:pt>
                <c:pt idx="268">
                  <c:v>1916</c:v>
                </c:pt>
                <c:pt idx="269">
                  <c:v>1929</c:v>
                </c:pt>
                <c:pt idx="270">
                  <c:v>1939</c:v>
                </c:pt>
                <c:pt idx="271">
                  <c:v>1943</c:v>
                </c:pt>
                <c:pt idx="272">
                  <c:v>1944</c:v>
                </c:pt>
                <c:pt idx="273">
                  <c:v>1944</c:v>
                </c:pt>
                <c:pt idx="274">
                  <c:v>1953</c:v>
                </c:pt>
                <c:pt idx="275">
                  <c:v>1953</c:v>
                </c:pt>
                <c:pt idx="276">
                  <c:v>1953</c:v>
                </c:pt>
                <c:pt idx="277">
                  <c:v>1953</c:v>
                </c:pt>
                <c:pt idx="278">
                  <c:v>1960</c:v>
                </c:pt>
                <c:pt idx="279">
                  <c:v>1960</c:v>
                </c:pt>
                <c:pt idx="280">
                  <c:v>1960</c:v>
                </c:pt>
                <c:pt idx="281">
                  <c:v>1966</c:v>
                </c:pt>
                <c:pt idx="282">
                  <c:v>1966</c:v>
                </c:pt>
                <c:pt idx="283">
                  <c:v>1966</c:v>
                </c:pt>
                <c:pt idx="284">
                  <c:v>1970</c:v>
                </c:pt>
                <c:pt idx="285">
                  <c:v>1980</c:v>
                </c:pt>
                <c:pt idx="286">
                  <c:v>1984</c:v>
                </c:pt>
                <c:pt idx="287">
                  <c:v>2017</c:v>
                </c:pt>
                <c:pt idx="288">
                  <c:v>2070</c:v>
                </c:pt>
                <c:pt idx="289">
                  <c:v>2130</c:v>
                </c:pt>
                <c:pt idx="290">
                  <c:v>2162</c:v>
                </c:pt>
                <c:pt idx="291">
                  <c:v>2259</c:v>
                </c:pt>
                <c:pt idx="292">
                  <c:v>2261</c:v>
                </c:pt>
                <c:pt idx="293">
                  <c:v>2294</c:v>
                </c:pt>
                <c:pt idx="294">
                  <c:v>2312</c:v>
                </c:pt>
                <c:pt idx="295">
                  <c:v>2363</c:v>
                </c:pt>
                <c:pt idx="296">
                  <c:v>2382</c:v>
                </c:pt>
                <c:pt idx="297">
                  <c:v>2404</c:v>
                </c:pt>
                <c:pt idx="298">
                  <c:v>2433</c:v>
                </c:pt>
                <c:pt idx="299">
                  <c:v>2574</c:v>
                </c:pt>
                <c:pt idx="300">
                  <c:v>2574</c:v>
                </c:pt>
                <c:pt idx="301">
                  <c:v>2574</c:v>
                </c:pt>
                <c:pt idx="302">
                  <c:v>2580</c:v>
                </c:pt>
                <c:pt idx="303">
                  <c:v>2791</c:v>
                </c:pt>
                <c:pt idx="304">
                  <c:v>2861</c:v>
                </c:pt>
                <c:pt idx="305">
                  <c:v>3086</c:v>
                </c:pt>
                <c:pt idx="306">
                  <c:v>3086</c:v>
                </c:pt>
                <c:pt idx="307">
                  <c:v>3086</c:v>
                </c:pt>
                <c:pt idx="308">
                  <c:v>3086</c:v>
                </c:pt>
                <c:pt idx="309">
                  <c:v>3086</c:v>
                </c:pt>
                <c:pt idx="310">
                  <c:v>3109</c:v>
                </c:pt>
                <c:pt idx="311">
                  <c:v>3122</c:v>
                </c:pt>
                <c:pt idx="312">
                  <c:v>3128</c:v>
                </c:pt>
                <c:pt idx="313">
                  <c:v>3128</c:v>
                </c:pt>
                <c:pt idx="314">
                  <c:v>3130</c:v>
                </c:pt>
                <c:pt idx="315">
                  <c:v>3130</c:v>
                </c:pt>
                <c:pt idx="316">
                  <c:v>3130</c:v>
                </c:pt>
                <c:pt idx="317">
                  <c:v>3336</c:v>
                </c:pt>
                <c:pt idx="318">
                  <c:v>3492</c:v>
                </c:pt>
                <c:pt idx="319">
                  <c:v>3518</c:v>
                </c:pt>
                <c:pt idx="320">
                  <c:v>3520</c:v>
                </c:pt>
                <c:pt idx="321">
                  <c:v>3536</c:v>
                </c:pt>
                <c:pt idx="322">
                  <c:v>3828</c:v>
                </c:pt>
                <c:pt idx="323">
                  <c:v>3836</c:v>
                </c:pt>
                <c:pt idx="324">
                  <c:v>3888</c:v>
                </c:pt>
                <c:pt idx="325">
                  <c:v>3973</c:v>
                </c:pt>
                <c:pt idx="326">
                  <c:v>3987</c:v>
                </c:pt>
                <c:pt idx="327">
                  <c:v>4431</c:v>
                </c:pt>
                <c:pt idx="328">
                  <c:v>4527</c:v>
                </c:pt>
                <c:pt idx="329">
                  <c:v>4642</c:v>
                </c:pt>
                <c:pt idx="330">
                  <c:v>4655</c:v>
                </c:pt>
                <c:pt idx="331">
                  <c:v>4726</c:v>
                </c:pt>
                <c:pt idx="332">
                  <c:v>4732</c:v>
                </c:pt>
                <c:pt idx="333">
                  <c:v>4993</c:v>
                </c:pt>
                <c:pt idx="334">
                  <c:v>5012</c:v>
                </c:pt>
                <c:pt idx="335">
                  <c:v>5018</c:v>
                </c:pt>
                <c:pt idx="336">
                  <c:v>5037</c:v>
                </c:pt>
                <c:pt idx="337">
                  <c:v>5048</c:v>
                </c:pt>
                <c:pt idx="338">
                  <c:v>5064</c:v>
                </c:pt>
                <c:pt idx="339">
                  <c:v>5084</c:v>
                </c:pt>
                <c:pt idx="340">
                  <c:v>5108</c:v>
                </c:pt>
                <c:pt idx="341">
                  <c:v>5109</c:v>
                </c:pt>
                <c:pt idx="342">
                  <c:v>5113</c:v>
                </c:pt>
                <c:pt idx="343">
                  <c:v>5126</c:v>
                </c:pt>
                <c:pt idx="344">
                  <c:v>5167</c:v>
                </c:pt>
                <c:pt idx="345">
                  <c:v>5183</c:v>
                </c:pt>
                <c:pt idx="346">
                  <c:v>5204</c:v>
                </c:pt>
                <c:pt idx="347">
                  <c:v>5237</c:v>
                </c:pt>
                <c:pt idx="348">
                  <c:v>5246</c:v>
                </c:pt>
                <c:pt idx="349">
                  <c:v>5270</c:v>
                </c:pt>
                <c:pt idx="350">
                  <c:v>5274</c:v>
                </c:pt>
                <c:pt idx="351">
                  <c:v>5285</c:v>
                </c:pt>
                <c:pt idx="352">
                  <c:v>5290</c:v>
                </c:pt>
                <c:pt idx="353">
                  <c:v>5301</c:v>
                </c:pt>
                <c:pt idx="354">
                  <c:v>5307</c:v>
                </c:pt>
                <c:pt idx="355">
                  <c:v>5322</c:v>
                </c:pt>
                <c:pt idx="356">
                  <c:v>5322</c:v>
                </c:pt>
                <c:pt idx="357">
                  <c:v>5322</c:v>
                </c:pt>
                <c:pt idx="358">
                  <c:v>5322</c:v>
                </c:pt>
                <c:pt idx="359">
                  <c:v>5322</c:v>
                </c:pt>
                <c:pt idx="360">
                  <c:v>5322</c:v>
                </c:pt>
                <c:pt idx="361">
                  <c:v>5322</c:v>
                </c:pt>
                <c:pt idx="362">
                  <c:v>5322</c:v>
                </c:pt>
                <c:pt idx="363">
                  <c:v>5322</c:v>
                </c:pt>
                <c:pt idx="364">
                  <c:v>5329</c:v>
                </c:pt>
                <c:pt idx="365">
                  <c:v>5339</c:v>
                </c:pt>
                <c:pt idx="366">
                  <c:v>5358</c:v>
                </c:pt>
                <c:pt idx="367">
                  <c:v>5358</c:v>
                </c:pt>
                <c:pt idx="368">
                  <c:v>5358</c:v>
                </c:pt>
                <c:pt idx="369">
                  <c:v>5362</c:v>
                </c:pt>
                <c:pt idx="370">
                  <c:v>5370</c:v>
                </c:pt>
                <c:pt idx="371">
                  <c:v>5370</c:v>
                </c:pt>
                <c:pt idx="372">
                  <c:v>5371</c:v>
                </c:pt>
                <c:pt idx="373">
                  <c:v>5372</c:v>
                </c:pt>
                <c:pt idx="374">
                  <c:v>5373</c:v>
                </c:pt>
                <c:pt idx="375">
                  <c:v>5373</c:v>
                </c:pt>
                <c:pt idx="376">
                  <c:v>5375</c:v>
                </c:pt>
                <c:pt idx="377">
                  <c:v>5375</c:v>
                </c:pt>
                <c:pt idx="378">
                  <c:v>5377</c:v>
                </c:pt>
                <c:pt idx="379">
                  <c:v>5377</c:v>
                </c:pt>
                <c:pt idx="380">
                  <c:v>5379</c:v>
                </c:pt>
                <c:pt idx="381">
                  <c:v>5379</c:v>
                </c:pt>
                <c:pt idx="382">
                  <c:v>5379</c:v>
                </c:pt>
                <c:pt idx="383">
                  <c:v>5379</c:v>
                </c:pt>
                <c:pt idx="384">
                  <c:v>5379</c:v>
                </c:pt>
                <c:pt idx="385">
                  <c:v>5398</c:v>
                </c:pt>
                <c:pt idx="386">
                  <c:v>5407</c:v>
                </c:pt>
                <c:pt idx="387">
                  <c:v>5411</c:v>
                </c:pt>
                <c:pt idx="388">
                  <c:v>5413</c:v>
                </c:pt>
                <c:pt idx="389">
                  <c:v>5413</c:v>
                </c:pt>
                <c:pt idx="390">
                  <c:v>5414</c:v>
                </c:pt>
                <c:pt idx="391">
                  <c:v>5417</c:v>
                </c:pt>
                <c:pt idx="392">
                  <c:v>5418</c:v>
                </c:pt>
                <c:pt idx="393">
                  <c:v>5418</c:v>
                </c:pt>
                <c:pt idx="394">
                  <c:v>5418</c:v>
                </c:pt>
                <c:pt idx="395">
                  <c:v>5420</c:v>
                </c:pt>
                <c:pt idx="396">
                  <c:v>5420</c:v>
                </c:pt>
                <c:pt idx="397">
                  <c:v>5422</c:v>
                </c:pt>
                <c:pt idx="398">
                  <c:v>5422</c:v>
                </c:pt>
                <c:pt idx="399">
                  <c:v>5422</c:v>
                </c:pt>
                <c:pt idx="400">
                  <c:v>5422</c:v>
                </c:pt>
                <c:pt idx="401">
                  <c:v>5422</c:v>
                </c:pt>
                <c:pt idx="402">
                  <c:v>5422</c:v>
                </c:pt>
                <c:pt idx="403">
                  <c:v>5422</c:v>
                </c:pt>
                <c:pt idx="404">
                  <c:v>5422</c:v>
                </c:pt>
                <c:pt idx="405">
                  <c:v>5422</c:v>
                </c:pt>
                <c:pt idx="406">
                  <c:v>5422</c:v>
                </c:pt>
                <c:pt idx="407">
                  <c:v>5422</c:v>
                </c:pt>
                <c:pt idx="408">
                  <c:v>5422</c:v>
                </c:pt>
                <c:pt idx="409">
                  <c:v>5422</c:v>
                </c:pt>
                <c:pt idx="410">
                  <c:v>5422</c:v>
                </c:pt>
                <c:pt idx="411">
                  <c:v>5422</c:v>
                </c:pt>
                <c:pt idx="412">
                  <c:v>5422</c:v>
                </c:pt>
                <c:pt idx="413">
                  <c:v>5424</c:v>
                </c:pt>
                <c:pt idx="414">
                  <c:v>5427</c:v>
                </c:pt>
                <c:pt idx="415">
                  <c:v>5429</c:v>
                </c:pt>
                <c:pt idx="416">
                  <c:v>5435</c:v>
                </c:pt>
                <c:pt idx="417">
                  <c:v>5435</c:v>
                </c:pt>
                <c:pt idx="418">
                  <c:v>5435</c:v>
                </c:pt>
                <c:pt idx="419">
                  <c:v>5437</c:v>
                </c:pt>
                <c:pt idx="420">
                  <c:v>5437</c:v>
                </c:pt>
                <c:pt idx="421">
                  <c:v>5437</c:v>
                </c:pt>
                <c:pt idx="422">
                  <c:v>5437</c:v>
                </c:pt>
                <c:pt idx="423">
                  <c:v>5441</c:v>
                </c:pt>
                <c:pt idx="424">
                  <c:v>5441</c:v>
                </c:pt>
                <c:pt idx="425">
                  <c:v>5441</c:v>
                </c:pt>
                <c:pt idx="426">
                  <c:v>5441</c:v>
                </c:pt>
                <c:pt idx="427">
                  <c:v>5441</c:v>
                </c:pt>
                <c:pt idx="428">
                  <c:v>5441</c:v>
                </c:pt>
                <c:pt idx="429">
                  <c:v>5441</c:v>
                </c:pt>
                <c:pt idx="430">
                  <c:v>5443</c:v>
                </c:pt>
                <c:pt idx="431">
                  <c:v>5443</c:v>
                </c:pt>
                <c:pt idx="432">
                  <c:v>5443</c:v>
                </c:pt>
                <c:pt idx="433">
                  <c:v>5443</c:v>
                </c:pt>
                <c:pt idx="434">
                  <c:v>5443</c:v>
                </c:pt>
                <c:pt idx="435">
                  <c:v>5443</c:v>
                </c:pt>
                <c:pt idx="436">
                  <c:v>5443</c:v>
                </c:pt>
                <c:pt idx="437">
                  <c:v>5443</c:v>
                </c:pt>
                <c:pt idx="438">
                  <c:v>5443</c:v>
                </c:pt>
                <c:pt idx="439">
                  <c:v>5443</c:v>
                </c:pt>
                <c:pt idx="440">
                  <c:v>5443</c:v>
                </c:pt>
                <c:pt idx="441">
                  <c:v>5443</c:v>
                </c:pt>
                <c:pt idx="442">
                  <c:v>5443</c:v>
                </c:pt>
                <c:pt idx="443">
                  <c:v>5443</c:v>
                </c:pt>
                <c:pt idx="444">
                  <c:v>5443</c:v>
                </c:pt>
                <c:pt idx="445">
                  <c:v>5443</c:v>
                </c:pt>
                <c:pt idx="446">
                  <c:v>5443</c:v>
                </c:pt>
                <c:pt idx="447">
                  <c:v>5443</c:v>
                </c:pt>
                <c:pt idx="448">
                  <c:v>5443</c:v>
                </c:pt>
                <c:pt idx="449">
                  <c:v>5443</c:v>
                </c:pt>
                <c:pt idx="450">
                  <c:v>5443</c:v>
                </c:pt>
                <c:pt idx="451">
                  <c:v>5443</c:v>
                </c:pt>
                <c:pt idx="452">
                  <c:v>5443</c:v>
                </c:pt>
                <c:pt idx="453">
                  <c:v>5443</c:v>
                </c:pt>
                <c:pt idx="454">
                  <c:v>5443</c:v>
                </c:pt>
                <c:pt idx="455">
                  <c:v>5443</c:v>
                </c:pt>
                <c:pt idx="456">
                  <c:v>5443</c:v>
                </c:pt>
                <c:pt idx="457">
                  <c:v>5443</c:v>
                </c:pt>
                <c:pt idx="458">
                  <c:v>5443</c:v>
                </c:pt>
                <c:pt idx="459">
                  <c:v>5443</c:v>
                </c:pt>
                <c:pt idx="460">
                  <c:v>5443</c:v>
                </c:pt>
                <c:pt idx="461">
                  <c:v>5443</c:v>
                </c:pt>
                <c:pt idx="462">
                  <c:v>5443</c:v>
                </c:pt>
                <c:pt idx="463">
                  <c:v>5443</c:v>
                </c:pt>
                <c:pt idx="464">
                  <c:v>5443</c:v>
                </c:pt>
                <c:pt idx="465">
                  <c:v>5443</c:v>
                </c:pt>
                <c:pt idx="466">
                  <c:v>5443</c:v>
                </c:pt>
                <c:pt idx="467">
                  <c:v>5443</c:v>
                </c:pt>
                <c:pt idx="468">
                  <c:v>5443</c:v>
                </c:pt>
                <c:pt idx="469">
                  <c:v>5443</c:v>
                </c:pt>
                <c:pt idx="470">
                  <c:v>5443</c:v>
                </c:pt>
                <c:pt idx="471">
                  <c:v>5443</c:v>
                </c:pt>
                <c:pt idx="472">
                  <c:v>5443</c:v>
                </c:pt>
                <c:pt idx="473">
                  <c:v>5443</c:v>
                </c:pt>
                <c:pt idx="474">
                  <c:v>5443</c:v>
                </c:pt>
                <c:pt idx="475">
                  <c:v>5443</c:v>
                </c:pt>
                <c:pt idx="476">
                  <c:v>5443</c:v>
                </c:pt>
                <c:pt idx="477">
                  <c:v>5444</c:v>
                </c:pt>
                <c:pt idx="478">
                  <c:v>5445</c:v>
                </c:pt>
                <c:pt idx="479">
                  <c:v>5445</c:v>
                </c:pt>
                <c:pt idx="480">
                  <c:v>5447</c:v>
                </c:pt>
                <c:pt idx="481">
                  <c:v>5449</c:v>
                </c:pt>
                <c:pt idx="482">
                  <c:v>5449</c:v>
                </c:pt>
                <c:pt idx="483">
                  <c:v>5449</c:v>
                </c:pt>
                <c:pt idx="484">
                  <c:v>5449</c:v>
                </c:pt>
                <c:pt idx="485">
                  <c:v>5455</c:v>
                </c:pt>
                <c:pt idx="486">
                  <c:v>5456</c:v>
                </c:pt>
                <c:pt idx="487">
                  <c:v>5459</c:v>
                </c:pt>
                <c:pt idx="488">
                  <c:v>5461</c:v>
                </c:pt>
                <c:pt idx="489">
                  <c:v>5464</c:v>
                </c:pt>
                <c:pt idx="490">
                  <c:v>5464</c:v>
                </c:pt>
                <c:pt idx="491">
                  <c:v>5465</c:v>
                </c:pt>
                <c:pt idx="492">
                  <c:v>5467</c:v>
                </c:pt>
                <c:pt idx="493">
                  <c:v>5468</c:v>
                </c:pt>
                <c:pt idx="494">
                  <c:v>5468</c:v>
                </c:pt>
                <c:pt idx="495">
                  <c:v>5469</c:v>
                </c:pt>
                <c:pt idx="496">
                  <c:v>5469</c:v>
                </c:pt>
                <c:pt idx="497">
                  <c:v>5469</c:v>
                </c:pt>
                <c:pt idx="498">
                  <c:v>5469</c:v>
                </c:pt>
                <c:pt idx="499">
                  <c:v>5469</c:v>
                </c:pt>
                <c:pt idx="500">
                  <c:v>5469</c:v>
                </c:pt>
                <c:pt idx="501">
                  <c:v>5469</c:v>
                </c:pt>
                <c:pt idx="502">
                  <c:v>5470</c:v>
                </c:pt>
                <c:pt idx="503">
                  <c:v>5470</c:v>
                </c:pt>
                <c:pt idx="504">
                  <c:v>5471</c:v>
                </c:pt>
                <c:pt idx="505">
                  <c:v>5472</c:v>
                </c:pt>
                <c:pt idx="506">
                  <c:v>5472</c:v>
                </c:pt>
                <c:pt idx="507">
                  <c:v>5472</c:v>
                </c:pt>
                <c:pt idx="508">
                  <c:v>5472</c:v>
                </c:pt>
                <c:pt idx="509">
                  <c:v>5473</c:v>
                </c:pt>
                <c:pt idx="510">
                  <c:v>5474</c:v>
                </c:pt>
                <c:pt idx="511">
                  <c:v>5475</c:v>
                </c:pt>
                <c:pt idx="512">
                  <c:v>5475</c:v>
                </c:pt>
                <c:pt idx="513">
                  <c:v>5476</c:v>
                </c:pt>
                <c:pt idx="514">
                  <c:v>5477</c:v>
                </c:pt>
                <c:pt idx="515">
                  <c:v>5479</c:v>
                </c:pt>
                <c:pt idx="516">
                  <c:v>5479</c:v>
                </c:pt>
                <c:pt idx="517">
                  <c:v>5483</c:v>
                </c:pt>
                <c:pt idx="518">
                  <c:v>5487</c:v>
                </c:pt>
                <c:pt idx="519">
                  <c:v>5491</c:v>
                </c:pt>
                <c:pt idx="520">
                  <c:v>5491</c:v>
                </c:pt>
                <c:pt idx="521">
                  <c:v>5491</c:v>
                </c:pt>
                <c:pt idx="522">
                  <c:v>5491</c:v>
                </c:pt>
                <c:pt idx="523">
                  <c:v>5491</c:v>
                </c:pt>
                <c:pt idx="524">
                  <c:v>5491</c:v>
                </c:pt>
                <c:pt idx="525">
                  <c:v>5491</c:v>
                </c:pt>
                <c:pt idx="526">
                  <c:v>5493</c:v>
                </c:pt>
                <c:pt idx="527">
                  <c:v>5493</c:v>
                </c:pt>
                <c:pt idx="528">
                  <c:v>5493</c:v>
                </c:pt>
                <c:pt idx="529">
                  <c:v>5494</c:v>
                </c:pt>
                <c:pt idx="530">
                  <c:v>5497</c:v>
                </c:pt>
                <c:pt idx="531">
                  <c:v>5498</c:v>
                </c:pt>
                <c:pt idx="532">
                  <c:v>5499</c:v>
                </c:pt>
                <c:pt idx="533">
                  <c:v>5502</c:v>
                </c:pt>
                <c:pt idx="534">
                  <c:v>5502</c:v>
                </c:pt>
                <c:pt idx="535">
                  <c:v>5503</c:v>
                </c:pt>
                <c:pt idx="536">
                  <c:v>5503</c:v>
                </c:pt>
                <c:pt idx="537">
                  <c:v>5503</c:v>
                </c:pt>
                <c:pt idx="538">
                  <c:v>5503</c:v>
                </c:pt>
                <c:pt idx="539">
                  <c:v>5503</c:v>
                </c:pt>
                <c:pt idx="540">
                  <c:v>5504</c:v>
                </c:pt>
                <c:pt idx="541">
                  <c:v>5505</c:v>
                </c:pt>
                <c:pt idx="542">
                  <c:v>5506</c:v>
                </c:pt>
                <c:pt idx="543">
                  <c:v>5507</c:v>
                </c:pt>
                <c:pt idx="544">
                  <c:v>5507</c:v>
                </c:pt>
                <c:pt idx="545">
                  <c:v>5511</c:v>
                </c:pt>
                <c:pt idx="546">
                  <c:v>5511</c:v>
                </c:pt>
                <c:pt idx="547">
                  <c:v>5511</c:v>
                </c:pt>
                <c:pt idx="548">
                  <c:v>5512</c:v>
                </c:pt>
                <c:pt idx="549">
                  <c:v>5513</c:v>
                </c:pt>
                <c:pt idx="550">
                  <c:v>5513</c:v>
                </c:pt>
                <c:pt idx="551">
                  <c:v>5513</c:v>
                </c:pt>
                <c:pt idx="552">
                  <c:v>5513</c:v>
                </c:pt>
                <c:pt idx="553">
                  <c:v>5514</c:v>
                </c:pt>
                <c:pt idx="554">
                  <c:v>5516</c:v>
                </c:pt>
                <c:pt idx="555">
                  <c:v>5517</c:v>
                </c:pt>
                <c:pt idx="556">
                  <c:v>5518</c:v>
                </c:pt>
                <c:pt idx="557">
                  <c:v>5518</c:v>
                </c:pt>
                <c:pt idx="558">
                  <c:v>5518</c:v>
                </c:pt>
                <c:pt idx="559">
                  <c:v>5519</c:v>
                </c:pt>
                <c:pt idx="560">
                  <c:v>5519</c:v>
                </c:pt>
                <c:pt idx="561">
                  <c:v>5520</c:v>
                </c:pt>
                <c:pt idx="562">
                  <c:v>5520</c:v>
                </c:pt>
                <c:pt idx="563">
                  <c:v>5521</c:v>
                </c:pt>
                <c:pt idx="564">
                  <c:v>5522</c:v>
                </c:pt>
                <c:pt idx="565">
                  <c:v>5522</c:v>
                </c:pt>
                <c:pt idx="566">
                  <c:v>5523</c:v>
                </c:pt>
                <c:pt idx="567">
                  <c:v>5527</c:v>
                </c:pt>
                <c:pt idx="568">
                  <c:v>5528</c:v>
                </c:pt>
                <c:pt idx="569">
                  <c:v>5528</c:v>
                </c:pt>
                <c:pt idx="570">
                  <c:v>5528</c:v>
                </c:pt>
                <c:pt idx="571">
                  <c:v>5528</c:v>
                </c:pt>
                <c:pt idx="572">
                  <c:v>5528</c:v>
                </c:pt>
                <c:pt idx="573">
                  <c:v>5528</c:v>
                </c:pt>
                <c:pt idx="574">
                  <c:v>5528</c:v>
                </c:pt>
                <c:pt idx="575">
                  <c:v>5530</c:v>
                </c:pt>
                <c:pt idx="576">
                  <c:v>5531</c:v>
                </c:pt>
                <c:pt idx="577">
                  <c:v>5531</c:v>
                </c:pt>
                <c:pt idx="578">
                  <c:v>5531</c:v>
                </c:pt>
                <c:pt idx="579">
                  <c:v>5533</c:v>
                </c:pt>
                <c:pt idx="580">
                  <c:v>5533</c:v>
                </c:pt>
                <c:pt idx="581">
                  <c:v>5533</c:v>
                </c:pt>
                <c:pt idx="582">
                  <c:v>5533</c:v>
                </c:pt>
                <c:pt idx="583">
                  <c:v>5536</c:v>
                </c:pt>
                <c:pt idx="584">
                  <c:v>5537</c:v>
                </c:pt>
                <c:pt idx="585">
                  <c:v>5538</c:v>
                </c:pt>
                <c:pt idx="586">
                  <c:v>5539</c:v>
                </c:pt>
                <c:pt idx="587">
                  <c:v>5539</c:v>
                </c:pt>
                <c:pt idx="588">
                  <c:v>5539</c:v>
                </c:pt>
                <c:pt idx="589">
                  <c:v>5539</c:v>
                </c:pt>
                <c:pt idx="590">
                  <c:v>5539</c:v>
                </c:pt>
                <c:pt idx="591">
                  <c:v>5539</c:v>
                </c:pt>
                <c:pt idx="592">
                  <c:v>5539</c:v>
                </c:pt>
                <c:pt idx="593">
                  <c:v>5540</c:v>
                </c:pt>
                <c:pt idx="594">
                  <c:v>5540</c:v>
                </c:pt>
                <c:pt idx="595">
                  <c:v>5542</c:v>
                </c:pt>
                <c:pt idx="596">
                  <c:v>5542</c:v>
                </c:pt>
                <c:pt idx="597">
                  <c:v>5542</c:v>
                </c:pt>
                <c:pt idx="598">
                  <c:v>5542</c:v>
                </c:pt>
                <c:pt idx="599">
                  <c:v>5545</c:v>
                </c:pt>
                <c:pt idx="600">
                  <c:v>5547</c:v>
                </c:pt>
                <c:pt idx="601">
                  <c:v>5547</c:v>
                </c:pt>
                <c:pt idx="602">
                  <c:v>5547</c:v>
                </c:pt>
                <c:pt idx="603">
                  <c:v>5550</c:v>
                </c:pt>
                <c:pt idx="604">
                  <c:v>5551</c:v>
                </c:pt>
                <c:pt idx="605">
                  <c:v>5555</c:v>
                </c:pt>
                <c:pt idx="606">
                  <c:v>5557</c:v>
                </c:pt>
                <c:pt idx="607">
                  <c:v>5557</c:v>
                </c:pt>
                <c:pt idx="608">
                  <c:v>5558</c:v>
                </c:pt>
                <c:pt idx="609">
                  <c:v>5559</c:v>
                </c:pt>
                <c:pt idx="610">
                  <c:v>5559</c:v>
                </c:pt>
                <c:pt idx="611">
                  <c:v>5559</c:v>
                </c:pt>
                <c:pt idx="612">
                  <c:v>5559</c:v>
                </c:pt>
                <c:pt idx="613">
                  <c:v>5563</c:v>
                </c:pt>
                <c:pt idx="614">
                  <c:v>5565</c:v>
                </c:pt>
                <c:pt idx="615">
                  <c:v>5566</c:v>
                </c:pt>
                <c:pt idx="616">
                  <c:v>5568</c:v>
                </c:pt>
                <c:pt idx="617">
                  <c:v>5568</c:v>
                </c:pt>
                <c:pt idx="618">
                  <c:v>5573</c:v>
                </c:pt>
                <c:pt idx="619">
                  <c:v>5573</c:v>
                </c:pt>
                <c:pt idx="620">
                  <c:v>5573</c:v>
                </c:pt>
                <c:pt idx="621">
                  <c:v>5575</c:v>
                </c:pt>
                <c:pt idx="622">
                  <c:v>5578</c:v>
                </c:pt>
                <c:pt idx="623">
                  <c:v>5581</c:v>
                </c:pt>
                <c:pt idx="624">
                  <c:v>5581</c:v>
                </c:pt>
                <c:pt idx="625">
                  <c:v>5581</c:v>
                </c:pt>
                <c:pt idx="626">
                  <c:v>5581</c:v>
                </c:pt>
                <c:pt idx="627">
                  <c:v>5584</c:v>
                </c:pt>
                <c:pt idx="628">
                  <c:v>5585</c:v>
                </c:pt>
                <c:pt idx="629">
                  <c:v>5585</c:v>
                </c:pt>
                <c:pt idx="630">
                  <c:v>5585</c:v>
                </c:pt>
                <c:pt idx="631">
                  <c:v>5585</c:v>
                </c:pt>
                <c:pt idx="632">
                  <c:v>5585</c:v>
                </c:pt>
                <c:pt idx="633">
                  <c:v>5586</c:v>
                </c:pt>
                <c:pt idx="634">
                  <c:v>5586</c:v>
                </c:pt>
                <c:pt idx="635">
                  <c:v>5589</c:v>
                </c:pt>
                <c:pt idx="636">
                  <c:v>5589</c:v>
                </c:pt>
                <c:pt idx="637">
                  <c:v>5591</c:v>
                </c:pt>
                <c:pt idx="638">
                  <c:v>5591</c:v>
                </c:pt>
                <c:pt idx="639">
                  <c:v>5593</c:v>
                </c:pt>
                <c:pt idx="640">
                  <c:v>5594</c:v>
                </c:pt>
                <c:pt idx="641">
                  <c:v>5594</c:v>
                </c:pt>
                <c:pt idx="642">
                  <c:v>5596</c:v>
                </c:pt>
                <c:pt idx="643">
                  <c:v>5597</c:v>
                </c:pt>
                <c:pt idx="644">
                  <c:v>5597</c:v>
                </c:pt>
                <c:pt idx="645">
                  <c:v>5598</c:v>
                </c:pt>
                <c:pt idx="646">
                  <c:v>5598</c:v>
                </c:pt>
                <c:pt idx="647">
                  <c:v>5599</c:v>
                </c:pt>
                <c:pt idx="648">
                  <c:v>5599</c:v>
                </c:pt>
                <c:pt idx="649">
                  <c:v>5599</c:v>
                </c:pt>
                <c:pt idx="650">
                  <c:v>5599</c:v>
                </c:pt>
                <c:pt idx="651">
                  <c:v>5599</c:v>
                </c:pt>
                <c:pt idx="652">
                  <c:v>5599</c:v>
                </c:pt>
                <c:pt idx="653">
                  <c:v>5603</c:v>
                </c:pt>
                <c:pt idx="654">
                  <c:v>5604</c:v>
                </c:pt>
                <c:pt idx="655">
                  <c:v>5605</c:v>
                </c:pt>
                <c:pt idx="656">
                  <c:v>5605</c:v>
                </c:pt>
                <c:pt idx="657">
                  <c:v>5606</c:v>
                </c:pt>
                <c:pt idx="658">
                  <c:v>5610</c:v>
                </c:pt>
                <c:pt idx="659">
                  <c:v>5611</c:v>
                </c:pt>
                <c:pt idx="660">
                  <c:v>5612</c:v>
                </c:pt>
                <c:pt idx="661">
                  <c:v>5615</c:v>
                </c:pt>
                <c:pt idx="662">
                  <c:v>5615</c:v>
                </c:pt>
                <c:pt idx="663">
                  <c:v>5616</c:v>
                </c:pt>
                <c:pt idx="664">
                  <c:v>5618</c:v>
                </c:pt>
                <c:pt idx="665">
                  <c:v>5619</c:v>
                </c:pt>
                <c:pt idx="666">
                  <c:v>5620</c:v>
                </c:pt>
                <c:pt idx="667">
                  <c:v>5622</c:v>
                </c:pt>
                <c:pt idx="668">
                  <c:v>5624</c:v>
                </c:pt>
                <c:pt idx="669">
                  <c:v>5625</c:v>
                </c:pt>
                <c:pt idx="670">
                  <c:v>5626</c:v>
                </c:pt>
                <c:pt idx="671">
                  <c:v>5628</c:v>
                </c:pt>
                <c:pt idx="672">
                  <c:v>5631</c:v>
                </c:pt>
                <c:pt idx="673">
                  <c:v>5632</c:v>
                </c:pt>
                <c:pt idx="674">
                  <c:v>5633</c:v>
                </c:pt>
                <c:pt idx="675">
                  <c:v>5635</c:v>
                </c:pt>
                <c:pt idx="676">
                  <c:v>5636</c:v>
                </c:pt>
                <c:pt idx="677">
                  <c:v>5637</c:v>
                </c:pt>
                <c:pt idx="678">
                  <c:v>5639</c:v>
                </c:pt>
                <c:pt idx="679">
                  <c:v>5639</c:v>
                </c:pt>
                <c:pt idx="680">
                  <c:v>5639</c:v>
                </c:pt>
                <c:pt idx="681">
                  <c:v>5643</c:v>
                </c:pt>
                <c:pt idx="682">
                  <c:v>5645</c:v>
                </c:pt>
                <c:pt idx="683">
                  <c:v>5646</c:v>
                </c:pt>
                <c:pt idx="684">
                  <c:v>5650</c:v>
                </c:pt>
                <c:pt idx="685">
                  <c:v>5651</c:v>
                </c:pt>
                <c:pt idx="686">
                  <c:v>5654</c:v>
                </c:pt>
                <c:pt idx="687">
                  <c:v>5654</c:v>
                </c:pt>
                <c:pt idx="688">
                  <c:v>5655</c:v>
                </c:pt>
                <c:pt idx="689">
                  <c:v>5655</c:v>
                </c:pt>
                <c:pt idx="690">
                  <c:v>5656</c:v>
                </c:pt>
                <c:pt idx="691">
                  <c:v>5657</c:v>
                </c:pt>
                <c:pt idx="692">
                  <c:v>5658</c:v>
                </c:pt>
                <c:pt idx="693">
                  <c:v>5658</c:v>
                </c:pt>
                <c:pt idx="694">
                  <c:v>5658</c:v>
                </c:pt>
                <c:pt idx="695">
                  <c:v>5660</c:v>
                </c:pt>
                <c:pt idx="696">
                  <c:v>5661</c:v>
                </c:pt>
                <c:pt idx="697">
                  <c:v>5662</c:v>
                </c:pt>
                <c:pt idx="698">
                  <c:v>5662</c:v>
                </c:pt>
                <c:pt idx="699">
                  <c:v>5666</c:v>
                </c:pt>
                <c:pt idx="700">
                  <c:v>5667</c:v>
                </c:pt>
                <c:pt idx="701">
                  <c:v>5668</c:v>
                </c:pt>
                <c:pt idx="702">
                  <c:v>5669</c:v>
                </c:pt>
                <c:pt idx="703">
                  <c:v>5669</c:v>
                </c:pt>
                <c:pt idx="704">
                  <c:v>5671</c:v>
                </c:pt>
                <c:pt idx="705">
                  <c:v>5677</c:v>
                </c:pt>
                <c:pt idx="706">
                  <c:v>5679</c:v>
                </c:pt>
                <c:pt idx="707">
                  <c:v>5679</c:v>
                </c:pt>
                <c:pt idx="708">
                  <c:v>5679</c:v>
                </c:pt>
                <c:pt idx="709">
                  <c:v>5693</c:v>
                </c:pt>
                <c:pt idx="710">
                  <c:v>5694</c:v>
                </c:pt>
                <c:pt idx="711">
                  <c:v>5695</c:v>
                </c:pt>
                <c:pt idx="712">
                  <c:v>5695</c:v>
                </c:pt>
                <c:pt idx="713">
                  <c:v>5695</c:v>
                </c:pt>
                <c:pt idx="714">
                  <c:v>5695</c:v>
                </c:pt>
                <c:pt idx="715">
                  <c:v>5695</c:v>
                </c:pt>
                <c:pt idx="716">
                  <c:v>5695</c:v>
                </c:pt>
                <c:pt idx="717">
                  <c:v>5695</c:v>
                </c:pt>
                <c:pt idx="718">
                  <c:v>5695</c:v>
                </c:pt>
                <c:pt idx="719">
                  <c:v>5695</c:v>
                </c:pt>
                <c:pt idx="720">
                  <c:v>5695</c:v>
                </c:pt>
                <c:pt idx="721">
                  <c:v>5695</c:v>
                </c:pt>
                <c:pt idx="722">
                  <c:v>5696</c:v>
                </c:pt>
                <c:pt idx="723">
                  <c:v>5698</c:v>
                </c:pt>
                <c:pt idx="724">
                  <c:v>5699</c:v>
                </c:pt>
                <c:pt idx="725">
                  <c:v>5703</c:v>
                </c:pt>
                <c:pt idx="726">
                  <c:v>5703</c:v>
                </c:pt>
                <c:pt idx="727">
                  <c:v>5705</c:v>
                </c:pt>
                <c:pt idx="728">
                  <c:v>5706</c:v>
                </c:pt>
                <c:pt idx="729">
                  <c:v>5710</c:v>
                </c:pt>
                <c:pt idx="730">
                  <c:v>5711</c:v>
                </c:pt>
                <c:pt idx="731">
                  <c:v>5711</c:v>
                </c:pt>
                <c:pt idx="732">
                  <c:v>5716</c:v>
                </c:pt>
                <c:pt idx="733">
                  <c:v>5719</c:v>
                </c:pt>
                <c:pt idx="734">
                  <c:v>5719</c:v>
                </c:pt>
                <c:pt idx="735">
                  <c:v>5719</c:v>
                </c:pt>
                <c:pt idx="736">
                  <c:v>5719</c:v>
                </c:pt>
                <c:pt idx="737">
                  <c:v>5719</c:v>
                </c:pt>
                <c:pt idx="738">
                  <c:v>5719</c:v>
                </c:pt>
                <c:pt idx="739">
                  <c:v>5727</c:v>
                </c:pt>
                <c:pt idx="740">
                  <c:v>5730</c:v>
                </c:pt>
                <c:pt idx="741">
                  <c:v>5731</c:v>
                </c:pt>
                <c:pt idx="742">
                  <c:v>5733</c:v>
                </c:pt>
                <c:pt idx="743">
                  <c:v>5747</c:v>
                </c:pt>
                <c:pt idx="744">
                  <c:v>5748</c:v>
                </c:pt>
                <c:pt idx="745">
                  <c:v>5752</c:v>
                </c:pt>
                <c:pt idx="746">
                  <c:v>5753</c:v>
                </c:pt>
                <c:pt idx="747">
                  <c:v>5756</c:v>
                </c:pt>
                <c:pt idx="748">
                  <c:v>5757</c:v>
                </c:pt>
                <c:pt idx="749">
                  <c:v>5757</c:v>
                </c:pt>
                <c:pt idx="750">
                  <c:v>5758</c:v>
                </c:pt>
                <c:pt idx="751">
                  <c:v>5759</c:v>
                </c:pt>
                <c:pt idx="752">
                  <c:v>5759</c:v>
                </c:pt>
                <c:pt idx="753">
                  <c:v>5759</c:v>
                </c:pt>
                <c:pt idx="754">
                  <c:v>5759</c:v>
                </c:pt>
                <c:pt idx="755">
                  <c:v>5761</c:v>
                </c:pt>
                <c:pt idx="756">
                  <c:v>5764</c:v>
                </c:pt>
                <c:pt idx="757">
                  <c:v>5768</c:v>
                </c:pt>
                <c:pt idx="758">
                  <c:v>5769</c:v>
                </c:pt>
                <c:pt idx="759">
                  <c:v>5770</c:v>
                </c:pt>
                <c:pt idx="760">
                  <c:v>5772</c:v>
                </c:pt>
                <c:pt idx="761">
                  <c:v>5778</c:v>
                </c:pt>
                <c:pt idx="762">
                  <c:v>5778</c:v>
                </c:pt>
                <c:pt idx="763">
                  <c:v>5780</c:v>
                </c:pt>
                <c:pt idx="764">
                  <c:v>5780</c:v>
                </c:pt>
                <c:pt idx="765">
                  <c:v>5782</c:v>
                </c:pt>
                <c:pt idx="766">
                  <c:v>5782</c:v>
                </c:pt>
                <c:pt idx="767">
                  <c:v>5783</c:v>
                </c:pt>
                <c:pt idx="768">
                  <c:v>5785</c:v>
                </c:pt>
                <c:pt idx="769">
                  <c:v>5785</c:v>
                </c:pt>
                <c:pt idx="770">
                  <c:v>5785</c:v>
                </c:pt>
                <c:pt idx="771">
                  <c:v>5788</c:v>
                </c:pt>
                <c:pt idx="772">
                  <c:v>5791</c:v>
                </c:pt>
                <c:pt idx="773">
                  <c:v>5799</c:v>
                </c:pt>
                <c:pt idx="774">
                  <c:v>5799</c:v>
                </c:pt>
                <c:pt idx="775">
                  <c:v>5799</c:v>
                </c:pt>
                <c:pt idx="776">
                  <c:v>5799</c:v>
                </c:pt>
                <c:pt idx="777">
                  <c:v>5799</c:v>
                </c:pt>
                <c:pt idx="778">
                  <c:v>5801</c:v>
                </c:pt>
                <c:pt idx="779">
                  <c:v>5803</c:v>
                </c:pt>
                <c:pt idx="780">
                  <c:v>5808</c:v>
                </c:pt>
                <c:pt idx="781">
                  <c:v>5809</c:v>
                </c:pt>
                <c:pt idx="782">
                  <c:v>5815</c:v>
                </c:pt>
                <c:pt idx="783">
                  <c:v>5815</c:v>
                </c:pt>
                <c:pt idx="784">
                  <c:v>5815</c:v>
                </c:pt>
                <c:pt idx="785">
                  <c:v>5819</c:v>
                </c:pt>
                <c:pt idx="786">
                  <c:v>5824</c:v>
                </c:pt>
                <c:pt idx="787">
                  <c:v>5824</c:v>
                </c:pt>
                <c:pt idx="788">
                  <c:v>5831</c:v>
                </c:pt>
                <c:pt idx="789">
                  <c:v>5831</c:v>
                </c:pt>
                <c:pt idx="790">
                  <c:v>5834</c:v>
                </c:pt>
                <c:pt idx="791">
                  <c:v>5835</c:v>
                </c:pt>
                <c:pt idx="792">
                  <c:v>5836</c:v>
                </c:pt>
                <c:pt idx="793">
                  <c:v>5837</c:v>
                </c:pt>
                <c:pt idx="794">
                  <c:v>5837</c:v>
                </c:pt>
                <c:pt idx="795">
                  <c:v>5841</c:v>
                </c:pt>
                <c:pt idx="796">
                  <c:v>5842</c:v>
                </c:pt>
                <c:pt idx="797">
                  <c:v>5843</c:v>
                </c:pt>
                <c:pt idx="798">
                  <c:v>5844</c:v>
                </c:pt>
                <c:pt idx="799">
                  <c:v>5845</c:v>
                </c:pt>
                <c:pt idx="800">
                  <c:v>5849</c:v>
                </c:pt>
                <c:pt idx="801">
                  <c:v>5849</c:v>
                </c:pt>
                <c:pt idx="802">
                  <c:v>5849</c:v>
                </c:pt>
                <c:pt idx="803">
                  <c:v>5849</c:v>
                </c:pt>
                <c:pt idx="804">
                  <c:v>5849</c:v>
                </c:pt>
                <c:pt idx="805">
                  <c:v>5853</c:v>
                </c:pt>
                <c:pt idx="806">
                  <c:v>5854</c:v>
                </c:pt>
                <c:pt idx="807">
                  <c:v>5857</c:v>
                </c:pt>
                <c:pt idx="808">
                  <c:v>5857</c:v>
                </c:pt>
                <c:pt idx="809">
                  <c:v>5862</c:v>
                </c:pt>
                <c:pt idx="810">
                  <c:v>5863</c:v>
                </c:pt>
                <c:pt idx="811">
                  <c:v>5864</c:v>
                </c:pt>
                <c:pt idx="812">
                  <c:v>5866</c:v>
                </c:pt>
                <c:pt idx="813">
                  <c:v>5867</c:v>
                </c:pt>
                <c:pt idx="814">
                  <c:v>5869</c:v>
                </c:pt>
                <c:pt idx="815">
                  <c:v>5870</c:v>
                </c:pt>
                <c:pt idx="816">
                  <c:v>5871</c:v>
                </c:pt>
                <c:pt idx="817">
                  <c:v>5873</c:v>
                </c:pt>
                <c:pt idx="818">
                  <c:v>5877</c:v>
                </c:pt>
                <c:pt idx="819">
                  <c:v>5877</c:v>
                </c:pt>
                <c:pt idx="820">
                  <c:v>5880</c:v>
                </c:pt>
                <c:pt idx="821">
                  <c:v>5881</c:v>
                </c:pt>
                <c:pt idx="822">
                  <c:v>5882</c:v>
                </c:pt>
                <c:pt idx="823">
                  <c:v>5882</c:v>
                </c:pt>
                <c:pt idx="824">
                  <c:v>5883</c:v>
                </c:pt>
                <c:pt idx="825">
                  <c:v>5884</c:v>
                </c:pt>
                <c:pt idx="826">
                  <c:v>5885</c:v>
                </c:pt>
                <c:pt idx="827">
                  <c:v>5886</c:v>
                </c:pt>
                <c:pt idx="828">
                  <c:v>5886</c:v>
                </c:pt>
                <c:pt idx="829">
                  <c:v>5887</c:v>
                </c:pt>
                <c:pt idx="830">
                  <c:v>5888</c:v>
                </c:pt>
                <c:pt idx="831">
                  <c:v>5889</c:v>
                </c:pt>
                <c:pt idx="832">
                  <c:v>5890</c:v>
                </c:pt>
                <c:pt idx="833">
                  <c:v>5891</c:v>
                </c:pt>
                <c:pt idx="834">
                  <c:v>5893</c:v>
                </c:pt>
                <c:pt idx="835">
                  <c:v>5894</c:v>
                </c:pt>
                <c:pt idx="836">
                  <c:v>5895</c:v>
                </c:pt>
                <c:pt idx="837">
                  <c:v>5895</c:v>
                </c:pt>
                <c:pt idx="838">
                  <c:v>5895</c:v>
                </c:pt>
                <c:pt idx="839">
                  <c:v>5896</c:v>
                </c:pt>
                <c:pt idx="840">
                  <c:v>5896</c:v>
                </c:pt>
                <c:pt idx="841">
                  <c:v>5898</c:v>
                </c:pt>
                <c:pt idx="842">
                  <c:v>5899</c:v>
                </c:pt>
                <c:pt idx="843">
                  <c:v>5900</c:v>
                </c:pt>
                <c:pt idx="844">
                  <c:v>5901</c:v>
                </c:pt>
                <c:pt idx="845">
                  <c:v>5901</c:v>
                </c:pt>
                <c:pt idx="846">
                  <c:v>5905</c:v>
                </c:pt>
                <c:pt idx="847">
                  <c:v>5910</c:v>
                </c:pt>
                <c:pt idx="848">
                  <c:v>5910</c:v>
                </c:pt>
                <c:pt idx="849">
                  <c:v>5914</c:v>
                </c:pt>
                <c:pt idx="850">
                  <c:v>5914</c:v>
                </c:pt>
                <c:pt idx="851">
                  <c:v>5916</c:v>
                </c:pt>
                <c:pt idx="852">
                  <c:v>5916</c:v>
                </c:pt>
                <c:pt idx="853">
                  <c:v>5921</c:v>
                </c:pt>
                <c:pt idx="854">
                  <c:v>5921</c:v>
                </c:pt>
                <c:pt idx="855">
                  <c:v>5921</c:v>
                </c:pt>
                <c:pt idx="856">
                  <c:v>5923</c:v>
                </c:pt>
                <c:pt idx="857">
                  <c:v>5923</c:v>
                </c:pt>
                <c:pt idx="858">
                  <c:v>5923</c:v>
                </c:pt>
                <c:pt idx="859">
                  <c:v>5923</c:v>
                </c:pt>
                <c:pt idx="860">
                  <c:v>5923</c:v>
                </c:pt>
                <c:pt idx="861">
                  <c:v>5924</c:v>
                </c:pt>
                <c:pt idx="862">
                  <c:v>5924</c:v>
                </c:pt>
                <c:pt idx="863">
                  <c:v>5925</c:v>
                </c:pt>
                <c:pt idx="864">
                  <c:v>5926</c:v>
                </c:pt>
                <c:pt idx="865">
                  <c:v>5926</c:v>
                </c:pt>
                <c:pt idx="866">
                  <c:v>5927</c:v>
                </c:pt>
                <c:pt idx="867">
                  <c:v>5927</c:v>
                </c:pt>
                <c:pt idx="868">
                  <c:v>5929</c:v>
                </c:pt>
                <c:pt idx="869">
                  <c:v>5931</c:v>
                </c:pt>
                <c:pt idx="870">
                  <c:v>5931</c:v>
                </c:pt>
                <c:pt idx="871">
                  <c:v>5934</c:v>
                </c:pt>
                <c:pt idx="872">
                  <c:v>5934</c:v>
                </c:pt>
                <c:pt idx="873">
                  <c:v>5938</c:v>
                </c:pt>
                <c:pt idx="874">
                  <c:v>5938</c:v>
                </c:pt>
                <c:pt idx="875">
                  <c:v>5938</c:v>
                </c:pt>
                <c:pt idx="876">
                  <c:v>5938</c:v>
                </c:pt>
                <c:pt idx="877">
                  <c:v>5941</c:v>
                </c:pt>
                <c:pt idx="878">
                  <c:v>5941</c:v>
                </c:pt>
                <c:pt idx="879">
                  <c:v>5941</c:v>
                </c:pt>
                <c:pt idx="880">
                  <c:v>5942</c:v>
                </c:pt>
                <c:pt idx="881">
                  <c:v>5943</c:v>
                </c:pt>
                <c:pt idx="882">
                  <c:v>5943</c:v>
                </c:pt>
                <c:pt idx="883">
                  <c:v>5945</c:v>
                </c:pt>
                <c:pt idx="884">
                  <c:v>5945</c:v>
                </c:pt>
                <c:pt idx="885">
                  <c:v>5946</c:v>
                </c:pt>
                <c:pt idx="886">
                  <c:v>5946</c:v>
                </c:pt>
                <c:pt idx="887">
                  <c:v>5947</c:v>
                </c:pt>
                <c:pt idx="888">
                  <c:v>5948</c:v>
                </c:pt>
                <c:pt idx="889">
                  <c:v>5950</c:v>
                </c:pt>
                <c:pt idx="890">
                  <c:v>5952</c:v>
                </c:pt>
                <c:pt idx="891">
                  <c:v>5952</c:v>
                </c:pt>
                <c:pt idx="892">
                  <c:v>5955</c:v>
                </c:pt>
                <c:pt idx="893">
                  <c:v>5956</c:v>
                </c:pt>
                <c:pt idx="894">
                  <c:v>5958</c:v>
                </c:pt>
                <c:pt idx="895">
                  <c:v>5958</c:v>
                </c:pt>
                <c:pt idx="896">
                  <c:v>5961</c:v>
                </c:pt>
                <c:pt idx="897">
                  <c:v>5961</c:v>
                </c:pt>
                <c:pt idx="898">
                  <c:v>5964</c:v>
                </c:pt>
                <c:pt idx="899">
                  <c:v>5965</c:v>
                </c:pt>
                <c:pt idx="900">
                  <c:v>5966</c:v>
                </c:pt>
                <c:pt idx="901">
                  <c:v>5968</c:v>
                </c:pt>
                <c:pt idx="902">
                  <c:v>5969</c:v>
                </c:pt>
                <c:pt idx="903">
                  <c:v>5971</c:v>
                </c:pt>
                <c:pt idx="904">
                  <c:v>5972</c:v>
                </c:pt>
                <c:pt idx="905">
                  <c:v>5974</c:v>
                </c:pt>
                <c:pt idx="906">
                  <c:v>5976</c:v>
                </c:pt>
                <c:pt idx="907">
                  <c:v>5976</c:v>
                </c:pt>
                <c:pt idx="908">
                  <c:v>5978</c:v>
                </c:pt>
                <c:pt idx="909">
                  <c:v>5979</c:v>
                </c:pt>
                <c:pt idx="910">
                  <c:v>5979</c:v>
                </c:pt>
                <c:pt idx="911">
                  <c:v>5979</c:v>
                </c:pt>
                <c:pt idx="912">
                  <c:v>5980</c:v>
                </c:pt>
                <c:pt idx="913">
                  <c:v>5980</c:v>
                </c:pt>
                <c:pt idx="914">
                  <c:v>5982</c:v>
                </c:pt>
                <c:pt idx="915">
                  <c:v>5982</c:v>
                </c:pt>
                <c:pt idx="916">
                  <c:v>5982</c:v>
                </c:pt>
                <c:pt idx="917">
                  <c:v>5982</c:v>
                </c:pt>
                <c:pt idx="918">
                  <c:v>5982</c:v>
                </c:pt>
                <c:pt idx="919">
                  <c:v>5985</c:v>
                </c:pt>
                <c:pt idx="920">
                  <c:v>5987</c:v>
                </c:pt>
                <c:pt idx="921">
                  <c:v>5987</c:v>
                </c:pt>
                <c:pt idx="922">
                  <c:v>5988</c:v>
                </c:pt>
                <c:pt idx="923">
                  <c:v>5989</c:v>
                </c:pt>
                <c:pt idx="924">
                  <c:v>5989</c:v>
                </c:pt>
                <c:pt idx="925">
                  <c:v>5989</c:v>
                </c:pt>
                <c:pt idx="926">
                  <c:v>5989</c:v>
                </c:pt>
                <c:pt idx="927">
                  <c:v>5990</c:v>
                </c:pt>
                <c:pt idx="928">
                  <c:v>5991</c:v>
                </c:pt>
                <c:pt idx="929">
                  <c:v>5991</c:v>
                </c:pt>
                <c:pt idx="930">
                  <c:v>5992</c:v>
                </c:pt>
                <c:pt idx="931">
                  <c:v>5995</c:v>
                </c:pt>
                <c:pt idx="932">
                  <c:v>5995</c:v>
                </c:pt>
                <c:pt idx="933">
                  <c:v>5996</c:v>
                </c:pt>
                <c:pt idx="934">
                  <c:v>5997</c:v>
                </c:pt>
                <c:pt idx="935">
                  <c:v>5998</c:v>
                </c:pt>
                <c:pt idx="936">
                  <c:v>5999</c:v>
                </c:pt>
                <c:pt idx="937">
                  <c:v>6003</c:v>
                </c:pt>
                <c:pt idx="938">
                  <c:v>6004</c:v>
                </c:pt>
                <c:pt idx="939">
                  <c:v>6006</c:v>
                </c:pt>
                <c:pt idx="940">
                  <c:v>6008</c:v>
                </c:pt>
                <c:pt idx="941">
                  <c:v>6008</c:v>
                </c:pt>
                <c:pt idx="942">
                  <c:v>6008</c:v>
                </c:pt>
                <c:pt idx="943">
                  <c:v>6009</c:v>
                </c:pt>
                <c:pt idx="944">
                  <c:v>6013</c:v>
                </c:pt>
                <c:pt idx="945">
                  <c:v>6014</c:v>
                </c:pt>
                <c:pt idx="946">
                  <c:v>6014</c:v>
                </c:pt>
                <c:pt idx="947">
                  <c:v>6015</c:v>
                </c:pt>
                <c:pt idx="948">
                  <c:v>6017</c:v>
                </c:pt>
                <c:pt idx="949">
                  <c:v>6019</c:v>
                </c:pt>
                <c:pt idx="950">
                  <c:v>6020</c:v>
                </c:pt>
                <c:pt idx="951">
                  <c:v>6021</c:v>
                </c:pt>
                <c:pt idx="952">
                  <c:v>6023</c:v>
                </c:pt>
                <c:pt idx="953">
                  <c:v>6025</c:v>
                </c:pt>
                <c:pt idx="954">
                  <c:v>6026</c:v>
                </c:pt>
                <c:pt idx="955">
                  <c:v>6027</c:v>
                </c:pt>
                <c:pt idx="956">
                  <c:v>6029</c:v>
                </c:pt>
                <c:pt idx="957">
                  <c:v>6029</c:v>
                </c:pt>
                <c:pt idx="958">
                  <c:v>6029</c:v>
                </c:pt>
                <c:pt idx="959">
                  <c:v>6030</c:v>
                </c:pt>
                <c:pt idx="960">
                  <c:v>6030</c:v>
                </c:pt>
                <c:pt idx="961">
                  <c:v>6031</c:v>
                </c:pt>
                <c:pt idx="962">
                  <c:v>6031</c:v>
                </c:pt>
                <c:pt idx="963">
                  <c:v>6031</c:v>
                </c:pt>
                <c:pt idx="964">
                  <c:v>6032</c:v>
                </c:pt>
                <c:pt idx="965">
                  <c:v>6033</c:v>
                </c:pt>
                <c:pt idx="966">
                  <c:v>6033</c:v>
                </c:pt>
                <c:pt idx="967">
                  <c:v>6033</c:v>
                </c:pt>
                <c:pt idx="968">
                  <c:v>6034</c:v>
                </c:pt>
                <c:pt idx="969">
                  <c:v>6036</c:v>
                </c:pt>
                <c:pt idx="970">
                  <c:v>6036</c:v>
                </c:pt>
                <c:pt idx="971">
                  <c:v>6036</c:v>
                </c:pt>
                <c:pt idx="972">
                  <c:v>6036</c:v>
                </c:pt>
                <c:pt idx="973">
                  <c:v>6037</c:v>
                </c:pt>
                <c:pt idx="974">
                  <c:v>6037</c:v>
                </c:pt>
                <c:pt idx="975">
                  <c:v>6037</c:v>
                </c:pt>
                <c:pt idx="976">
                  <c:v>6039</c:v>
                </c:pt>
                <c:pt idx="977">
                  <c:v>6047</c:v>
                </c:pt>
                <c:pt idx="978">
                  <c:v>6050</c:v>
                </c:pt>
                <c:pt idx="979">
                  <c:v>6050</c:v>
                </c:pt>
                <c:pt idx="980">
                  <c:v>6052</c:v>
                </c:pt>
                <c:pt idx="981">
                  <c:v>6053</c:v>
                </c:pt>
                <c:pt idx="982">
                  <c:v>6053</c:v>
                </c:pt>
                <c:pt idx="983">
                  <c:v>6054</c:v>
                </c:pt>
                <c:pt idx="984">
                  <c:v>6054</c:v>
                </c:pt>
                <c:pt idx="985">
                  <c:v>6054</c:v>
                </c:pt>
                <c:pt idx="986">
                  <c:v>6055</c:v>
                </c:pt>
                <c:pt idx="987">
                  <c:v>6056</c:v>
                </c:pt>
                <c:pt idx="988">
                  <c:v>6058</c:v>
                </c:pt>
                <c:pt idx="989">
                  <c:v>6058</c:v>
                </c:pt>
                <c:pt idx="990">
                  <c:v>6060</c:v>
                </c:pt>
                <c:pt idx="991">
                  <c:v>6060</c:v>
                </c:pt>
                <c:pt idx="992">
                  <c:v>6060</c:v>
                </c:pt>
                <c:pt idx="993">
                  <c:v>6060</c:v>
                </c:pt>
                <c:pt idx="994">
                  <c:v>6062</c:v>
                </c:pt>
                <c:pt idx="995">
                  <c:v>6063</c:v>
                </c:pt>
                <c:pt idx="996">
                  <c:v>6063</c:v>
                </c:pt>
                <c:pt idx="997">
                  <c:v>6064</c:v>
                </c:pt>
                <c:pt idx="998">
                  <c:v>6064</c:v>
                </c:pt>
                <c:pt idx="999">
                  <c:v>6066</c:v>
                </c:pt>
                <c:pt idx="1000">
                  <c:v>6066</c:v>
                </c:pt>
                <c:pt idx="1001">
                  <c:v>6066</c:v>
                </c:pt>
                <c:pt idx="1002">
                  <c:v>6067</c:v>
                </c:pt>
                <c:pt idx="1003">
                  <c:v>6068</c:v>
                </c:pt>
                <c:pt idx="1004">
                  <c:v>6076</c:v>
                </c:pt>
                <c:pt idx="1005">
                  <c:v>6077</c:v>
                </c:pt>
                <c:pt idx="1006">
                  <c:v>6079</c:v>
                </c:pt>
                <c:pt idx="1007">
                  <c:v>6080</c:v>
                </c:pt>
                <c:pt idx="1008">
                  <c:v>6080</c:v>
                </c:pt>
                <c:pt idx="1009">
                  <c:v>6081</c:v>
                </c:pt>
                <c:pt idx="1010">
                  <c:v>6083</c:v>
                </c:pt>
                <c:pt idx="1011">
                  <c:v>6086</c:v>
                </c:pt>
                <c:pt idx="1012">
                  <c:v>6089</c:v>
                </c:pt>
                <c:pt idx="1013">
                  <c:v>6089</c:v>
                </c:pt>
                <c:pt idx="1014">
                  <c:v>6090</c:v>
                </c:pt>
                <c:pt idx="1015">
                  <c:v>6090</c:v>
                </c:pt>
                <c:pt idx="1016">
                  <c:v>6091</c:v>
                </c:pt>
                <c:pt idx="1017">
                  <c:v>6092</c:v>
                </c:pt>
                <c:pt idx="1018">
                  <c:v>6093</c:v>
                </c:pt>
                <c:pt idx="1019">
                  <c:v>6093</c:v>
                </c:pt>
                <c:pt idx="1020">
                  <c:v>6097</c:v>
                </c:pt>
                <c:pt idx="1021">
                  <c:v>6099</c:v>
                </c:pt>
                <c:pt idx="1022">
                  <c:v>6099</c:v>
                </c:pt>
                <c:pt idx="1023">
                  <c:v>6100</c:v>
                </c:pt>
                <c:pt idx="1024">
                  <c:v>6101</c:v>
                </c:pt>
                <c:pt idx="1025">
                  <c:v>6101</c:v>
                </c:pt>
                <c:pt idx="1026">
                  <c:v>6101</c:v>
                </c:pt>
                <c:pt idx="1027">
                  <c:v>6104</c:v>
                </c:pt>
                <c:pt idx="1028">
                  <c:v>6104</c:v>
                </c:pt>
                <c:pt idx="1029">
                  <c:v>6106</c:v>
                </c:pt>
                <c:pt idx="1030">
                  <c:v>6106</c:v>
                </c:pt>
                <c:pt idx="1031">
                  <c:v>6106</c:v>
                </c:pt>
                <c:pt idx="1032">
                  <c:v>6106</c:v>
                </c:pt>
                <c:pt idx="1033">
                  <c:v>6107</c:v>
                </c:pt>
                <c:pt idx="1034">
                  <c:v>6107</c:v>
                </c:pt>
                <c:pt idx="1035">
                  <c:v>6107</c:v>
                </c:pt>
                <c:pt idx="1036">
                  <c:v>6109</c:v>
                </c:pt>
                <c:pt idx="1037">
                  <c:v>6109</c:v>
                </c:pt>
                <c:pt idx="1038">
                  <c:v>6110</c:v>
                </c:pt>
                <c:pt idx="1039">
                  <c:v>6112</c:v>
                </c:pt>
                <c:pt idx="1040">
                  <c:v>6114</c:v>
                </c:pt>
                <c:pt idx="1041">
                  <c:v>6114</c:v>
                </c:pt>
                <c:pt idx="1042">
                  <c:v>6114</c:v>
                </c:pt>
                <c:pt idx="1043">
                  <c:v>6116</c:v>
                </c:pt>
                <c:pt idx="1044">
                  <c:v>6117</c:v>
                </c:pt>
                <c:pt idx="1045">
                  <c:v>6118</c:v>
                </c:pt>
                <c:pt idx="1046">
                  <c:v>6118</c:v>
                </c:pt>
                <c:pt idx="1047">
                  <c:v>6119</c:v>
                </c:pt>
                <c:pt idx="1048">
                  <c:v>6119</c:v>
                </c:pt>
                <c:pt idx="1049">
                  <c:v>6119</c:v>
                </c:pt>
                <c:pt idx="1050">
                  <c:v>6120</c:v>
                </c:pt>
                <c:pt idx="1051">
                  <c:v>6120</c:v>
                </c:pt>
                <c:pt idx="1052">
                  <c:v>6120</c:v>
                </c:pt>
                <c:pt idx="1053">
                  <c:v>6121</c:v>
                </c:pt>
                <c:pt idx="1054">
                  <c:v>6122</c:v>
                </c:pt>
                <c:pt idx="1055">
                  <c:v>6122</c:v>
                </c:pt>
                <c:pt idx="1056">
                  <c:v>6124</c:v>
                </c:pt>
                <c:pt idx="1057">
                  <c:v>6124</c:v>
                </c:pt>
                <c:pt idx="1058">
                  <c:v>6125</c:v>
                </c:pt>
                <c:pt idx="1059">
                  <c:v>6126</c:v>
                </c:pt>
                <c:pt idx="1060">
                  <c:v>6127</c:v>
                </c:pt>
                <c:pt idx="1061">
                  <c:v>6128</c:v>
                </c:pt>
                <c:pt idx="1062">
                  <c:v>6129</c:v>
                </c:pt>
                <c:pt idx="1063">
                  <c:v>6130</c:v>
                </c:pt>
                <c:pt idx="1064">
                  <c:v>6131</c:v>
                </c:pt>
                <c:pt idx="1065">
                  <c:v>6134</c:v>
                </c:pt>
                <c:pt idx="1066">
                  <c:v>6134</c:v>
                </c:pt>
                <c:pt idx="1067">
                  <c:v>6137</c:v>
                </c:pt>
                <c:pt idx="1068">
                  <c:v>6137</c:v>
                </c:pt>
                <c:pt idx="1069">
                  <c:v>6141</c:v>
                </c:pt>
                <c:pt idx="1070">
                  <c:v>6142</c:v>
                </c:pt>
                <c:pt idx="1071">
                  <c:v>6145</c:v>
                </c:pt>
                <c:pt idx="1072">
                  <c:v>6146</c:v>
                </c:pt>
                <c:pt idx="1073">
                  <c:v>6146</c:v>
                </c:pt>
                <c:pt idx="1074">
                  <c:v>6147</c:v>
                </c:pt>
                <c:pt idx="1075">
                  <c:v>6147</c:v>
                </c:pt>
                <c:pt idx="1076">
                  <c:v>6148</c:v>
                </c:pt>
                <c:pt idx="1077">
                  <c:v>6149</c:v>
                </c:pt>
                <c:pt idx="1078">
                  <c:v>6152</c:v>
                </c:pt>
                <c:pt idx="1079">
                  <c:v>6153</c:v>
                </c:pt>
                <c:pt idx="1080">
                  <c:v>6153</c:v>
                </c:pt>
                <c:pt idx="1081">
                  <c:v>6155</c:v>
                </c:pt>
                <c:pt idx="1082">
                  <c:v>6155</c:v>
                </c:pt>
                <c:pt idx="1083">
                  <c:v>6156</c:v>
                </c:pt>
                <c:pt idx="1084">
                  <c:v>6162</c:v>
                </c:pt>
                <c:pt idx="1085">
                  <c:v>6163</c:v>
                </c:pt>
                <c:pt idx="1086">
                  <c:v>6163</c:v>
                </c:pt>
                <c:pt idx="1087">
                  <c:v>6165</c:v>
                </c:pt>
                <c:pt idx="1088">
                  <c:v>6165</c:v>
                </c:pt>
                <c:pt idx="1089">
                  <c:v>6165</c:v>
                </c:pt>
                <c:pt idx="1090">
                  <c:v>6165</c:v>
                </c:pt>
                <c:pt idx="1091">
                  <c:v>6165</c:v>
                </c:pt>
                <c:pt idx="1092">
                  <c:v>6169</c:v>
                </c:pt>
                <c:pt idx="1093">
                  <c:v>6170</c:v>
                </c:pt>
                <c:pt idx="1094">
                  <c:v>6170</c:v>
                </c:pt>
                <c:pt idx="1095">
                  <c:v>6170</c:v>
                </c:pt>
                <c:pt idx="1096">
                  <c:v>6170</c:v>
                </c:pt>
                <c:pt idx="1097">
                  <c:v>6171</c:v>
                </c:pt>
                <c:pt idx="1098">
                  <c:v>6172</c:v>
                </c:pt>
                <c:pt idx="1099">
                  <c:v>6176</c:v>
                </c:pt>
                <c:pt idx="1100">
                  <c:v>6176</c:v>
                </c:pt>
                <c:pt idx="1101">
                  <c:v>6178</c:v>
                </c:pt>
                <c:pt idx="1102">
                  <c:v>6178</c:v>
                </c:pt>
                <c:pt idx="1103">
                  <c:v>6178</c:v>
                </c:pt>
                <c:pt idx="1104">
                  <c:v>6180</c:v>
                </c:pt>
                <c:pt idx="1105">
                  <c:v>6180</c:v>
                </c:pt>
                <c:pt idx="1106">
                  <c:v>6181</c:v>
                </c:pt>
                <c:pt idx="1107">
                  <c:v>6182</c:v>
                </c:pt>
                <c:pt idx="1108">
                  <c:v>6182</c:v>
                </c:pt>
                <c:pt idx="1109">
                  <c:v>6183</c:v>
                </c:pt>
                <c:pt idx="1110">
                  <c:v>6183</c:v>
                </c:pt>
                <c:pt idx="1111">
                  <c:v>6184</c:v>
                </c:pt>
                <c:pt idx="1112">
                  <c:v>6184</c:v>
                </c:pt>
                <c:pt idx="1113">
                  <c:v>6184</c:v>
                </c:pt>
                <c:pt idx="1114">
                  <c:v>6185</c:v>
                </c:pt>
                <c:pt idx="1115">
                  <c:v>6189</c:v>
                </c:pt>
                <c:pt idx="1116">
                  <c:v>6189</c:v>
                </c:pt>
                <c:pt idx="1117">
                  <c:v>6189</c:v>
                </c:pt>
                <c:pt idx="1118">
                  <c:v>6190</c:v>
                </c:pt>
                <c:pt idx="1119">
                  <c:v>6191</c:v>
                </c:pt>
                <c:pt idx="1120">
                  <c:v>6191</c:v>
                </c:pt>
                <c:pt idx="1121">
                  <c:v>6191</c:v>
                </c:pt>
                <c:pt idx="1122">
                  <c:v>6192</c:v>
                </c:pt>
                <c:pt idx="1123">
                  <c:v>6193</c:v>
                </c:pt>
                <c:pt idx="1124">
                  <c:v>6195</c:v>
                </c:pt>
                <c:pt idx="1125">
                  <c:v>6198</c:v>
                </c:pt>
                <c:pt idx="1126">
                  <c:v>6199</c:v>
                </c:pt>
                <c:pt idx="1127">
                  <c:v>6200</c:v>
                </c:pt>
                <c:pt idx="1128">
                  <c:v>6201</c:v>
                </c:pt>
                <c:pt idx="1129">
                  <c:v>6203</c:v>
                </c:pt>
                <c:pt idx="1130">
                  <c:v>6204</c:v>
                </c:pt>
                <c:pt idx="1131">
                  <c:v>6204</c:v>
                </c:pt>
                <c:pt idx="1132">
                  <c:v>6204</c:v>
                </c:pt>
                <c:pt idx="1133">
                  <c:v>6204</c:v>
                </c:pt>
                <c:pt idx="1134">
                  <c:v>6204</c:v>
                </c:pt>
                <c:pt idx="1135">
                  <c:v>6204</c:v>
                </c:pt>
                <c:pt idx="1136">
                  <c:v>6205</c:v>
                </c:pt>
                <c:pt idx="1137">
                  <c:v>6206</c:v>
                </c:pt>
                <c:pt idx="1138">
                  <c:v>6208</c:v>
                </c:pt>
                <c:pt idx="1139">
                  <c:v>6209</c:v>
                </c:pt>
                <c:pt idx="1140">
                  <c:v>6211</c:v>
                </c:pt>
                <c:pt idx="1141">
                  <c:v>6212</c:v>
                </c:pt>
                <c:pt idx="1142">
                  <c:v>6214</c:v>
                </c:pt>
                <c:pt idx="1143">
                  <c:v>6217</c:v>
                </c:pt>
                <c:pt idx="1144">
                  <c:v>6221</c:v>
                </c:pt>
                <c:pt idx="1145">
                  <c:v>6224</c:v>
                </c:pt>
                <c:pt idx="1146">
                  <c:v>6227</c:v>
                </c:pt>
                <c:pt idx="1147">
                  <c:v>6228</c:v>
                </c:pt>
                <c:pt idx="1148">
                  <c:v>6229</c:v>
                </c:pt>
                <c:pt idx="1149">
                  <c:v>6229</c:v>
                </c:pt>
                <c:pt idx="1150">
                  <c:v>6229</c:v>
                </c:pt>
                <c:pt idx="1151">
                  <c:v>6229</c:v>
                </c:pt>
                <c:pt idx="1152">
                  <c:v>6235</c:v>
                </c:pt>
                <c:pt idx="1153">
                  <c:v>6236</c:v>
                </c:pt>
                <c:pt idx="1154">
                  <c:v>6240</c:v>
                </c:pt>
                <c:pt idx="1155">
                  <c:v>6241</c:v>
                </c:pt>
                <c:pt idx="1156">
                  <c:v>6241</c:v>
                </c:pt>
                <c:pt idx="1157">
                  <c:v>6243</c:v>
                </c:pt>
                <c:pt idx="1158">
                  <c:v>6243</c:v>
                </c:pt>
                <c:pt idx="1159">
                  <c:v>6245</c:v>
                </c:pt>
                <c:pt idx="1160">
                  <c:v>6246</c:v>
                </c:pt>
                <c:pt idx="1161">
                  <c:v>6246</c:v>
                </c:pt>
                <c:pt idx="1162">
                  <c:v>6246</c:v>
                </c:pt>
                <c:pt idx="1163">
                  <c:v>6251</c:v>
                </c:pt>
                <c:pt idx="1164">
                  <c:v>6252</c:v>
                </c:pt>
                <c:pt idx="1165">
                  <c:v>6252</c:v>
                </c:pt>
                <c:pt idx="1166">
                  <c:v>6252</c:v>
                </c:pt>
                <c:pt idx="1167">
                  <c:v>6252</c:v>
                </c:pt>
                <c:pt idx="1168">
                  <c:v>6253</c:v>
                </c:pt>
                <c:pt idx="1169">
                  <c:v>6257</c:v>
                </c:pt>
                <c:pt idx="1170">
                  <c:v>6264</c:v>
                </c:pt>
                <c:pt idx="1171">
                  <c:v>6264</c:v>
                </c:pt>
                <c:pt idx="1172">
                  <c:v>6265</c:v>
                </c:pt>
                <c:pt idx="1173">
                  <c:v>6265</c:v>
                </c:pt>
                <c:pt idx="1174">
                  <c:v>6265</c:v>
                </c:pt>
                <c:pt idx="1175">
                  <c:v>6266</c:v>
                </c:pt>
                <c:pt idx="1176">
                  <c:v>6266</c:v>
                </c:pt>
                <c:pt idx="1177">
                  <c:v>6268</c:v>
                </c:pt>
                <c:pt idx="1178">
                  <c:v>6269</c:v>
                </c:pt>
                <c:pt idx="1179">
                  <c:v>6269</c:v>
                </c:pt>
                <c:pt idx="1180">
                  <c:v>6269</c:v>
                </c:pt>
                <c:pt idx="1181">
                  <c:v>6270</c:v>
                </c:pt>
                <c:pt idx="1182">
                  <c:v>6270</c:v>
                </c:pt>
                <c:pt idx="1183">
                  <c:v>6271</c:v>
                </c:pt>
                <c:pt idx="1184">
                  <c:v>6272</c:v>
                </c:pt>
                <c:pt idx="1185">
                  <c:v>6272</c:v>
                </c:pt>
                <c:pt idx="1186">
                  <c:v>6274</c:v>
                </c:pt>
                <c:pt idx="1187">
                  <c:v>6275</c:v>
                </c:pt>
                <c:pt idx="1188">
                  <c:v>6276</c:v>
                </c:pt>
                <c:pt idx="1189">
                  <c:v>6280</c:v>
                </c:pt>
                <c:pt idx="1190">
                  <c:v>6280</c:v>
                </c:pt>
                <c:pt idx="1191">
                  <c:v>6281</c:v>
                </c:pt>
                <c:pt idx="1192">
                  <c:v>6281</c:v>
                </c:pt>
                <c:pt idx="1193">
                  <c:v>6281</c:v>
                </c:pt>
                <c:pt idx="1194">
                  <c:v>6284</c:v>
                </c:pt>
                <c:pt idx="1195">
                  <c:v>6284</c:v>
                </c:pt>
                <c:pt idx="1196">
                  <c:v>6285</c:v>
                </c:pt>
                <c:pt idx="1197">
                  <c:v>6290</c:v>
                </c:pt>
                <c:pt idx="1198">
                  <c:v>6291</c:v>
                </c:pt>
                <c:pt idx="1199">
                  <c:v>6292</c:v>
                </c:pt>
                <c:pt idx="1200">
                  <c:v>6293</c:v>
                </c:pt>
                <c:pt idx="1201">
                  <c:v>6294</c:v>
                </c:pt>
                <c:pt idx="1202">
                  <c:v>6299</c:v>
                </c:pt>
                <c:pt idx="1203">
                  <c:v>6300</c:v>
                </c:pt>
                <c:pt idx="1204">
                  <c:v>6303</c:v>
                </c:pt>
                <c:pt idx="1205">
                  <c:v>6307</c:v>
                </c:pt>
                <c:pt idx="1206">
                  <c:v>6308</c:v>
                </c:pt>
                <c:pt idx="1207">
                  <c:v>6309</c:v>
                </c:pt>
                <c:pt idx="1208">
                  <c:v>6312</c:v>
                </c:pt>
                <c:pt idx="1209">
                  <c:v>6315</c:v>
                </c:pt>
                <c:pt idx="1210">
                  <c:v>6315</c:v>
                </c:pt>
                <c:pt idx="1211">
                  <c:v>6316</c:v>
                </c:pt>
                <c:pt idx="1212">
                  <c:v>6320</c:v>
                </c:pt>
                <c:pt idx="1213">
                  <c:v>6320</c:v>
                </c:pt>
                <c:pt idx="1214">
                  <c:v>6320</c:v>
                </c:pt>
                <c:pt idx="1215">
                  <c:v>6320</c:v>
                </c:pt>
                <c:pt idx="1216">
                  <c:v>6321</c:v>
                </c:pt>
                <c:pt idx="1217">
                  <c:v>6321</c:v>
                </c:pt>
                <c:pt idx="1218">
                  <c:v>6323</c:v>
                </c:pt>
                <c:pt idx="1219">
                  <c:v>6323</c:v>
                </c:pt>
                <c:pt idx="1220">
                  <c:v>6324</c:v>
                </c:pt>
                <c:pt idx="1221">
                  <c:v>6325</c:v>
                </c:pt>
                <c:pt idx="1222">
                  <c:v>6325</c:v>
                </c:pt>
                <c:pt idx="1223">
                  <c:v>6326</c:v>
                </c:pt>
                <c:pt idx="1224">
                  <c:v>6329</c:v>
                </c:pt>
                <c:pt idx="1225">
                  <c:v>6331</c:v>
                </c:pt>
                <c:pt idx="1226">
                  <c:v>6333</c:v>
                </c:pt>
                <c:pt idx="1227">
                  <c:v>6334</c:v>
                </c:pt>
                <c:pt idx="1228">
                  <c:v>6334</c:v>
                </c:pt>
                <c:pt idx="1229">
                  <c:v>6337</c:v>
                </c:pt>
                <c:pt idx="1230">
                  <c:v>6337</c:v>
                </c:pt>
                <c:pt idx="1231">
                  <c:v>6339</c:v>
                </c:pt>
                <c:pt idx="1232">
                  <c:v>6339</c:v>
                </c:pt>
                <c:pt idx="1233">
                  <c:v>6340</c:v>
                </c:pt>
                <c:pt idx="1234">
                  <c:v>6341</c:v>
                </c:pt>
                <c:pt idx="1235">
                  <c:v>6341</c:v>
                </c:pt>
                <c:pt idx="1236">
                  <c:v>6342</c:v>
                </c:pt>
                <c:pt idx="1237">
                  <c:v>6344</c:v>
                </c:pt>
                <c:pt idx="1238">
                  <c:v>6346</c:v>
                </c:pt>
                <c:pt idx="1239">
                  <c:v>6346</c:v>
                </c:pt>
                <c:pt idx="1240">
                  <c:v>6347</c:v>
                </c:pt>
                <c:pt idx="1241">
                  <c:v>6347</c:v>
                </c:pt>
                <c:pt idx="1242">
                  <c:v>6347</c:v>
                </c:pt>
                <c:pt idx="1243">
                  <c:v>6347</c:v>
                </c:pt>
                <c:pt idx="1244">
                  <c:v>6348</c:v>
                </c:pt>
                <c:pt idx="1245">
                  <c:v>6348</c:v>
                </c:pt>
                <c:pt idx="1246">
                  <c:v>6349</c:v>
                </c:pt>
                <c:pt idx="1247">
                  <c:v>6350</c:v>
                </c:pt>
                <c:pt idx="1248">
                  <c:v>6351</c:v>
                </c:pt>
                <c:pt idx="1249">
                  <c:v>6352</c:v>
                </c:pt>
                <c:pt idx="1250">
                  <c:v>6352</c:v>
                </c:pt>
                <c:pt idx="1251">
                  <c:v>6354</c:v>
                </c:pt>
                <c:pt idx="1252">
                  <c:v>6355</c:v>
                </c:pt>
                <c:pt idx="1253">
                  <c:v>6355</c:v>
                </c:pt>
                <c:pt idx="1254">
                  <c:v>6358</c:v>
                </c:pt>
                <c:pt idx="1255">
                  <c:v>6361</c:v>
                </c:pt>
                <c:pt idx="1256">
                  <c:v>6362</c:v>
                </c:pt>
                <c:pt idx="1257">
                  <c:v>6363</c:v>
                </c:pt>
                <c:pt idx="1258">
                  <c:v>6371</c:v>
                </c:pt>
                <c:pt idx="1259">
                  <c:v>6373</c:v>
                </c:pt>
                <c:pt idx="1260">
                  <c:v>6374</c:v>
                </c:pt>
                <c:pt idx="1261">
                  <c:v>6376</c:v>
                </c:pt>
                <c:pt idx="1262">
                  <c:v>6377</c:v>
                </c:pt>
                <c:pt idx="1263">
                  <c:v>6379</c:v>
                </c:pt>
                <c:pt idx="1264">
                  <c:v>6381</c:v>
                </c:pt>
                <c:pt idx="1265">
                  <c:v>6381</c:v>
                </c:pt>
                <c:pt idx="1266">
                  <c:v>6382</c:v>
                </c:pt>
                <c:pt idx="1267">
                  <c:v>6382</c:v>
                </c:pt>
                <c:pt idx="1268">
                  <c:v>6382</c:v>
                </c:pt>
                <c:pt idx="1269">
                  <c:v>6382</c:v>
                </c:pt>
                <c:pt idx="1270">
                  <c:v>6382</c:v>
                </c:pt>
                <c:pt idx="1271">
                  <c:v>6382</c:v>
                </c:pt>
                <c:pt idx="1272">
                  <c:v>6382</c:v>
                </c:pt>
                <c:pt idx="1273">
                  <c:v>6384</c:v>
                </c:pt>
                <c:pt idx="1274">
                  <c:v>6385</c:v>
                </c:pt>
                <c:pt idx="1275">
                  <c:v>6385</c:v>
                </c:pt>
                <c:pt idx="1276">
                  <c:v>6387</c:v>
                </c:pt>
                <c:pt idx="1277">
                  <c:v>6388</c:v>
                </c:pt>
                <c:pt idx="1278">
                  <c:v>6389</c:v>
                </c:pt>
                <c:pt idx="1279">
                  <c:v>6389</c:v>
                </c:pt>
                <c:pt idx="1280">
                  <c:v>6393</c:v>
                </c:pt>
                <c:pt idx="1281">
                  <c:v>6396</c:v>
                </c:pt>
                <c:pt idx="1282">
                  <c:v>6396</c:v>
                </c:pt>
                <c:pt idx="1283">
                  <c:v>6399</c:v>
                </c:pt>
                <c:pt idx="1284">
                  <c:v>6399</c:v>
                </c:pt>
                <c:pt idx="1285">
                  <c:v>6400</c:v>
                </c:pt>
                <c:pt idx="1286">
                  <c:v>6400</c:v>
                </c:pt>
                <c:pt idx="1287">
                  <c:v>6401</c:v>
                </c:pt>
                <c:pt idx="1288">
                  <c:v>6401</c:v>
                </c:pt>
                <c:pt idx="1289">
                  <c:v>6402</c:v>
                </c:pt>
                <c:pt idx="1290">
                  <c:v>6403</c:v>
                </c:pt>
                <c:pt idx="1291">
                  <c:v>6404</c:v>
                </c:pt>
                <c:pt idx="1292">
                  <c:v>6407</c:v>
                </c:pt>
                <c:pt idx="1293">
                  <c:v>6408</c:v>
                </c:pt>
                <c:pt idx="1294">
                  <c:v>6409</c:v>
                </c:pt>
                <c:pt idx="1295">
                  <c:v>6409</c:v>
                </c:pt>
                <c:pt idx="1296">
                  <c:v>6415</c:v>
                </c:pt>
                <c:pt idx="1297">
                  <c:v>6416</c:v>
                </c:pt>
                <c:pt idx="1298">
                  <c:v>6416</c:v>
                </c:pt>
                <c:pt idx="1299">
                  <c:v>6416</c:v>
                </c:pt>
                <c:pt idx="1300">
                  <c:v>6418</c:v>
                </c:pt>
                <c:pt idx="1301">
                  <c:v>6419</c:v>
                </c:pt>
                <c:pt idx="1302">
                  <c:v>6421</c:v>
                </c:pt>
                <c:pt idx="1303">
                  <c:v>6422</c:v>
                </c:pt>
                <c:pt idx="1304">
                  <c:v>6422</c:v>
                </c:pt>
                <c:pt idx="1305">
                  <c:v>6422</c:v>
                </c:pt>
                <c:pt idx="1306">
                  <c:v>6423</c:v>
                </c:pt>
                <c:pt idx="1307">
                  <c:v>6424</c:v>
                </c:pt>
                <c:pt idx="1308">
                  <c:v>6424</c:v>
                </c:pt>
                <c:pt idx="1309">
                  <c:v>6425</c:v>
                </c:pt>
                <c:pt idx="1310">
                  <c:v>6426</c:v>
                </c:pt>
                <c:pt idx="1311">
                  <c:v>6426</c:v>
                </c:pt>
                <c:pt idx="1312">
                  <c:v>6427</c:v>
                </c:pt>
                <c:pt idx="1313">
                  <c:v>6428</c:v>
                </c:pt>
                <c:pt idx="1314">
                  <c:v>6428</c:v>
                </c:pt>
                <c:pt idx="1315">
                  <c:v>6432</c:v>
                </c:pt>
                <c:pt idx="1316">
                  <c:v>6432</c:v>
                </c:pt>
                <c:pt idx="1317">
                  <c:v>6433</c:v>
                </c:pt>
                <c:pt idx="1318">
                  <c:v>6437</c:v>
                </c:pt>
                <c:pt idx="1319">
                  <c:v>6437</c:v>
                </c:pt>
                <c:pt idx="1320">
                  <c:v>6439</c:v>
                </c:pt>
                <c:pt idx="1321">
                  <c:v>6442</c:v>
                </c:pt>
                <c:pt idx="1322">
                  <c:v>6444</c:v>
                </c:pt>
                <c:pt idx="1323">
                  <c:v>6445</c:v>
                </c:pt>
                <c:pt idx="1324">
                  <c:v>6446</c:v>
                </c:pt>
                <c:pt idx="1325">
                  <c:v>6447</c:v>
                </c:pt>
                <c:pt idx="1326">
                  <c:v>6450</c:v>
                </c:pt>
                <c:pt idx="1327">
                  <c:v>6452</c:v>
                </c:pt>
                <c:pt idx="1328">
                  <c:v>6452</c:v>
                </c:pt>
                <c:pt idx="1329">
                  <c:v>6456</c:v>
                </c:pt>
                <c:pt idx="1330">
                  <c:v>6456</c:v>
                </c:pt>
                <c:pt idx="1331">
                  <c:v>6456</c:v>
                </c:pt>
                <c:pt idx="1332">
                  <c:v>6457</c:v>
                </c:pt>
                <c:pt idx="1333">
                  <c:v>6458</c:v>
                </c:pt>
                <c:pt idx="1334">
                  <c:v>6459</c:v>
                </c:pt>
                <c:pt idx="1335">
                  <c:v>6459</c:v>
                </c:pt>
                <c:pt idx="1336">
                  <c:v>6461</c:v>
                </c:pt>
                <c:pt idx="1337">
                  <c:v>6461</c:v>
                </c:pt>
                <c:pt idx="1338">
                  <c:v>6462</c:v>
                </c:pt>
                <c:pt idx="1339">
                  <c:v>6462</c:v>
                </c:pt>
                <c:pt idx="1340">
                  <c:v>6462</c:v>
                </c:pt>
                <c:pt idx="1341">
                  <c:v>6463</c:v>
                </c:pt>
                <c:pt idx="1342">
                  <c:v>6463</c:v>
                </c:pt>
                <c:pt idx="1343">
                  <c:v>6466</c:v>
                </c:pt>
                <c:pt idx="1344">
                  <c:v>6466</c:v>
                </c:pt>
                <c:pt idx="1345">
                  <c:v>6468</c:v>
                </c:pt>
                <c:pt idx="1346">
                  <c:v>6468</c:v>
                </c:pt>
                <c:pt idx="1347">
                  <c:v>6469</c:v>
                </c:pt>
                <c:pt idx="1348">
                  <c:v>6471</c:v>
                </c:pt>
                <c:pt idx="1349">
                  <c:v>6472</c:v>
                </c:pt>
                <c:pt idx="1350">
                  <c:v>6473</c:v>
                </c:pt>
                <c:pt idx="1351">
                  <c:v>6473</c:v>
                </c:pt>
                <c:pt idx="1352">
                  <c:v>6475</c:v>
                </c:pt>
                <c:pt idx="1353">
                  <c:v>6477</c:v>
                </c:pt>
                <c:pt idx="1354">
                  <c:v>6478</c:v>
                </c:pt>
                <c:pt idx="1355">
                  <c:v>6480</c:v>
                </c:pt>
                <c:pt idx="1356">
                  <c:v>6483</c:v>
                </c:pt>
                <c:pt idx="1357">
                  <c:v>6484</c:v>
                </c:pt>
                <c:pt idx="1358">
                  <c:v>6485</c:v>
                </c:pt>
                <c:pt idx="1359">
                  <c:v>6486</c:v>
                </c:pt>
                <c:pt idx="1360">
                  <c:v>6487</c:v>
                </c:pt>
                <c:pt idx="1361">
                  <c:v>6489</c:v>
                </c:pt>
                <c:pt idx="1362">
                  <c:v>6489</c:v>
                </c:pt>
                <c:pt idx="1363">
                  <c:v>6491</c:v>
                </c:pt>
                <c:pt idx="1364">
                  <c:v>6494</c:v>
                </c:pt>
                <c:pt idx="1365">
                  <c:v>6494</c:v>
                </c:pt>
                <c:pt idx="1366">
                  <c:v>6496</c:v>
                </c:pt>
                <c:pt idx="1367">
                  <c:v>6497</c:v>
                </c:pt>
                <c:pt idx="1368">
                  <c:v>6497</c:v>
                </c:pt>
                <c:pt idx="1369">
                  <c:v>6497</c:v>
                </c:pt>
                <c:pt idx="1370">
                  <c:v>6499</c:v>
                </c:pt>
                <c:pt idx="1371">
                  <c:v>6499</c:v>
                </c:pt>
                <c:pt idx="1372">
                  <c:v>6501</c:v>
                </c:pt>
                <c:pt idx="1373">
                  <c:v>6501</c:v>
                </c:pt>
                <c:pt idx="1374">
                  <c:v>6501</c:v>
                </c:pt>
                <c:pt idx="1375">
                  <c:v>6502</c:v>
                </c:pt>
                <c:pt idx="1376">
                  <c:v>6503</c:v>
                </c:pt>
                <c:pt idx="1377">
                  <c:v>6505</c:v>
                </c:pt>
                <c:pt idx="1378">
                  <c:v>6506</c:v>
                </c:pt>
                <c:pt idx="1379">
                  <c:v>6507</c:v>
                </c:pt>
                <c:pt idx="1380">
                  <c:v>6507</c:v>
                </c:pt>
                <c:pt idx="1381">
                  <c:v>6509</c:v>
                </c:pt>
                <c:pt idx="1382">
                  <c:v>6509</c:v>
                </c:pt>
                <c:pt idx="1383">
                  <c:v>6509</c:v>
                </c:pt>
                <c:pt idx="1384">
                  <c:v>6509</c:v>
                </c:pt>
                <c:pt idx="1385">
                  <c:v>6509</c:v>
                </c:pt>
                <c:pt idx="1386">
                  <c:v>6510</c:v>
                </c:pt>
                <c:pt idx="1387">
                  <c:v>6513</c:v>
                </c:pt>
                <c:pt idx="1388">
                  <c:v>6514</c:v>
                </c:pt>
                <c:pt idx="1389">
                  <c:v>6515</c:v>
                </c:pt>
                <c:pt idx="1390">
                  <c:v>6515</c:v>
                </c:pt>
                <c:pt idx="1391">
                  <c:v>6517</c:v>
                </c:pt>
                <c:pt idx="1392">
                  <c:v>6519</c:v>
                </c:pt>
                <c:pt idx="1393">
                  <c:v>6519</c:v>
                </c:pt>
                <c:pt idx="1394">
                  <c:v>6520</c:v>
                </c:pt>
                <c:pt idx="1395">
                  <c:v>6521</c:v>
                </c:pt>
                <c:pt idx="1396">
                  <c:v>6521</c:v>
                </c:pt>
                <c:pt idx="1397">
                  <c:v>6522</c:v>
                </c:pt>
                <c:pt idx="1398">
                  <c:v>6523</c:v>
                </c:pt>
                <c:pt idx="1399">
                  <c:v>6524</c:v>
                </c:pt>
                <c:pt idx="1400">
                  <c:v>6524</c:v>
                </c:pt>
                <c:pt idx="1401">
                  <c:v>6524</c:v>
                </c:pt>
                <c:pt idx="1402">
                  <c:v>6525</c:v>
                </c:pt>
                <c:pt idx="1403">
                  <c:v>6525</c:v>
                </c:pt>
                <c:pt idx="1404">
                  <c:v>6526</c:v>
                </c:pt>
                <c:pt idx="1405">
                  <c:v>6527</c:v>
                </c:pt>
                <c:pt idx="1406">
                  <c:v>6529</c:v>
                </c:pt>
                <c:pt idx="1407">
                  <c:v>6531</c:v>
                </c:pt>
                <c:pt idx="1408">
                  <c:v>6532</c:v>
                </c:pt>
                <c:pt idx="1409">
                  <c:v>6533</c:v>
                </c:pt>
                <c:pt idx="1410">
                  <c:v>6540</c:v>
                </c:pt>
                <c:pt idx="1411">
                  <c:v>6540</c:v>
                </c:pt>
                <c:pt idx="1412">
                  <c:v>6544</c:v>
                </c:pt>
                <c:pt idx="1413">
                  <c:v>6544</c:v>
                </c:pt>
                <c:pt idx="1414">
                  <c:v>6544</c:v>
                </c:pt>
                <c:pt idx="1415">
                  <c:v>6546</c:v>
                </c:pt>
                <c:pt idx="1416">
                  <c:v>6546</c:v>
                </c:pt>
                <c:pt idx="1417">
                  <c:v>6547</c:v>
                </c:pt>
                <c:pt idx="1418">
                  <c:v>6548</c:v>
                </c:pt>
                <c:pt idx="1419">
                  <c:v>6550</c:v>
                </c:pt>
                <c:pt idx="1420">
                  <c:v>6551</c:v>
                </c:pt>
                <c:pt idx="1421">
                  <c:v>6551</c:v>
                </c:pt>
                <c:pt idx="1422">
                  <c:v>6551</c:v>
                </c:pt>
                <c:pt idx="1423">
                  <c:v>6552</c:v>
                </c:pt>
                <c:pt idx="1424">
                  <c:v>6552</c:v>
                </c:pt>
                <c:pt idx="1425">
                  <c:v>6554</c:v>
                </c:pt>
                <c:pt idx="1426">
                  <c:v>6555</c:v>
                </c:pt>
                <c:pt idx="1427">
                  <c:v>6555</c:v>
                </c:pt>
                <c:pt idx="1428">
                  <c:v>6560</c:v>
                </c:pt>
                <c:pt idx="1429">
                  <c:v>6561</c:v>
                </c:pt>
                <c:pt idx="1430">
                  <c:v>6568</c:v>
                </c:pt>
                <c:pt idx="1431">
                  <c:v>6568</c:v>
                </c:pt>
                <c:pt idx="1432">
                  <c:v>6572</c:v>
                </c:pt>
                <c:pt idx="1433">
                  <c:v>6573</c:v>
                </c:pt>
                <c:pt idx="1434">
                  <c:v>6573</c:v>
                </c:pt>
                <c:pt idx="1435">
                  <c:v>6576</c:v>
                </c:pt>
                <c:pt idx="1436">
                  <c:v>6577</c:v>
                </c:pt>
                <c:pt idx="1437">
                  <c:v>6578</c:v>
                </c:pt>
                <c:pt idx="1438">
                  <c:v>6579</c:v>
                </c:pt>
                <c:pt idx="1439">
                  <c:v>6579</c:v>
                </c:pt>
                <c:pt idx="1440">
                  <c:v>6581</c:v>
                </c:pt>
                <c:pt idx="1441">
                  <c:v>6581</c:v>
                </c:pt>
                <c:pt idx="1442">
                  <c:v>6581</c:v>
                </c:pt>
                <c:pt idx="1443">
                  <c:v>6581</c:v>
                </c:pt>
                <c:pt idx="1444">
                  <c:v>6583</c:v>
                </c:pt>
                <c:pt idx="1445">
                  <c:v>6584</c:v>
                </c:pt>
                <c:pt idx="1446">
                  <c:v>6585</c:v>
                </c:pt>
                <c:pt idx="1447">
                  <c:v>6587</c:v>
                </c:pt>
                <c:pt idx="1448">
                  <c:v>6587</c:v>
                </c:pt>
                <c:pt idx="1449">
                  <c:v>6588</c:v>
                </c:pt>
                <c:pt idx="1450">
                  <c:v>6588</c:v>
                </c:pt>
                <c:pt idx="1451">
                  <c:v>6588</c:v>
                </c:pt>
                <c:pt idx="1452">
                  <c:v>6590</c:v>
                </c:pt>
                <c:pt idx="1453">
                  <c:v>6590</c:v>
                </c:pt>
                <c:pt idx="1454">
                  <c:v>6591</c:v>
                </c:pt>
                <c:pt idx="1455">
                  <c:v>6591</c:v>
                </c:pt>
                <c:pt idx="1456">
                  <c:v>6594</c:v>
                </c:pt>
                <c:pt idx="1457">
                  <c:v>6595</c:v>
                </c:pt>
                <c:pt idx="1458">
                  <c:v>6595</c:v>
                </c:pt>
                <c:pt idx="1459">
                  <c:v>6596</c:v>
                </c:pt>
                <c:pt idx="1460">
                  <c:v>6598</c:v>
                </c:pt>
                <c:pt idx="1461">
                  <c:v>6598</c:v>
                </c:pt>
                <c:pt idx="1462">
                  <c:v>6599</c:v>
                </c:pt>
                <c:pt idx="1463">
                  <c:v>6600</c:v>
                </c:pt>
                <c:pt idx="1464">
                  <c:v>6602</c:v>
                </c:pt>
                <c:pt idx="1465">
                  <c:v>6604</c:v>
                </c:pt>
                <c:pt idx="1466">
                  <c:v>6604</c:v>
                </c:pt>
                <c:pt idx="1467">
                  <c:v>6605</c:v>
                </c:pt>
                <c:pt idx="1468">
                  <c:v>6606</c:v>
                </c:pt>
                <c:pt idx="1469">
                  <c:v>6606</c:v>
                </c:pt>
                <c:pt idx="1470">
                  <c:v>6606</c:v>
                </c:pt>
                <c:pt idx="1471">
                  <c:v>6607</c:v>
                </c:pt>
                <c:pt idx="1472">
                  <c:v>6608</c:v>
                </c:pt>
                <c:pt idx="1473">
                  <c:v>6609</c:v>
                </c:pt>
                <c:pt idx="1474">
                  <c:v>6609</c:v>
                </c:pt>
                <c:pt idx="1475">
                  <c:v>6609</c:v>
                </c:pt>
                <c:pt idx="1476">
                  <c:v>6609</c:v>
                </c:pt>
                <c:pt idx="1477">
                  <c:v>6611</c:v>
                </c:pt>
                <c:pt idx="1478">
                  <c:v>6613</c:v>
                </c:pt>
                <c:pt idx="1479">
                  <c:v>6615</c:v>
                </c:pt>
                <c:pt idx="1480">
                  <c:v>6617</c:v>
                </c:pt>
                <c:pt idx="1481">
                  <c:v>6617</c:v>
                </c:pt>
                <c:pt idx="1482">
                  <c:v>6617</c:v>
                </c:pt>
                <c:pt idx="1483">
                  <c:v>6617</c:v>
                </c:pt>
                <c:pt idx="1484">
                  <c:v>6617</c:v>
                </c:pt>
                <c:pt idx="1485">
                  <c:v>6618</c:v>
                </c:pt>
                <c:pt idx="1486">
                  <c:v>6620</c:v>
                </c:pt>
                <c:pt idx="1487">
                  <c:v>6621</c:v>
                </c:pt>
                <c:pt idx="1488">
                  <c:v>6621</c:v>
                </c:pt>
                <c:pt idx="1489">
                  <c:v>6621</c:v>
                </c:pt>
                <c:pt idx="1490">
                  <c:v>6622</c:v>
                </c:pt>
                <c:pt idx="1491">
                  <c:v>6622</c:v>
                </c:pt>
                <c:pt idx="1492">
                  <c:v>6622</c:v>
                </c:pt>
                <c:pt idx="1493">
                  <c:v>6622</c:v>
                </c:pt>
                <c:pt idx="1494">
                  <c:v>6623</c:v>
                </c:pt>
                <c:pt idx="1495">
                  <c:v>6627</c:v>
                </c:pt>
                <c:pt idx="1496">
                  <c:v>6628</c:v>
                </c:pt>
                <c:pt idx="1497">
                  <c:v>6628</c:v>
                </c:pt>
                <c:pt idx="1498">
                  <c:v>6629</c:v>
                </c:pt>
                <c:pt idx="1499">
                  <c:v>6629</c:v>
                </c:pt>
                <c:pt idx="1500">
                  <c:v>6630</c:v>
                </c:pt>
                <c:pt idx="1501">
                  <c:v>6631</c:v>
                </c:pt>
                <c:pt idx="1502">
                  <c:v>6632</c:v>
                </c:pt>
                <c:pt idx="1503">
                  <c:v>6633</c:v>
                </c:pt>
                <c:pt idx="1504">
                  <c:v>6635</c:v>
                </c:pt>
                <c:pt idx="1505">
                  <c:v>6636</c:v>
                </c:pt>
                <c:pt idx="1506">
                  <c:v>6636</c:v>
                </c:pt>
                <c:pt idx="1507">
                  <c:v>6637</c:v>
                </c:pt>
                <c:pt idx="1508">
                  <c:v>6638</c:v>
                </c:pt>
                <c:pt idx="1509">
                  <c:v>6640</c:v>
                </c:pt>
                <c:pt idx="1510">
                  <c:v>6640</c:v>
                </c:pt>
                <c:pt idx="1511">
                  <c:v>6641</c:v>
                </c:pt>
                <c:pt idx="1512">
                  <c:v>6642</c:v>
                </c:pt>
                <c:pt idx="1513">
                  <c:v>6643</c:v>
                </c:pt>
                <c:pt idx="1514">
                  <c:v>6643</c:v>
                </c:pt>
                <c:pt idx="1515">
                  <c:v>6643</c:v>
                </c:pt>
                <c:pt idx="1516">
                  <c:v>6644</c:v>
                </c:pt>
                <c:pt idx="1517">
                  <c:v>6644</c:v>
                </c:pt>
                <c:pt idx="1518">
                  <c:v>6646</c:v>
                </c:pt>
                <c:pt idx="1519">
                  <c:v>6646</c:v>
                </c:pt>
                <c:pt idx="1520">
                  <c:v>6647</c:v>
                </c:pt>
                <c:pt idx="1521">
                  <c:v>6648</c:v>
                </c:pt>
                <c:pt idx="1522">
                  <c:v>6649</c:v>
                </c:pt>
                <c:pt idx="1523">
                  <c:v>6650</c:v>
                </c:pt>
                <c:pt idx="1524">
                  <c:v>6650</c:v>
                </c:pt>
                <c:pt idx="1525">
                  <c:v>6652</c:v>
                </c:pt>
                <c:pt idx="1526">
                  <c:v>6653</c:v>
                </c:pt>
                <c:pt idx="1527">
                  <c:v>6653</c:v>
                </c:pt>
                <c:pt idx="1528">
                  <c:v>6655</c:v>
                </c:pt>
                <c:pt idx="1529">
                  <c:v>6656</c:v>
                </c:pt>
                <c:pt idx="1530">
                  <c:v>6656</c:v>
                </c:pt>
                <c:pt idx="1531">
                  <c:v>6657</c:v>
                </c:pt>
                <c:pt idx="1532">
                  <c:v>6657</c:v>
                </c:pt>
                <c:pt idx="1533">
                  <c:v>6658</c:v>
                </c:pt>
                <c:pt idx="1534">
                  <c:v>6658</c:v>
                </c:pt>
                <c:pt idx="1535">
                  <c:v>6659</c:v>
                </c:pt>
                <c:pt idx="1536">
                  <c:v>6660</c:v>
                </c:pt>
                <c:pt idx="1537">
                  <c:v>6661</c:v>
                </c:pt>
                <c:pt idx="1538">
                  <c:v>6661</c:v>
                </c:pt>
                <c:pt idx="1539">
                  <c:v>6662</c:v>
                </c:pt>
                <c:pt idx="1540">
                  <c:v>6662</c:v>
                </c:pt>
                <c:pt idx="1541">
                  <c:v>6663</c:v>
                </c:pt>
                <c:pt idx="1542">
                  <c:v>6663</c:v>
                </c:pt>
                <c:pt idx="1543">
                  <c:v>6663</c:v>
                </c:pt>
                <c:pt idx="1544">
                  <c:v>6663</c:v>
                </c:pt>
                <c:pt idx="1545">
                  <c:v>6664</c:v>
                </c:pt>
                <c:pt idx="1546">
                  <c:v>6666</c:v>
                </c:pt>
                <c:pt idx="1547">
                  <c:v>6666</c:v>
                </c:pt>
                <c:pt idx="1548">
                  <c:v>6666</c:v>
                </c:pt>
                <c:pt idx="1549">
                  <c:v>6666</c:v>
                </c:pt>
                <c:pt idx="1550">
                  <c:v>6666</c:v>
                </c:pt>
                <c:pt idx="1551">
                  <c:v>6667</c:v>
                </c:pt>
                <c:pt idx="1552">
                  <c:v>6668</c:v>
                </c:pt>
                <c:pt idx="1553">
                  <c:v>6668</c:v>
                </c:pt>
                <c:pt idx="1554">
                  <c:v>6669</c:v>
                </c:pt>
                <c:pt idx="1555">
                  <c:v>6669</c:v>
                </c:pt>
                <c:pt idx="1556">
                  <c:v>6671</c:v>
                </c:pt>
                <c:pt idx="1557">
                  <c:v>6674</c:v>
                </c:pt>
                <c:pt idx="1558">
                  <c:v>6676</c:v>
                </c:pt>
                <c:pt idx="1559">
                  <c:v>6676</c:v>
                </c:pt>
                <c:pt idx="1560">
                  <c:v>6677</c:v>
                </c:pt>
                <c:pt idx="1561">
                  <c:v>6679</c:v>
                </c:pt>
                <c:pt idx="1562">
                  <c:v>6680</c:v>
                </c:pt>
                <c:pt idx="1563">
                  <c:v>6683</c:v>
                </c:pt>
                <c:pt idx="1564">
                  <c:v>6683</c:v>
                </c:pt>
                <c:pt idx="1565">
                  <c:v>6683</c:v>
                </c:pt>
                <c:pt idx="1566">
                  <c:v>6683</c:v>
                </c:pt>
                <c:pt idx="1567">
                  <c:v>6683</c:v>
                </c:pt>
                <c:pt idx="1568">
                  <c:v>6684</c:v>
                </c:pt>
                <c:pt idx="1569">
                  <c:v>6685</c:v>
                </c:pt>
                <c:pt idx="1570">
                  <c:v>6685</c:v>
                </c:pt>
                <c:pt idx="1571">
                  <c:v>6685</c:v>
                </c:pt>
                <c:pt idx="1572">
                  <c:v>6687</c:v>
                </c:pt>
                <c:pt idx="1573">
                  <c:v>6688</c:v>
                </c:pt>
                <c:pt idx="1574">
                  <c:v>6690</c:v>
                </c:pt>
                <c:pt idx="1575">
                  <c:v>6690</c:v>
                </c:pt>
                <c:pt idx="1576">
                  <c:v>6690</c:v>
                </c:pt>
                <c:pt idx="1577">
                  <c:v>6691</c:v>
                </c:pt>
                <c:pt idx="1578">
                  <c:v>6691</c:v>
                </c:pt>
                <c:pt idx="1579">
                  <c:v>6692</c:v>
                </c:pt>
                <c:pt idx="1580">
                  <c:v>6692</c:v>
                </c:pt>
                <c:pt idx="1581">
                  <c:v>6694</c:v>
                </c:pt>
                <c:pt idx="1582">
                  <c:v>6694</c:v>
                </c:pt>
                <c:pt idx="1583">
                  <c:v>6695</c:v>
                </c:pt>
                <c:pt idx="1584">
                  <c:v>6698</c:v>
                </c:pt>
                <c:pt idx="1585">
                  <c:v>6698</c:v>
                </c:pt>
                <c:pt idx="1586">
                  <c:v>6698</c:v>
                </c:pt>
                <c:pt idx="1587">
                  <c:v>6699</c:v>
                </c:pt>
                <c:pt idx="1588">
                  <c:v>6700</c:v>
                </c:pt>
                <c:pt idx="1589">
                  <c:v>6700</c:v>
                </c:pt>
                <c:pt idx="1590">
                  <c:v>6702</c:v>
                </c:pt>
                <c:pt idx="1591">
                  <c:v>6706</c:v>
                </c:pt>
                <c:pt idx="1592">
                  <c:v>6708</c:v>
                </c:pt>
                <c:pt idx="1593">
                  <c:v>6710</c:v>
                </c:pt>
                <c:pt idx="1594">
                  <c:v>6714</c:v>
                </c:pt>
                <c:pt idx="1595">
                  <c:v>6718</c:v>
                </c:pt>
                <c:pt idx="1596">
                  <c:v>6721</c:v>
                </c:pt>
                <c:pt idx="1597">
                  <c:v>6721</c:v>
                </c:pt>
                <c:pt idx="1598">
                  <c:v>6723</c:v>
                </c:pt>
                <c:pt idx="1599">
                  <c:v>6723</c:v>
                </c:pt>
                <c:pt idx="1600">
                  <c:v>6724</c:v>
                </c:pt>
                <c:pt idx="1601">
                  <c:v>6725</c:v>
                </c:pt>
                <c:pt idx="1602">
                  <c:v>6725</c:v>
                </c:pt>
                <c:pt idx="1603">
                  <c:v>6726</c:v>
                </c:pt>
                <c:pt idx="1604">
                  <c:v>6726</c:v>
                </c:pt>
                <c:pt idx="1605">
                  <c:v>6727</c:v>
                </c:pt>
                <c:pt idx="1606">
                  <c:v>6731</c:v>
                </c:pt>
                <c:pt idx="1607">
                  <c:v>6733</c:v>
                </c:pt>
                <c:pt idx="1608">
                  <c:v>6736</c:v>
                </c:pt>
                <c:pt idx="1609">
                  <c:v>6736</c:v>
                </c:pt>
                <c:pt idx="1610">
                  <c:v>6736</c:v>
                </c:pt>
                <c:pt idx="1611">
                  <c:v>6738</c:v>
                </c:pt>
                <c:pt idx="1612">
                  <c:v>6741</c:v>
                </c:pt>
                <c:pt idx="1613">
                  <c:v>6741</c:v>
                </c:pt>
                <c:pt idx="1614">
                  <c:v>6742</c:v>
                </c:pt>
                <c:pt idx="1615">
                  <c:v>6743</c:v>
                </c:pt>
                <c:pt idx="1616">
                  <c:v>6743</c:v>
                </c:pt>
                <c:pt idx="1617">
                  <c:v>6745</c:v>
                </c:pt>
                <c:pt idx="1618">
                  <c:v>6745</c:v>
                </c:pt>
                <c:pt idx="1619">
                  <c:v>6747</c:v>
                </c:pt>
                <c:pt idx="1620">
                  <c:v>6747</c:v>
                </c:pt>
                <c:pt idx="1621">
                  <c:v>6748</c:v>
                </c:pt>
                <c:pt idx="1622">
                  <c:v>6750</c:v>
                </c:pt>
                <c:pt idx="1623">
                  <c:v>6753</c:v>
                </c:pt>
                <c:pt idx="1624">
                  <c:v>6754</c:v>
                </c:pt>
                <c:pt idx="1625">
                  <c:v>6755</c:v>
                </c:pt>
                <c:pt idx="1626">
                  <c:v>6755</c:v>
                </c:pt>
                <c:pt idx="1627">
                  <c:v>6758</c:v>
                </c:pt>
                <c:pt idx="1628">
                  <c:v>6758</c:v>
                </c:pt>
                <c:pt idx="1629">
                  <c:v>6760</c:v>
                </c:pt>
                <c:pt idx="1630">
                  <c:v>6762</c:v>
                </c:pt>
                <c:pt idx="1631">
                  <c:v>6763</c:v>
                </c:pt>
                <c:pt idx="1632">
                  <c:v>6764</c:v>
                </c:pt>
                <c:pt idx="1633">
                  <c:v>6764</c:v>
                </c:pt>
                <c:pt idx="1634">
                  <c:v>6771</c:v>
                </c:pt>
                <c:pt idx="1635">
                  <c:v>6773</c:v>
                </c:pt>
                <c:pt idx="1636">
                  <c:v>6773</c:v>
                </c:pt>
                <c:pt idx="1637">
                  <c:v>6774</c:v>
                </c:pt>
                <c:pt idx="1638">
                  <c:v>6776</c:v>
                </c:pt>
                <c:pt idx="1639">
                  <c:v>6776</c:v>
                </c:pt>
                <c:pt idx="1640">
                  <c:v>6778</c:v>
                </c:pt>
                <c:pt idx="1641">
                  <c:v>6778</c:v>
                </c:pt>
                <c:pt idx="1642">
                  <c:v>6778</c:v>
                </c:pt>
                <c:pt idx="1643">
                  <c:v>6779</c:v>
                </c:pt>
                <c:pt idx="1644">
                  <c:v>6783</c:v>
                </c:pt>
                <c:pt idx="1645">
                  <c:v>6785</c:v>
                </c:pt>
                <c:pt idx="1646">
                  <c:v>6786</c:v>
                </c:pt>
                <c:pt idx="1647">
                  <c:v>6790</c:v>
                </c:pt>
                <c:pt idx="1648">
                  <c:v>6791</c:v>
                </c:pt>
                <c:pt idx="1649">
                  <c:v>6791</c:v>
                </c:pt>
                <c:pt idx="1650">
                  <c:v>6796</c:v>
                </c:pt>
                <c:pt idx="1651">
                  <c:v>6798</c:v>
                </c:pt>
                <c:pt idx="1652">
                  <c:v>6805</c:v>
                </c:pt>
                <c:pt idx="1653">
                  <c:v>6808</c:v>
                </c:pt>
                <c:pt idx="1654">
                  <c:v>6810</c:v>
                </c:pt>
                <c:pt idx="1655">
                  <c:v>6821</c:v>
                </c:pt>
                <c:pt idx="1656">
                  <c:v>6823</c:v>
                </c:pt>
                <c:pt idx="1657">
                  <c:v>6825</c:v>
                </c:pt>
                <c:pt idx="1658">
                  <c:v>6827</c:v>
                </c:pt>
                <c:pt idx="1659">
                  <c:v>6834</c:v>
                </c:pt>
                <c:pt idx="1660">
                  <c:v>6835</c:v>
                </c:pt>
                <c:pt idx="1661">
                  <c:v>6845</c:v>
                </c:pt>
                <c:pt idx="1662">
                  <c:v>6847</c:v>
                </c:pt>
                <c:pt idx="1663">
                  <c:v>6847</c:v>
                </c:pt>
                <c:pt idx="1664">
                  <c:v>6848</c:v>
                </c:pt>
                <c:pt idx="1665">
                  <c:v>6853</c:v>
                </c:pt>
                <c:pt idx="1666">
                  <c:v>6855</c:v>
                </c:pt>
                <c:pt idx="1667">
                  <c:v>6856</c:v>
                </c:pt>
                <c:pt idx="1668">
                  <c:v>6857</c:v>
                </c:pt>
                <c:pt idx="1669">
                  <c:v>6880</c:v>
                </c:pt>
                <c:pt idx="1670">
                  <c:v>6880</c:v>
                </c:pt>
                <c:pt idx="1671">
                  <c:v>6880</c:v>
                </c:pt>
                <c:pt idx="1672">
                  <c:v>6881</c:v>
                </c:pt>
                <c:pt idx="1673">
                  <c:v>6884</c:v>
                </c:pt>
                <c:pt idx="1674">
                  <c:v>6888</c:v>
                </c:pt>
                <c:pt idx="1675">
                  <c:v>6891</c:v>
                </c:pt>
                <c:pt idx="1676">
                  <c:v>6893</c:v>
                </c:pt>
                <c:pt idx="1677">
                  <c:v>6912</c:v>
                </c:pt>
                <c:pt idx="1678">
                  <c:v>6914</c:v>
                </c:pt>
                <c:pt idx="1679">
                  <c:v>6920</c:v>
                </c:pt>
                <c:pt idx="1680">
                  <c:v>6921</c:v>
                </c:pt>
                <c:pt idx="1681">
                  <c:v>6922</c:v>
                </c:pt>
                <c:pt idx="1682">
                  <c:v>6925</c:v>
                </c:pt>
                <c:pt idx="1683">
                  <c:v>6925</c:v>
                </c:pt>
                <c:pt idx="1684">
                  <c:v>6930</c:v>
                </c:pt>
                <c:pt idx="1685">
                  <c:v>6932</c:v>
                </c:pt>
                <c:pt idx="1686">
                  <c:v>6934</c:v>
                </c:pt>
                <c:pt idx="1687">
                  <c:v>6935</c:v>
                </c:pt>
                <c:pt idx="1688">
                  <c:v>6940</c:v>
                </c:pt>
                <c:pt idx="1689">
                  <c:v>6948</c:v>
                </c:pt>
                <c:pt idx="1690">
                  <c:v>6953</c:v>
                </c:pt>
                <c:pt idx="1691">
                  <c:v>6962</c:v>
                </c:pt>
                <c:pt idx="1692">
                  <c:v>6966</c:v>
                </c:pt>
                <c:pt idx="1693">
                  <c:v>6974</c:v>
                </c:pt>
                <c:pt idx="1694">
                  <c:v>6980</c:v>
                </c:pt>
                <c:pt idx="1695">
                  <c:v>6982</c:v>
                </c:pt>
                <c:pt idx="1696">
                  <c:v>6983</c:v>
                </c:pt>
                <c:pt idx="1697">
                  <c:v>6984</c:v>
                </c:pt>
                <c:pt idx="1698">
                  <c:v>6989</c:v>
                </c:pt>
                <c:pt idx="1699">
                  <c:v>6990</c:v>
                </c:pt>
                <c:pt idx="1700">
                  <c:v>6991</c:v>
                </c:pt>
                <c:pt idx="1701">
                  <c:v>6992</c:v>
                </c:pt>
                <c:pt idx="1702">
                  <c:v>7011</c:v>
                </c:pt>
                <c:pt idx="1703">
                  <c:v>7020</c:v>
                </c:pt>
                <c:pt idx="1704">
                  <c:v>7040</c:v>
                </c:pt>
                <c:pt idx="1705">
                  <c:v>7076</c:v>
                </c:pt>
                <c:pt idx="1706">
                  <c:v>7077</c:v>
                </c:pt>
                <c:pt idx="1707">
                  <c:v>7082</c:v>
                </c:pt>
                <c:pt idx="1708">
                  <c:v>7099</c:v>
                </c:pt>
                <c:pt idx="1709">
                  <c:v>7108</c:v>
                </c:pt>
                <c:pt idx="1710">
                  <c:v>7115</c:v>
                </c:pt>
                <c:pt idx="1711">
                  <c:v>7159</c:v>
                </c:pt>
                <c:pt idx="1712">
                  <c:v>7160</c:v>
                </c:pt>
                <c:pt idx="1713">
                  <c:v>7175</c:v>
                </c:pt>
                <c:pt idx="1714">
                  <c:v>7197</c:v>
                </c:pt>
                <c:pt idx="1715">
                  <c:v>7215</c:v>
                </c:pt>
                <c:pt idx="1716">
                  <c:v>7236</c:v>
                </c:pt>
                <c:pt idx="1717">
                  <c:v>7245</c:v>
                </c:pt>
                <c:pt idx="1718">
                  <c:v>7282</c:v>
                </c:pt>
                <c:pt idx="1719">
                  <c:v>7290</c:v>
                </c:pt>
                <c:pt idx="1720">
                  <c:v>7301</c:v>
                </c:pt>
                <c:pt idx="1721">
                  <c:v>7303</c:v>
                </c:pt>
                <c:pt idx="1722">
                  <c:v>7313</c:v>
                </c:pt>
                <c:pt idx="1723">
                  <c:v>7317</c:v>
                </c:pt>
                <c:pt idx="1724">
                  <c:v>7328</c:v>
                </c:pt>
                <c:pt idx="1725">
                  <c:v>7337</c:v>
                </c:pt>
                <c:pt idx="1726">
                  <c:v>7346</c:v>
                </c:pt>
                <c:pt idx="1727">
                  <c:v>7470</c:v>
                </c:pt>
                <c:pt idx="1728">
                  <c:v>7510</c:v>
                </c:pt>
                <c:pt idx="1729">
                  <c:v>7553</c:v>
                </c:pt>
                <c:pt idx="1730">
                  <c:v>7564</c:v>
                </c:pt>
                <c:pt idx="1731">
                  <c:v>7586</c:v>
                </c:pt>
                <c:pt idx="1732">
                  <c:v>7605</c:v>
                </c:pt>
                <c:pt idx="1733">
                  <c:v>7661</c:v>
                </c:pt>
                <c:pt idx="1734">
                  <c:v>7699</c:v>
                </c:pt>
                <c:pt idx="1735">
                  <c:v>7761</c:v>
                </c:pt>
                <c:pt idx="1736">
                  <c:v>7786</c:v>
                </c:pt>
                <c:pt idx="1737">
                  <c:v>7843</c:v>
                </c:pt>
                <c:pt idx="1738">
                  <c:v>7894</c:v>
                </c:pt>
                <c:pt idx="1739">
                  <c:v>7900</c:v>
                </c:pt>
                <c:pt idx="1740">
                  <c:v>7924</c:v>
                </c:pt>
                <c:pt idx="1741">
                  <c:v>7988</c:v>
                </c:pt>
                <c:pt idx="1742">
                  <c:v>8009</c:v>
                </c:pt>
                <c:pt idx="1743">
                  <c:v>8050</c:v>
                </c:pt>
                <c:pt idx="1744">
                  <c:v>8060</c:v>
                </c:pt>
                <c:pt idx="1745">
                  <c:v>8198</c:v>
                </c:pt>
                <c:pt idx="1746">
                  <c:v>8238</c:v>
                </c:pt>
                <c:pt idx="1747">
                  <c:v>8255</c:v>
                </c:pt>
                <c:pt idx="1748">
                  <c:v>8262</c:v>
                </c:pt>
                <c:pt idx="1749">
                  <c:v>8311</c:v>
                </c:pt>
                <c:pt idx="1750">
                  <c:v>8370</c:v>
                </c:pt>
                <c:pt idx="1751">
                  <c:v>8383</c:v>
                </c:pt>
                <c:pt idx="1752">
                  <c:v>8395</c:v>
                </c:pt>
                <c:pt idx="1753">
                  <c:v>8443</c:v>
                </c:pt>
                <c:pt idx="1754">
                  <c:v>8459</c:v>
                </c:pt>
                <c:pt idx="1755">
                  <c:v>8538</c:v>
                </c:pt>
                <c:pt idx="1756">
                  <c:v>8543</c:v>
                </c:pt>
                <c:pt idx="1757">
                  <c:v>8597</c:v>
                </c:pt>
                <c:pt idx="1758">
                  <c:v>8622</c:v>
                </c:pt>
                <c:pt idx="1759">
                  <c:v>8681</c:v>
                </c:pt>
                <c:pt idx="1760">
                  <c:v>8762</c:v>
                </c:pt>
                <c:pt idx="1761">
                  <c:v>8817</c:v>
                </c:pt>
                <c:pt idx="1762">
                  <c:v>8820</c:v>
                </c:pt>
                <c:pt idx="1763">
                  <c:v>8823</c:v>
                </c:pt>
                <c:pt idx="1764">
                  <c:v>8863</c:v>
                </c:pt>
                <c:pt idx="1765">
                  <c:v>8894</c:v>
                </c:pt>
                <c:pt idx="1766">
                  <c:v>8894</c:v>
                </c:pt>
                <c:pt idx="1767">
                  <c:v>8931</c:v>
                </c:pt>
                <c:pt idx="1768">
                  <c:v>9072</c:v>
                </c:pt>
                <c:pt idx="1769">
                  <c:v>9136</c:v>
                </c:pt>
                <c:pt idx="1770">
                  <c:v>9150</c:v>
                </c:pt>
                <c:pt idx="1771">
                  <c:v>9176</c:v>
                </c:pt>
                <c:pt idx="1772">
                  <c:v>9200</c:v>
                </c:pt>
                <c:pt idx="1773">
                  <c:v>9221</c:v>
                </c:pt>
                <c:pt idx="1774">
                  <c:v>9269</c:v>
                </c:pt>
                <c:pt idx="1775">
                  <c:v>9276</c:v>
                </c:pt>
                <c:pt idx="1776">
                  <c:v>9294</c:v>
                </c:pt>
                <c:pt idx="1777">
                  <c:v>9313</c:v>
                </c:pt>
                <c:pt idx="1778">
                  <c:v>9339</c:v>
                </c:pt>
                <c:pt idx="1779">
                  <c:v>9341</c:v>
                </c:pt>
                <c:pt idx="1780">
                  <c:v>9342</c:v>
                </c:pt>
                <c:pt idx="1781">
                  <c:v>9351</c:v>
                </c:pt>
                <c:pt idx="1782">
                  <c:v>9386</c:v>
                </c:pt>
                <c:pt idx="1783">
                  <c:v>9392</c:v>
                </c:pt>
                <c:pt idx="1784">
                  <c:v>9433</c:v>
                </c:pt>
                <c:pt idx="1785">
                  <c:v>9443</c:v>
                </c:pt>
                <c:pt idx="1786">
                  <c:v>9528</c:v>
                </c:pt>
                <c:pt idx="1787">
                  <c:v>9550</c:v>
                </c:pt>
                <c:pt idx="1788">
                  <c:v>9552</c:v>
                </c:pt>
                <c:pt idx="1789">
                  <c:v>9563</c:v>
                </c:pt>
                <c:pt idx="1790">
                  <c:v>9577</c:v>
                </c:pt>
                <c:pt idx="1791">
                  <c:v>9589</c:v>
                </c:pt>
                <c:pt idx="1792">
                  <c:v>9589</c:v>
                </c:pt>
                <c:pt idx="1793">
                  <c:v>9611</c:v>
                </c:pt>
                <c:pt idx="1794">
                  <c:v>9640</c:v>
                </c:pt>
                <c:pt idx="1795">
                  <c:v>9655</c:v>
                </c:pt>
                <c:pt idx="1796">
                  <c:v>9690</c:v>
                </c:pt>
                <c:pt idx="1797">
                  <c:v>9695</c:v>
                </c:pt>
                <c:pt idx="1798">
                  <c:v>9725</c:v>
                </c:pt>
                <c:pt idx="1799">
                  <c:v>9746</c:v>
                </c:pt>
                <c:pt idx="1800">
                  <c:v>9767</c:v>
                </c:pt>
                <c:pt idx="1801">
                  <c:v>9782</c:v>
                </c:pt>
                <c:pt idx="1802">
                  <c:v>9798</c:v>
                </c:pt>
                <c:pt idx="1803">
                  <c:v>9802</c:v>
                </c:pt>
                <c:pt idx="1804">
                  <c:v>9807</c:v>
                </c:pt>
                <c:pt idx="1805">
                  <c:v>9810</c:v>
                </c:pt>
                <c:pt idx="1806">
                  <c:v>9812</c:v>
                </c:pt>
                <c:pt idx="1807">
                  <c:v>9833</c:v>
                </c:pt>
                <c:pt idx="1808">
                  <c:v>9845</c:v>
                </c:pt>
                <c:pt idx="1809">
                  <c:v>9852</c:v>
                </c:pt>
                <c:pt idx="1810">
                  <c:v>9859</c:v>
                </c:pt>
                <c:pt idx="1811">
                  <c:v>9874</c:v>
                </c:pt>
                <c:pt idx="1812">
                  <c:v>9895</c:v>
                </c:pt>
                <c:pt idx="1813">
                  <c:v>9898</c:v>
                </c:pt>
                <c:pt idx="1814">
                  <c:v>9908</c:v>
                </c:pt>
                <c:pt idx="1815">
                  <c:v>9909</c:v>
                </c:pt>
                <c:pt idx="1816">
                  <c:v>9929</c:v>
                </c:pt>
                <c:pt idx="1817">
                  <c:v>9943</c:v>
                </c:pt>
                <c:pt idx="1818">
                  <c:v>9947</c:v>
                </c:pt>
                <c:pt idx="1819">
                  <c:v>9952</c:v>
                </c:pt>
                <c:pt idx="1820">
                  <c:v>9976</c:v>
                </c:pt>
                <c:pt idx="1821">
                  <c:v>9979</c:v>
                </c:pt>
                <c:pt idx="1822">
                  <c:v>9981</c:v>
                </c:pt>
                <c:pt idx="1823">
                  <c:v>9995</c:v>
                </c:pt>
                <c:pt idx="1824">
                  <c:v>10004</c:v>
                </c:pt>
                <c:pt idx="1825">
                  <c:v>10006</c:v>
                </c:pt>
                <c:pt idx="1826">
                  <c:v>10015</c:v>
                </c:pt>
                <c:pt idx="1827">
                  <c:v>10022</c:v>
                </c:pt>
                <c:pt idx="1828">
                  <c:v>10026</c:v>
                </c:pt>
                <c:pt idx="1829">
                  <c:v>10026</c:v>
                </c:pt>
                <c:pt idx="1830">
                  <c:v>10029</c:v>
                </c:pt>
                <c:pt idx="1831">
                  <c:v>10031</c:v>
                </c:pt>
                <c:pt idx="1832">
                  <c:v>10033</c:v>
                </c:pt>
                <c:pt idx="1833">
                  <c:v>10044</c:v>
                </c:pt>
                <c:pt idx="1834">
                  <c:v>10046</c:v>
                </c:pt>
                <c:pt idx="1835">
                  <c:v>10052</c:v>
                </c:pt>
                <c:pt idx="1836">
                  <c:v>10069</c:v>
                </c:pt>
                <c:pt idx="1837">
                  <c:v>10073</c:v>
                </c:pt>
                <c:pt idx="1838">
                  <c:v>10083</c:v>
                </c:pt>
                <c:pt idx="1839">
                  <c:v>10085</c:v>
                </c:pt>
                <c:pt idx="1840">
                  <c:v>10086</c:v>
                </c:pt>
                <c:pt idx="1841">
                  <c:v>10089</c:v>
                </c:pt>
                <c:pt idx="1842">
                  <c:v>10092</c:v>
                </c:pt>
                <c:pt idx="1843">
                  <c:v>10099</c:v>
                </c:pt>
                <c:pt idx="1844">
                  <c:v>10101</c:v>
                </c:pt>
                <c:pt idx="1845">
                  <c:v>10118</c:v>
                </c:pt>
                <c:pt idx="1846">
                  <c:v>10130</c:v>
                </c:pt>
                <c:pt idx="1847">
                  <c:v>10133</c:v>
                </c:pt>
                <c:pt idx="1848">
                  <c:v>10140</c:v>
                </c:pt>
                <c:pt idx="1849">
                  <c:v>10141</c:v>
                </c:pt>
                <c:pt idx="1850">
                  <c:v>10147</c:v>
                </c:pt>
                <c:pt idx="1851">
                  <c:v>10159</c:v>
                </c:pt>
                <c:pt idx="1852">
                  <c:v>10163</c:v>
                </c:pt>
                <c:pt idx="1853">
                  <c:v>10167</c:v>
                </c:pt>
                <c:pt idx="1854">
                  <c:v>10173</c:v>
                </c:pt>
                <c:pt idx="1855">
                  <c:v>10186</c:v>
                </c:pt>
                <c:pt idx="1856">
                  <c:v>10195</c:v>
                </c:pt>
                <c:pt idx="1857">
                  <c:v>10197</c:v>
                </c:pt>
                <c:pt idx="1858">
                  <c:v>10209</c:v>
                </c:pt>
                <c:pt idx="1859">
                  <c:v>10210</c:v>
                </c:pt>
                <c:pt idx="1860">
                  <c:v>10218</c:v>
                </c:pt>
                <c:pt idx="1861">
                  <c:v>10231</c:v>
                </c:pt>
                <c:pt idx="1862">
                  <c:v>10232</c:v>
                </c:pt>
                <c:pt idx="1863">
                  <c:v>10233</c:v>
                </c:pt>
                <c:pt idx="1864">
                  <c:v>10251</c:v>
                </c:pt>
                <c:pt idx="1865">
                  <c:v>10257</c:v>
                </c:pt>
                <c:pt idx="1866">
                  <c:v>10282</c:v>
                </c:pt>
                <c:pt idx="1867">
                  <c:v>10290</c:v>
                </c:pt>
                <c:pt idx="1868">
                  <c:v>10303</c:v>
                </c:pt>
                <c:pt idx="1869">
                  <c:v>10306</c:v>
                </c:pt>
                <c:pt idx="1870">
                  <c:v>10311</c:v>
                </c:pt>
                <c:pt idx="1871">
                  <c:v>10322</c:v>
                </c:pt>
                <c:pt idx="1872">
                  <c:v>10348</c:v>
                </c:pt>
                <c:pt idx="1873">
                  <c:v>10360</c:v>
                </c:pt>
                <c:pt idx="1874">
                  <c:v>10382</c:v>
                </c:pt>
                <c:pt idx="1875">
                  <c:v>10444</c:v>
                </c:pt>
                <c:pt idx="1876">
                  <c:v>10447</c:v>
                </c:pt>
                <c:pt idx="1877">
                  <c:v>10486</c:v>
                </c:pt>
                <c:pt idx="1878">
                  <c:v>10489</c:v>
                </c:pt>
                <c:pt idx="1879">
                  <c:v>10505</c:v>
                </c:pt>
                <c:pt idx="1880">
                  <c:v>10513</c:v>
                </c:pt>
                <c:pt idx="1881">
                  <c:v>10517</c:v>
                </c:pt>
                <c:pt idx="1882">
                  <c:v>10556</c:v>
                </c:pt>
                <c:pt idx="1883">
                  <c:v>10560</c:v>
                </c:pt>
                <c:pt idx="1884">
                  <c:v>10562</c:v>
                </c:pt>
                <c:pt idx="1885">
                  <c:v>10585</c:v>
                </c:pt>
                <c:pt idx="1886">
                  <c:v>10586</c:v>
                </c:pt>
                <c:pt idx="1887">
                  <c:v>10620</c:v>
                </c:pt>
                <c:pt idx="1888">
                  <c:v>10628</c:v>
                </c:pt>
                <c:pt idx="1889">
                  <c:v>10641</c:v>
                </c:pt>
                <c:pt idx="1890">
                  <c:v>10645</c:v>
                </c:pt>
                <c:pt idx="1891">
                  <c:v>10646</c:v>
                </c:pt>
                <c:pt idx="1892">
                  <c:v>10653</c:v>
                </c:pt>
                <c:pt idx="1893">
                  <c:v>10683</c:v>
                </c:pt>
                <c:pt idx="1894">
                  <c:v>10718</c:v>
                </c:pt>
                <c:pt idx="1895">
                  <c:v>10762</c:v>
                </c:pt>
                <c:pt idx="1896">
                  <c:v>10777</c:v>
                </c:pt>
                <c:pt idx="1897">
                  <c:v>10781</c:v>
                </c:pt>
                <c:pt idx="1898">
                  <c:v>10788</c:v>
                </c:pt>
                <c:pt idx="1899">
                  <c:v>10799</c:v>
                </c:pt>
                <c:pt idx="1900">
                  <c:v>10852</c:v>
                </c:pt>
                <c:pt idx="1901">
                  <c:v>10864</c:v>
                </c:pt>
                <c:pt idx="1902">
                  <c:v>10883</c:v>
                </c:pt>
                <c:pt idx="1903">
                  <c:v>11092</c:v>
                </c:pt>
                <c:pt idx="1904">
                  <c:v>11129</c:v>
                </c:pt>
                <c:pt idx="1905">
                  <c:v>11150</c:v>
                </c:pt>
                <c:pt idx="1906">
                  <c:v>11157</c:v>
                </c:pt>
                <c:pt idx="1907">
                  <c:v>11162</c:v>
                </c:pt>
                <c:pt idx="1908">
                  <c:v>11164</c:v>
                </c:pt>
                <c:pt idx="1909">
                  <c:v>11214</c:v>
                </c:pt>
                <c:pt idx="1910">
                  <c:v>11218</c:v>
                </c:pt>
                <c:pt idx="1911">
                  <c:v>11218</c:v>
                </c:pt>
                <c:pt idx="1912">
                  <c:v>11380</c:v>
                </c:pt>
                <c:pt idx="1913">
                  <c:v>11517</c:v>
                </c:pt>
                <c:pt idx="1914">
                  <c:v>11539</c:v>
                </c:pt>
                <c:pt idx="1915">
                  <c:v>11539</c:v>
                </c:pt>
                <c:pt idx="1916">
                  <c:v>11540</c:v>
                </c:pt>
                <c:pt idx="1917">
                  <c:v>11543</c:v>
                </c:pt>
                <c:pt idx="1918">
                  <c:v>11545</c:v>
                </c:pt>
                <c:pt idx="1919">
                  <c:v>11547</c:v>
                </c:pt>
                <c:pt idx="1920">
                  <c:v>11549</c:v>
                </c:pt>
                <c:pt idx="1921">
                  <c:v>11550</c:v>
                </c:pt>
                <c:pt idx="1922">
                  <c:v>11551</c:v>
                </c:pt>
                <c:pt idx="1923">
                  <c:v>11551</c:v>
                </c:pt>
                <c:pt idx="1924">
                  <c:v>11553</c:v>
                </c:pt>
                <c:pt idx="1925">
                  <c:v>11560</c:v>
                </c:pt>
                <c:pt idx="1926">
                  <c:v>11560</c:v>
                </c:pt>
                <c:pt idx="1927">
                  <c:v>11560</c:v>
                </c:pt>
                <c:pt idx="1928">
                  <c:v>11560</c:v>
                </c:pt>
                <c:pt idx="1929">
                  <c:v>11561</c:v>
                </c:pt>
                <c:pt idx="1930">
                  <c:v>11562</c:v>
                </c:pt>
                <c:pt idx="1931">
                  <c:v>11563</c:v>
                </c:pt>
                <c:pt idx="1932">
                  <c:v>11563</c:v>
                </c:pt>
                <c:pt idx="1933">
                  <c:v>11563</c:v>
                </c:pt>
                <c:pt idx="1934">
                  <c:v>11569</c:v>
                </c:pt>
                <c:pt idx="1935">
                  <c:v>11569</c:v>
                </c:pt>
                <c:pt idx="1936">
                  <c:v>11570</c:v>
                </c:pt>
                <c:pt idx="1937">
                  <c:v>11588</c:v>
                </c:pt>
                <c:pt idx="1938">
                  <c:v>11592</c:v>
                </c:pt>
                <c:pt idx="1939">
                  <c:v>11600</c:v>
                </c:pt>
                <c:pt idx="1940">
                  <c:v>11608</c:v>
                </c:pt>
                <c:pt idx="1941">
                  <c:v>11608</c:v>
                </c:pt>
                <c:pt idx="1942">
                  <c:v>11612</c:v>
                </c:pt>
                <c:pt idx="1943">
                  <c:v>11613</c:v>
                </c:pt>
                <c:pt idx="1944">
                  <c:v>11615</c:v>
                </c:pt>
                <c:pt idx="1945">
                  <c:v>11616</c:v>
                </c:pt>
                <c:pt idx="1946">
                  <c:v>11617</c:v>
                </c:pt>
                <c:pt idx="1947">
                  <c:v>11619</c:v>
                </c:pt>
                <c:pt idx="1948">
                  <c:v>11621</c:v>
                </c:pt>
                <c:pt idx="1949">
                  <c:v>11624</c:v>
                </c:pt>
                <c:pt idx="1950">
                  <c:v>11629</c:v>
                </c:pt>
                <c:pt idx="1951">
                  <c:v>11630</c:v>
                </c:pt>
                <c:pt idx="1952">
                  <c:v>11638</c:v>
                </c:pt>
              </c:numCache>
            </c:numRef>
          </c:xVal>
          <c:yVal>
            <c:numRef>
              <c:f>Sheet1!$B$1:$B$1955</c:f>
              <c:numCache>
                <c:formatCode>General</c:formatCode>
                <c:ptCount val="1955"/>
                <c:pt idx="0">
                  <c:v>5.1203277009728623E-4</c:v>
                </c:pt>
                <c:pt idx="1">
                  <c:v>1.0240655401945725E-3</c:v>
                </c:pt>
                <c:pt idx="2">
                  <c:v>1.5360983102918587E-3</c:v>
                </c:pt>
                <c:pt idx="3">
                  <c:v>2.0481310803891449E-3</c:v>
                </c:pt>
                <c:pt idx="4">
                  <c:v>2.5601638504864311E-3</c:v>
                </c:pt>
                <c:pt idx="5">
                  <c:v>3.0721966205837174E-3</c:v>
                </c:pt>
                <c:pt idx="6">
                  <c:v>3.5842293906810036E-3</c:v>
                </c:pt>
                <c:pt idx="7">
                  <c:v>4.0962621607782898E-3</c:v>
                </c:pt>
                <c:pt idx="8">
                  <c:v>4.608294930875576E-3</c:v>
                </c:pt>
                <c:pt idx="9">
                  <c:v>5.1203277009728623E-3</c:v>
                </c:pt>
                <c:pt idx="10">
                  <c:v>5.6323604710701485E-3</c:v>
                </c:pt>
                <c:pt idx="11">
                  <c:v>6.1443932411674347E-3</c:v>
                </c:pt>
                <c:pt idx="12">
                  <c:v>6.6564260112647209E-3</c:v>
                </c:pt>
                <c:pt idx="13">
                  <c:v>7.1684587813620072E-3</c:v>
                </c:pt>
                <c:pt idx="14">
                  <c:v>7.6804915514592934E-3</c:v>
                </c:pt>
                <c:pt idx="15">
                  <c:v>8.1925243215565796E-3</c:v>
                </c:pt>
                <c:pt idx="16">
                  <c:v>8.7045570916538667E-3</c:v>
                </c:pt>
                <c:pt idx="17">
                  <c:v>9.2165898617511538E-3</c:v>
                </c:pt>
                <c:pt idx="18">
                  <c:v>9.7286226318484409E-3</c:v>
                </c:pt>
                <c:pt idx="19">
                  <c:v>1.0240655401945728E-2</c:v>
                </c:pt>
                <c:pt idx="20">
                  <c:v>1.0752688172043015E-2</c:v>
                </c:pt>
                <c:pt idx="21">
                  <c:v>1.1264720942140302E-2</c:v>
                </c:pt>
                <c:pt idx="22">
                  <c:v>1.1776753712237589E-2</c:v>
                </c:pt>
                <c:pt idx="23">
                  <c:v>1.2288786482334876E-2</c:v>
                </c:pt>
                <c:pt idx="24">
                  <c:v>1.2800819252432163E-2</c:v>
                </c:pt>
                <c:pt idx="25">
                  <c:v>1.3312852022529451E-2</c:v>
                </c:pt>
                <c:pt idx="26">
                  <c:v>1.3824884792626738E-2</c:v>
                </c:pt>
                <c:pt idx="27">
                  <c:v>1.4336917562724025E-2</c:v>
                </c:pt>
                <c:pt idx="28">
                  <c:v>1.4848950332821312E-2</c:v>
                </c:pt>
                <c:pt idx="29">
                  <c:v>1.5360983102918599E-2</c:v>
                </c:pt>
                <c:pt idx="30">
                  <c:v>1.5873015873015886E-2</c:v>
                </c:pt>
                <c:pt idx="31">
                  <c:v>1.6385048643113173E-2</c:v>
                </c:pt>
                <c:pt idx="32">
                  <c:v>1.689708141321046E-2</c:v>
                </c:pt>
                <c:pt idx="33">
                  <c:v>1.7409114183307747E-2</c:v>
                </c:pt>
                <c:pt idx="34">
                  <c:v>1.7921146953405034E-2</c:v>
                </c:pt>
                <c:pt idx="35">
                  <c:v>1.8433179723502321E-2</c:v>
                </c:pt>
                <c:pt idx="36">
                  <c:v>1.8945212493599609E-2</c:v>
                </c:pt>
                <c:pt idx="37">
                  <c:v>1.9457245263696896E-2</c:v>
                </c:pt>
                <c:pt idx="38">
                  <c:v>1.9969278033794183E-2</c:v>
                </c:pt>
                <c:pt idx="39">
                  <c:v>2.048131080389147E-2</c:v>
                </c:pt>
                <c:pt idx="40">
                  <c:v>2.0993343573988757E-2</c:v>
                </c:pt>
                <c:pt idx="41">
                  <c:v>2.1505376344086044E-2</c:v>
                </c:pt>
                <c:pt idx="42">
                  <c:v>2.2017409114183331E-2</c:v>
                </c:pt>
                <c:pt idx="43">
                  <c:v>2.2529441884280618E-2</c:v>
                </c:pt>
                <c:pt idx="44">
                  <c:v>2.3041474654377905E-2</c:v>
                </c:pt>
                <c:pt idx="45">
                  <c:v>2.3553507424475192E-2</c:v>
                </c:pt>
                <c:pt idx="46">
                  <c:v>2.406554019457248E-2</c:v>
                </c:pt>
                <c:pt idx="47">
                  <c:v>2.4577572964669767E-2</c:v>
                </c:pt>
                <c:pt idx="48">
                  <c:v>2.5089605734767054E-2</c:v>
                </c:pt>
                <c:pt idx="49">
                  <c:v>2.5601638504864341E-2</c:v>
                </c:pt>
                <c:pt idx="50">
                  <c:v>2.6113671274961628E-2</c:v>
                </c:pt>
                <c:pt idx="51">
                  <c:v>2.6625704045058915E-2</c:v>
                </c:pt>
                <c:pt idx="52">
                  <c:v>2.7137736815156202E-2</c:v>
                </c:pt>
                <c:pt idx="53">
                  <c:v>2.7649769585253489E-2</c:v>
                </c:pt>
                <c:pt idx="54">
                  <c:v>2.8161802355350776E-2</c:v>
                </c:pt>
                <c:pt idx="55">
                  <c:v>2.8673835125448063E-2</c:v>
                </c:pt>
                <c:pt idx="56">
                  <c:v>2.918586789554535E-2</c:v>
                </c:pt>
                <c:pt idx="57">
                  <c:v>2.9697900665642638E-2</c:v>
                </c:pt>
                <c:pt idx="58">
                  <c:v>3.0209933435739925E-2</c:v>
                </c:pt>
                <c:pt idx="59">
                  <c:v>3.0721966205837212E-2</c:v>
                </c:pt>
                <c:pt idx="60">
                  <c:v>3.1233998975934499E-2</c:v>
                </c:pt>
                <c:pt idx="61">
                  <c:v>3.1746031746031786E-2</c:v>
                </c:pt>
                <c:pt idx="62">
                  <c:v>3.2258064516129073E-2</c:v>
                </c:pt>
                <c:pt idx="63">
                  <c:v>3.277009728622636E-2</c:v>
                </c:pt>
                <c:pt idx="64">
                  <c:v>3.3282130056323647E-2</c:v>
                </c:pt>
                <c:pt idx="65">
                  <c:v>3.3794162826420934E-2</c:v>
                </c:pt>
                <c:pt idx="66">
                  <c:v>3.4306195596518221E-2</c:v>
                </c:pt>
                <c:pt idx="67">
                  <c:v>3.4818228366615508E-2</c:v>
                </c:pt>
                <c:pt idx="68">
                  <c:v>3.5330261136712796E-2</c:v>
                </c:pt>
                <c:pt idx="69">
                  <c:v>3.5842293906810083E-2</c:v>
                </c:pt>
                <c:pt idx="70">
                  <c:v>3.635432667690737E-2</c:v>
                </c:pt>
                <c:pt idx="71">
                  <c:v>3.6866359447004657E-2</c:v>
                </c:pt>
                <c:pt idx="72">
                  <c:v>3.7378392217101944E-2</c:v>
                </c:pt>
                <c:pt idx="73">
                  <c:v>3.7890424987199231E-2</c:v>
                </c:pt>
                <c:pt idx="74">
                  <c:v>3.8402457757296518E-2</c:v>
                </c:pt>
                <c:pt idx="75">
                  <c:v>3.8914490527393805E-2</c:v>
                </c:pt>
                <c:pt idx="76">
                  <c:v>3.9426523297491092E-2</c:v>
                </c:pt>
                <c:pt idx="77">
                  <c:v>3.9938556067588379E-2</c:v>
                </c:pt>
                <c:pt idx="78">
                  <c:v>4.0450588837685666E-2</c:v>
                </c:pt>
                <c:pt idx="79">
                  <c:v>4.0962621607782954E-2</c:v>
                </c:pt>
                <c:pt idx="80">
                  <c:v>4.1474654377880241E-2</c:v>
                </c:pt>
                <c:pt idx="81">
                  <c:v>4.1986687147977528E-2</c:v>
                </c:pt>
                <c:pt idx="82">
                  <c:v>4.2498719918074815E-2</c:v>
                </c:pt>
                <c:pt idx="83">
                  <c:v>4.3010752688172102E-2</c:v>
                </c:pt>
                <c:pt idx="84">
                  <c:v>4.3522785458269389E-2</c:v>
                </c:pt>
                <c:pt idx="85">
                  <c:v>4.4034818228366676E-2</c:v>
                </c:pt>
                <c:pt idx="86">
                  <c:v>4.4546850998463963E-2</c:v>
                </c:pt>
                <c:pt idx="87">
                  <c:v>4.505888376856125E-2</c:v>
                </c:pt>
                <c:pt idx="88">
                  <c:v>4.5570916538658537E-2</c:v>
                </c:pt>
                <c:pt idx="89">
                  <c:v>4.6082949308755825E-2</c:v>
                </c:pt>
                <c:pt idx="90">
                  <c:v>4.6594982078853112E-2</c:v>
                </c:pt>
                <c:pt idx="91">
                  <c:v>4.7107014848950399E-2</c:v>
                </c:pt>
                <c:pt idx="92">
                  <c:v>4.7619047619047686E-2</c:v>
                </c:pt>
                <c:pt idx="93">
                  <c:v>4.8131080389144973E-2</c:v>
                </c:pt>
                <c:pt idx="94">
                  <c:v>4.864311315924226E-2</c:v>
                </c:pt>
                <c:pt idx="95">
                  <c:v>4.9155145929339547E-2</c:v>
                </c:pt>
                <c:pt idx="96">
                  <c:v>4.9667178699436834E-2</c:v>
                </c:pt>
                <c:pt idx="97">
                  <c:v>5.0179211469534121E-2</c:v>
                </c:pt>
                <c:pt idx="98">
                  <c:v>5.0691244239631408E-2</c:v>
                </c:pt>
                <c:pt idx="99">
                  <c:v>5.1203277009728695E-2</c:v>
                </c:pt>
                <c:pt idx="100">
                  <c:v>5.1715309779825983E-2</c:v>
                </c:pt>
                <c:pt idx="101">
                  <c:v>5.222734254992327E-2</c:v>
                </c:pt>
                <c:pt idx="102">
                  <c:v>5.2739375320020557E-2</c:v>
                </c:pt>
                <c:pt idx="103">
                  <c:v>5.3251408090117844E-2</c:v>
                </c:pt>
                <c:pt idx="104">
                  <c:v>5.3763440860215131E-2</c:v>
                </c:pt>
                <c:pt idx="105">
                  <c:v>5.4275473630312418E-2</c:v>
                </c:pt>
                <c:pt idx="106">
                  <c:v>5.4787506400409705E-2</c:v>
                </c:pt>
                <c:pt idx="107">
                  <c:v>5.5299539170506992E-2</c:v>
                </c:pt>
                <c:pt idx="108">
                  <c:v>5.5811571940604279E-2</c:v>
                </c:pt>
                <c:pt idx="109">
                  <c:v>5.6323604710701566E-2</c:v>
                </c:pt>
                <c:pt idx="110">
                  <c:v>5.6835637480798853E-2</c:v>
                </c:pt>
                <c:pt idx="111">
                  <c:v>5.7347670250896141E-2</c:v>
                </c:pt>
                <c:pt idx="112">
                  <c:v>5.7859703020993428E-2</c:v>
                </c:pt>
                <c:pt idx="113">
                  <c:v>5.8371735791090715E-2</c:v>
                </c:pt>
                <c:pt idx="114">
                  <c:v>5.8883768561188002E-2</c:v>
                </c:pt>
                <c:pt idx="115">
                  <c:v>5.9395801331285289E-2</c:v>
                </c:pt>
                <c:pt idx="116">
                  <c:v>5.9907834101382576E-2</c:v>
                </c:pt>
                <c:pt idx="117">
                  <c:v>6.0419866871479863E-2</c:v>
                </c:pt>
                <c:pt idx="118">
                  <c:v>6.093189964157715E-2</c:v>
                </c:pt>
                <c:pt idx="119">
                  <c:v>6.1443932411674437E-2</c:v>
                </c:pt>
                <c:pt idx="120">
                  <c:v>6.1955965181771724E-2</c:v>
                </c:pt>
                <c:pt idx="121">
                  <c:v>6.2467997951869011E-2</c:v>
                </c:pt>
                <c:pt idx="122">
                  <c:v>6.2980030721966299E-2</c:v>
                </c:pt>
                <c:pt idx="123">
                  <c:v>6.3492063492063586E-2</c:v>
                </c:pt>
                <c:pt idx="124">
                  <c:v>6.4004096262160873E-2</c:v>
                </c:pt>
                <c:pt idx="125">
                  <c:v>6.451612903225816E-2</c:v>
                </c:pt>
                <c:pt idx="126">
                  <c:v>6.5028161802355447E-2</c:v>
                </c:pt>
                <c:pt idx="127">
                  <c:v>6.5540194572452734E-2</c:v>
                </c:pt>
                <c:pt idx="128">
                  <c:v>6.6052227342550021E-2</c:v>
                </c:pt>
                <c:pt idx="129">
                  <c:v>6.6564260112647308E-2</c:v>
                </c:pt>
                <c:pt idx="130">
                  <c:v>6.7076292882744595E-2</c:v>
                </c:pt>
                <c:pt idx="131">
                  <c:v>6.7588325652841882E-2</c:v>
                </c:pt>
                <c:pt idx="132">
                  <c:v>6.810035842293917E-2</c:v>
                </c:pt>
                <c:pt idx="133">
                  <c:v>6.8612391193036457E-2</c:v>
                </c:pt>
                <c:pt idx="134">
                  <c:v>6.9124423963133744E-2</c:v>
                </c:pt>
                <c:pt idx="135">
                  <c:v>6.9636456733231031E-2</c:v>
                </c:pt>
                <c:pt idx="136">
                  <c:v>7.0148489503328318E-2</c:v>
                </c:pt>
                <c:pt idx="137">
                  <c:v>7.0660522273425605E-2</c:v>
                </c:pt>
                <c:pt idx="138">
                  <c:v>7.1172555043522892E-2</c:v>
                </c:pt>
                <c:pt idx="139">
                  <c:v>7.1684587813620179E-2</c:v>
                </c:pt>
                <c:pt idx="140">
                  <c:v>7.2196620583717466E-2</c:v>
                </c:pt>
                <c:pt idx="141">
                  <c:v>7.2708653353814753E-2</c:v>
                </c:pt>
                <c:pt idx="142">
                  <c:v>7.322068612391204E-2</c:v>
                </c:pt>
                <c:pt idx="143">
                  <c:v>7.3732718894009328E-2</c:v>
                </c:pt>
                <c:pt idx="144">
                  <c:v>7.4244751664106615E-2</c:v>
                </c:pt>
                <c:pt idx="145">
                  <c:v>7.4756784434203902E-2</c:v>
                </c:pt>
                <c:pt idx="146">
                  <c:v>7.5268817204301189E-2</c:v>
                </c:pt>
                <c:pt idx="147">
                  <c:v>7.5780849974398476E-2</c:v>
                </c:pt>
                <c:pt idx="148">
                  <c:v>7.6292882744495763E-2</c:v>
                </c:pt>
                <c:pt idx="149">
                  <c:v>7.680491551459305E-2</c:v>
                </c:pt>
                <c:pt idx="150">
                  <c:v>7.7316948284690337E-2</c:v>
                </c:pt>
                <c:pt idx="151">
                  <c:v>7.7828981054787624E-2</c:v>
                </c:pt>
                <c:pt idx="152">
                  <c:v>7.8341013824884911E-2</c:v>
                </c:pt>
                <c:pt idx="153">
                  <c:v>7.8853046594982198E-2</c:v>
                </c:pt>
                <c:pt idx="154">
                  <c:v>7.9365079365079486E-2</c:v>
                </c:pt>
                <c:pt idx="155">
                  <c:v>7.9877112135176773E-2</c:v>
                </c:pt>
                <c:pt idx="156">
                  <c:v>8.038914490527406E-2</c:v>
                </c:pt>
                <c:pt idx="157">
                  <c:v>8.0901177675371347E-2</c:v>
                </c:pt>
                <c:pt idx="158">
                  <c:v>8.1413210445468634E-2</c:v>
                </c:pt>
                <c:pt idx="159">
                  <c:v>8.1925243215565921E-2</c:v>
                </c:pt>
                <c:pt idx="160">
                  <c:v>8.2437275985663208E-2</c:v>
                </c:pt>
                <c:pt idx="161">
                  <c:v>8.2949308755760495E-2</c:v>
                </c:pt>
                <c:pt idx="162">
                  <c:v>8.3461341525857782E-2</c:v>
                </c:pt>
                <c:pt idx="163">
                  <c:v>8.3973374295955069E-2</c:v>
                </c:pt>
                <c:pt idx="164">
                  <c:v>8.4485407066052357E-2</c:v>
                </c:pt>
                <c:pt idx="165">
                  <c:v>8.4997439836149644E-2</c:v>
                </c:pt>
                <c:pt idx="166">
                  <c:v>8.5509472606246931E-2</c:v>
                </c:pt>
                <c:pt idx="167">
                  <c:v>8.6021505376344218E-2</c:v>
                </c:pt>
                <c:pt idx="168">
                  <c:v>8.6533538146441505E-2</c:v>
                </c:pt>
                <c:pt idx="169">
                  <c:v>8.7045570916538792E-2</c:v>
                </c:pt>
                <c:pt idx="170">
                  <c:v>8.7557603686636079E-2</c:v>
                </c:pt>
                <c:pt idx="171">
                  <c:v>8.8069636456733366E-2</c:v>
                </c:pt>
                <c:pt idx="172">
                  <c:v>8.8581669226830653E-2</c:v>
                </c:pt>
                <c:pt idx="173">
                  <c:v>8.909370199692794E-2</c:v>
                </c:pt>
                <c:pt idx="174">
                  <c:v>8.9605734767025227E-2</c:v>
                </c:pt>
                <c:pt idx="175">
                  <c:v>9.0117767537122515E-2</c:v>
                </c:pt>
                <c:pt idx="176">
                  <c:v>9.0629800307219802E-2</c:v>
                </c:pt>
                <c:pt idx="177">
                  <c:v>9.1141833077317089E-2</c:v>
                </c:pt>
                <c:pt idx="178">
                  <c:v>9.1653865847414376E-2</c:v>
                </c:pt>
                <c:pt idx="179">
                  <c:v>9.2165898617511663E-2</c:v>
                </c:pt>
                <c:pt idx="180">
                  <c:v>9.267793138760895E-2</c:v>
                </c:pt>
                <c:pt idx="181">
                  <c:v>9.3189964157706237E-2</c:v>
                </c:pt>
                <c:pt idx="182">
                  <c:v>9.3701996927803524E-2</c:v>
                </c:pt>
                <c:pt idx="183">
                  <c:v>9.4214029697900811E-2</c:v>
                </c:pt>
                <c:pt idx="184">
                  <c:v>9.4726062467998098E-2</c:v>
                </c:pt>
                <c:pt idx="185">
                  <c:v>9.5238095238095385E-2</c:v>
                </c:pt>
                <c:pt idx="186">
                  <c:v>9.5750128008192673E-2</c:v>
                </c:pt>
                <c:pt idx="187">
                  <c:v>9.626216077828996E-2</c:v>
                </c:pt>
                <c:pt idx="188">
                  <c:v>9.6774193548387247E-2</c:v>
                </c:pt>
                <c:pt idx="189">
                  <c:v>9.7286226318484534E-2</c:v>
                </c:pt>
                <c:pt idx="190">
                  <c:v>9.7798259088581821E-2</c:v>
                </c:pt>
                <c:pt idx="191">
                  <c:v>9.8310291858679108E-2</c:v>
                </c:pt>
                <c:pt idx="192">
                  <c:v>9.8822324628776395E-2</c:v>
                </c:pt>
                <c:pt idx="193">
                  <c:v>9.9334357398873682E-2</c:v>
                </c:pt>
                <c:pt idx="194">
                  <c:v>9.9846390168970969E-2</c:v>
                </c:pt>
                <c:pt idx="195">
                  <c:v>0.10035842293906826</c:v>
                </c:pt>
                <c:pt idx="196">
                  <c:v>0.10087045570916554</c:v>
                </c:pt>
                <c:pt idx="197">
                  <c:v>0.10138248847926283</c:v>
                </c:pt>
                <c:pt idx="198">
                  <c:v>0.10189452124936012</c:v>
                </c:pt>
                <c:pt idx="199">
                  <c:v>0.1024065540194574</c:v>
                </c:pt>
                <c:pt idx="200">
                  <c:v>0.10291858678955469</c:v>
                </c:pt>
                <c:pt idx="201">
                  <c:v>0.10343061955965198</c:v>
                </c:pt>
                <c:pt idx="202">
                  <c:v>0.10394265232974927</c:v>
                </c:pt>
                <c:pt idx="203">
                  <c:v>0.10445468509984655</c:v>
                </c:pt>
                <c:pt idx="204">
                  <c:v>0.10496671786994384</c:v>
                </c:pt>
                <c:pt idx="205">
                  <c:v>0.10547875064004113</c:v>
                </c:pt>
                <c:pt idx="206">
                  <c:v>0.10599078341013841</c:v>
                </c:pt>
                <c:pt idx="207">
                  <c:v>0.1065028161802357</c:v>
                </c:pt>
                <c:pt idx="208">
                  <c:v>0.10701484895033299</c:v>
                </c:pt>
                <c:pt idx="209">
                  <c:v>0.10752688172043028</c:v>
                </c:pt>
                <c:pt idx="210">
                  <c:v>0.10803891449052756</c:v>
                </c:pt>
                <c:pt idx="211">
                  <c:v>0.10855094726062485</c:v>
                </c:pt>
                <c:pt idx="212">
                  <c:v>0.10906298003072214</c:v>
                </c:pt>
                <c:pt idx="213">
                  <c:v>0.10957501280081942</c:v>
                </c:pt>
                <c:pt idx="214">
                  <c:v>0.11008704557091671</c:v>
                </c:pt>
                <c:pt idx="215">
                  <c:v>0.110599078341014</c:v>
                </c:pt>
                <c:pt idx="216">
                  <c:v>0.11111111111111129</c:v>
                </c:pt>
                <c:pt idx="217">
                  <c:v>0.11162314388120857</c:v>
                </c:pt>
                <c:pt idx="218">
                  <c:v>0.11213517665130586</c:v>
                </c:pt>
                <c:pt idx="219">
                  <c:v>0.11264720942140315</c:v>
                </c:pt>
                <c:pt idx="220">
                  <c:v>0.11315924219150043</c:v>
                </c:pt>
                <c:pt idx="221">
                  <c:v>0.11367127496159772</c:v>
                </c:pt>
                <c:pt idx="222">
                  <c:v>0.11418330773169501</c:v>
                </c:pt>
                <c:pt idx="223">
                  <c:v>0.1146953405017923</c:v>
                </c:pt>
                <c:pt idx="224">
                  <c:v>0.11520737327188958</c:v>
                </c:pt>
                <c:pt idx="225">
                  <c:v>0.11571940604198687</c:v>
                </c:pt>
                <c:pt idx="226">
                  <c:v>0.11623143881208416</c:v>
                </c:pt>
                <c:pt idx="227">
                  <c:v>0.11674347158218144</c:v>
                </c:pt>
                <c:pt idx="228">
                  <c:v>0.11725550435227873</c:v>
                </c:pt>
                <c:pt idx="229">
                  <c:v>0.11776753712237602</c:v>
                </c:pt>
                <c:pt idx="230">
                  <c:v>0.1182795698924733</c:v>
                </c:pt>
                <c:pt idx="231">
                  <c:v>0.11879160266257059</c:v>
                </c:pt>
                <c:pt idx="232">
                  <c:v>0.11930363543266788</c:v>
                </c:pt>
                <c:pt idx="233">
                  <c:v>0.11981566820276517</c:v>
                </c:pt>
                <c:pt idx="234">
                  <c:v>0.12032770097286245</c:v>
                </c:pt>
                <c:pt idx="235">
                  <c:v>0.12083973374295974</c:v>
                </c:pt>
                <c:pt idx="236">
                  <c:v>0.12135176651305703</c:v>
                </c:pt>
                <c:pt idx="237">
                  <c:v>0.12186379928315431</c:v>
                </c:pt>
                <c:pt idx="238">
                  <c:v>0.1223758320532516</c:v>
                </c:pt>
                <c:pt idx="239">
                  <c:v>0.12288786482334889</c:v>
                </c:pt>
                <c:pt idx="240">
                  <c:v>0.12339989759344618</c:v>
                </c:pt>
                <c:pt idx="241">
                  <c:v>0.12391193036354346</c:v>
                </c:pt>
                <c:pt idx="242">
                  <c:v>0.12442396313364075</c:v>
                </c:pt>
                <c:pt idx="243">
                  <c:v>0.12493599590373804</c:v>
                </c:pt>
                <c:pt idx="244">
                  <c:v>0.12544802867383531</c:v>
                </c:pt>
                <c:pt idx="245">
                  <c:v>0.1259600614439326</c:v>
                </c:pt>
                <c:pt idx="246">
                  <c:v>0.12647209421402988</c:v>
                </c:pt>
                <c:pt idx="247">
                  <c:v>0.12698412698412717</c:v>
                </c:pt>
                <c:pt idx="248">
                  <c:v>0.12749615975422446</c:v>
                </c:pt>
                <c:pt idx="249">
                  <c:v>0.12800819252432175</c:v>
                </c:pt>
                <c:pt idx="250">
                  <c:v>0.12852022529441903</c:v>
                </c:pt>
                <c:pt idx="251">
                  <c:v>0.12903225806451632</c:v>
                </c:pt>
                <c:pt idx="252">
                  <c:v>0.12954429083461361</c:v>
                </c:pt>
                <c:pt idx="253">
                  <c:v>0.13005632360471089</c:v>
                </c:pt>
                <c:pt idx="254">
                  <c:v>0.13056835637480818</c:v>
                </c:pt>
                <c:pt idx="255">
                  <c:v>0.13108038914490547</c:v>
                </c:pt>
                <c:pt idx="256">
                  <c:v>0.13159242191500276</c:v>
                </c:pt>
                <c:pt idx="257">
                  <c:v>0.13210445468510004</c:v>
                </c:pt>
                <c:pt idx="258">
                  <c:v>0.13261648745519733</c:v>
                </c:pt>
                <c:pt idx="259">
                  <c:v>0.13312852022529462</c:v>
                </c:pt>
                <c:pt idx="260">
                  <c:v>0.1336405529953919</c:v>
                </c:pt>
                <c:pt idx="261">
                  <c:v>0.13415258576548919</c:v>
                </c:pt>
                <c:pt idx="262">
                  <c:v>0.13466461853558648</c:v>
                </c:pt>
                <c:pt idx="263">
                  <c:v>0.13517665130568376</c:v>
                </c:pt>
                <c:pt idx="264">
                  <c:v>0.13568868407578105</c:v>
                </c:pt>
                <c:pt idx="265">
                  <c:v>0.13620071684587834</c:v>
                </c:pt>
                <c:pt idx="266">
                  <c:v>0.13671274961597563</c:v>
                </c:pt>
                <c:pt idx="267">
                  <c:v>0.13722478238607291</c:v>
                </c:pt>
                <c:pt idx="268">
                  <c:v>0.1377368151561702</c:v>
                </c:pt>
                <c:pt idx="269">
                  <c:v>0.13824884792626749</c:v>
                </c:pt>
                <c:pt idx="270">
                  <c:v>0.13876088069636477</c:v>
                </c:pt>
                <c:pt idx="271">
                  <c:v>0.13927291346646206</c:v>
                </c:pt>
                <c:pt idx="272">
                  <c:v>0.13978494623655935</c:v>
                </c:pt>
                <c:pt idx="273">
                  <c:v>0.14029697900665664</c:v>
                </c:pt>
                <c:pt idx="274">
                  <c:v>0.14080901177675392</c:v>
                </c:pt>
                <c:pt idx="275">
                  <c:v>0.14132104454685121</c:v>
                </c:pt>
                <c:pt idx="276">
                  <c:v>0.1418330773169485</c:v>
                </c:pt>
                <c:pt idx="277">
                  <c:v>0.14234511008704578</c:v>
                </c:pt>
                <c:pt idx="278">
                  <c:v>0.14285714285714307</c:v>
                </c:pt>
                <c:pt idx="279">
                  <c:v>0.14336917562724036</c:v>
                </c:pt>
                <c:pt idx="280">
                  <c:v>0.14388120839733765</c:v>
                </c:pt>
                <c:pt idx="281">
                  <c:v>0.14439324116743493</c:v>
                </c:pt>
                <c:pt idx="282">
                  <c:v>0.14490527393753222</c:v>
                </c:pt>
                <c:pt idx="283">
                  <c:v>0.14541730670762951</c:v>
                </c:pt>
                <c:pt idx="284">
                  <c:v>0.14592933947772679</c:v>
                </c:pt>
                <c:pt idx="285">
                  <c:v>0.14644137224782408</c:v>
                </c:pt>
                <c:pt idx="286">
                  <c:v>0.14695340501792137</c:v>
                </c:pt>
                <c:pt idx="287">
                  <c:v>0.14746543778801866</c:v>
                </c:pt>
                <c:pt idx="288">
                  <c:v>0.14797747055811594</c:v>
                </c:pt>
                <c:pt idx="289">
                  <c:v>0.14848950332821323</c:v>
                </c:pt>
                <c:pt idx="290">
                  <c:v>0.14900153609831052</c:v>
                </c:pt>
                <c:pt idx="291">
                  <c:v>0.1495135688684078</c:v>
                </c:pt>
                <c:pt idx="292">
                  <c:v>0.15002560163850509</c:v>
                </c:pt>
                <c:pt idx="293">
                  <c:v>0.15053763440860238</c:v>
                </c:pt>
                <c:pt idx="294">
                  <c:v>0.15104966717869966</c:v>
                </c:pt>
                <c:pt idx="295">
                  <c:v>0.15156169994879695</c:v>
                </c:pt>
                <c:pt idx="296">
                  <c:v>0.15207373271889424</c:v>
                </c:pt>
                <c:pt idx="297">
                  <c:v>0.15258576548899153</c:v>
                </c:pt>
                <c:pt idx="298">
                  <c:v>0.15309779825908881</c:v>
                </c:pt>
                <c:pt idx="299">
                  <c:v>0.1536098310291861</c:v>
                </c:pt>
                <c:pt idx="300">
                  <c:v>0.15412186379928339</c:v>
                </c:pt>
                <c:pt idx="301">
                  <c:v>0.15463389656938067</c:v>
                </c:pt>
                <c:pt idx="302">
                  <c:v>0.15514592933947796</c:v>
                </c:pt>
                <c:pt idx="303">
                  <c:v>0.15565796210957525</c:v>
                </c:pt>
                <c:pt idx="304">
                  <c:v>0.15616999487967254</c:v>
                </c:pt>
                <c:pt idx="305">
                  <c:v>0.15668202764976982</c:v>
                </c:pt>
                <c:pt idx="306">
                  <c:v>0.15719406041986711</c:v>
                </c:pt>
                <c:pt idx="307">
                  <c:v>0.1577060931899644</c:v>
                </c:pt>
                <c:pt idx="308">
                  <c:v>0.15821812596006168</c:v>
                </c:pt>
                <c:pt idx="309">
                  <c:v>0.15873015873015897</c:v>
                </c:pt>
                <c:pt idx="310">
                  <c:v>0.15924219150025626</c:v>
                </c:pt>
                <c:pt idx="311">
                  <c:v>0.15975422427035355</c:v>
                </c:pt>
                <c:pt idx="312">
                  <c:v>0.16026625704045083</c:v>
                </c:pt>
                <c:pt idx="313">
                  <c:v>0.16077828981054812</c:v>
                </c:pt>
                <c:pt idx="314">
                  <c:v>0.16129032258064541</c:v>
                </c:pt>
                <c:pt idx="315">
                  <c:v>0.16180235535074269</c:v>
                </c:pt>
                <c:pt idx="316">
                  <c:v>0.16231438812083998</c:v>
                </c:pt>
                <c:pt idx="317">
                  <c:v>0.16282642089093727</c:v>
                </c:pt>
                <c:pt idx="318">
                  <c:v>0.16333845366103455</c:v>
                </c:pt>
                <c:pt idx="319">
                  <c:v>0.16385048643113184</c:v>
                </c:pt>
                <c:pt idx="320">
                  <c:v>0.16436251920122913</c:v>
                </c:pt>
                <c:pt idx="321">
                  <c:v>0.16487455197132642</c:v>
                </c:pt>
                <c:pt idx="322">
                  <c:v>0.1653865847414237</c:v>
                </c:pt>
                <c:pt idx="323">
                  <c:v>0.16589861751152099</c:v>
                </c:pt>
                <c:pt idx="324">
                  <c:v>0.16641065028161828</c:v>
                </c:pt>
                <c:pt idx="325">
                  <c:v>0.16692268305171556</c:v>
                </c:pt>
                <c:pt idx="326">
                  <c:v>0.16743471582181285</c:v>
                </c:pt>
                <c:pt idx="327">
                  <c:v>0.16794674859191014</c:v>
                </c:pt>
                <c:pt idx="328">
                  <c:v>0.16845878136200743</c:v>
                </c:pt>
                <c:pt idx="329">
                  <c:v>0.16897081413210471</c:v>
                </c:pt>
                <c:pt idx="330">
                  <c:v>0.169482846902202</c:v>
                </c:pt>
                <c:pt idx="331">
                  <c:v>0.16999487967229929</c:v>
                </c:pt>
                <c:pt idx="332">
                  <c:v>0.17050691244239657</c:v>
                </c:pt>
                <c:pt idx="333">
                  <c:v>0.17101894521249386</c:v>
                </c:pt>
                <c:pt idx="334">
                  <c:v>0.17153097798259115</c:v>
                </c:pt>
                <c:pt idx="335">
                  <c:v>0.17204301075268844</c:v>
                </c:pt>
                <c:pt idx="336">
                  <c:v>0.17255504352278572</c:v>
                </c:pt>
                <c:pt idx="337">
                  <c:v>0.17306707629288301</c:v>
                </c:pt>
                <c:pt idx="338">
                  <c:v>0.1735791090629803</c:v>
                </c:pt>
                <c:pt idx="339">
                  <c:v>0.17409114183307758</c:v>
                </c:pt>
                <c:pt idx="340">
                  <c:v>0.17460317460317487</c:v>
                </c:pt>
                <c:pt idx="341">
                  <c:v>0.17511520737327216</c:v>
                </c:pt>
                <c:pt idx="342">
                  <c:v>0.17562724014336945</c:v>
                </c:pt>
                <c:pt idx="343">
                  <c:v>0.17613927291346673</c:v>
                </c:pt>
                <c:pt idx="344">
                  <c:v>0.17665130568356402</c:v>
                </c:pt>
                <c:pt idx="345">
                  <c:v>0.17716333845366131</c:v>
                </c:pt>
                <c:pt idx="346">
                  <c:v>0.17767537122375859</c:v>
                </c:pt>
                <c:pt idx="347">
                  <c:v>0.17818740399385588</c:v>
                </c:pt>
                <c:pt idx="348">
                  <c:v>0.17869943676395317</c:v>
                </c:pt>
                <c:pt idx="349">
                  <c:v>0.17921146953405045</c:v>
                </c:pt>
                <c:pt idx="350">
                  <c:v>0.17972350230414774</c:v>
                </c:pt>
                <c:pt idx="351">
                  <c:v>0.18023553507424503</c:v>
                </c:pt>
                <c:pt idx="352">
                  <c:v>0.18074756784434232</c:v>
                </c:pt>
                <c:pt idx="353">
                  <c:v>0.1812596006144396</c:v>
                </c:pt>
                <c:pt idx="354">
                  <c:v>0.18177163338453689</c:v>
                </c:pt>
                <c:pt idx="355">
                  <c:v>0.18228366615463418</c:v>
                </c:pt>
                <c:pt idx="356">
                  <c:v>0.18279569892473146</c:v>
                </c:pt>
                <c:pt idx="357">
                  <c:v>0.18330773169482875</c:v>
                </c:pt>
                <c:pt idx="358">
                  <c:v>0.18381976446492604</c:v>
                </c:pt>
                <c:pt idx="359">
                  <c:v>0.18433179723502333</c:v>
                </c:pt>
                <c:pt idx="360">
                  <c:v>0.18484383000512061</c:v>
                </c:pt>
                <c:pt idx="361">
                  <c:v>0.1853558627752179</c:v>
                </c:pt>
                <c:pt idx="362">
                  <c:v>0.18586789554531519</c:v>
                </c:pt>
                <c:pt idx="363">
                  <c:v>0.18637992831541247</c:v>
                </c:pt>
                <c:pt idx="364">
                  <c:v>0.18689196108550976</c:v>
                </c:pt>
                <c:pt idx="365">
                  <c:v>0.18740399385560705</c:v>
                </c:pt>
                <c:pt idx="366">
                  <c:v>0.18791602662570434</c:v>
                </c:pt>
                <c:pt idx="367">
                  <c:v>0.18842805939580162</c:v>
                </c:pt>
                <c:pt idx="368">
                  <c:v>0.18894009216589891</c:v>
                </c:pt>
                <c:pt idx="369">
                  <c:v>0.1894521249359962</c:v>
                </c:pt>
                <c:pt idx="370">
                  <c:v>0.18996415770609348</c:v>
                </c:pt>
                <c:pt idx="371">
                  <c:v>0.19047619047619077</c:v>
                </c:pt>
                <c:pt idx="372">
                  <c:v>0.19098822324628806</c:v>
                </c:pt>
                <c:pt idx="373">
                  <c:v>0.19150025601638535</c:v>
                </c:pt>
                <c:pt idx="374">
                  <c:v>0.19201228878648263</c:v>
                </c:pt>
                <c:pt idx="375">
                  <c:v>0.19252432155657992</c:v>
                </c:pt>
                <c:pt idx="376">
                  <c:v>0.19303635432667721</c:v>
                </c:pt>
                <c:pt idx="377">
                  <c:v>0.19354838709677449</c:v>
                </c:pt>
                <c:pt idx="378">
                  <c:v>0.19406041986687178</c:v>
                </c:pt>
                <c:pt idx="379">
                  <c:v>0.19457245263696907</c:v>
                </c:pt>
                <c:pt idx="380">
                  <c:v>0.19508448540706635</c:v>
                </c:pt>
                <c:pt idx="381">
                  <c:v>0.19559651817716364</c:v>
                </c:pt>
                <c:pt idx="382">
                  <c:v>0.19610855094726093</c:v>
                </c:pt>
                <c:pt idx="383">
                  <c:v>0.19662058371735822</c:v>
                </c:pt>
                <c:pt idx="384">
                  <c:v>0.1971326164874555</c:v>
                </c:pt>
                <c:pt idx="385">
                  <c:v>0.19764464925755279</c:v>
                </c:pt>
                <c:pt idx="386">
                  <c:v>0.19815668202765008</c:v>
                </c:pt>
                <c:pt idx="387">
                  <c:v>0.19866871479774736</c:v>
                </c:pt>
                <c:pt idx="388">
                  <c:v>0.19918074756784465</c:v>
                </c:pt>
                <c:pt idx="389">
                  <c:v>0.19969278033794194</c:v>
                </c:pt>
                <c:pt idx="390">
                  <c:v>0.20020481310803923</c:v>
                </c:pt>
                <c:pt idx="391">
                  <c:v>0.20071684587813651</c:v>
                </c:pt>
                <c:pt idx="392">
                  <c:v>0.2012288786482338</c:v>
                </c:pt>
                <c:pt idx="393">
                  <c:v>0.20174091141833109</c:v>
                </c:pt>
                <c:pt idx="394">
                  <c:v>0.20225294418842837</c:v>
                </c:pt>
                <c:pt idx="395">
                  <c:v>0.20276497695852566</c:v>
                </c:pt>
                <c:pt idx="396">
                  <c:v>0.20327700972862295</c:v>
                </c:pt>
                <c:pt idx="397">
                  <c:v>0.20378904249872024</c:v>
                </c:pt>
                <c:pt idx="398">
                  <c:v>0.20430107526881752</c:v>
                </c:pt>
                <c:pt idx="399">
                  <c:v>0.20481310803891481</c:v>
                </c:pt>
                <c:pt idx="400">
                  <c:v>0.2053251408090121</c:v>
                </c:pt>
                <c:pt idx="401">
                  <c:v>0.20583717357910938</c:v>
                </c:pt>
                <c:pt idx="402">
                  <c:v>0.20634920634920667</c:v>
                </c:pt>
                <c:pt idx="403">
                  <c:v>0.20686123911930396</c:v>
                </c:pt>
                <c:pt idx="404">
                  <c:v>0.20737327188940125</c:v>
                </c:pt>
                <c:pt idx="405">
                  <c:v>0.20788530465949853</c:v>
                </c:pt>
                <c:pt idx="406">
                  <c:v>0.20839733742959582</c:v>
                </c:pt>
                <c:pt idx="407">
                  <c:v>0.20890937019969311</c:v>
                </c:pt>
                <c:pt idx="408">
                  <c:v>0.20942140296979039</c:v>
                </c:pt>
                <c:pt idx="409">
                  <c:v>0.20993343573988768</c:v>
                </c:pt>
                <c:pt idx="410">
                  <c:v>0.21044546850998497</c:v>
                </c:pt>
                <c:pt idx="411">
                  <c:v>0.21095750128008225</c:v>
                </c:pt>
                <c:pt idx="412">
                  <c:v>0.21146953405017954</c:v>
                </c:pt>
                <c:pt idx="413">
                  <c:v>0.21198156682027683</c:v>
                </c:pt>
                <c:pt idx="414">
                  <c:v>0.21249359959037412</c:v>
                </c:pt>
                <c:pt idx="415">
                  <c:v>0.2130056323604714</c:v>
                </c:pt>
                <c:pt idx="416">
                  <c:v>0.21351766513056869</c:v>
                </c:pt>
                <c:pt idx="417">
                  <c:v>0.21402969790066598</c:v>
                </c:pt>
                <c:pt idx="418">
                  <c:v>0.21454173067076326</c:v>
                </c:pt>
                <c:pt idx="419">
                  <c:v>0.21505376344086055</c:v>
                </c:pt>
                <c:pt idx="420">
                  <c:v>0.21556579621095784</c:v>
                </c:pt>
                <c:pt idx="421">
                  <c:v>0.21607782898105513</c:v>
                </c:pt>
                <c:pt idx="422">
                  <c:v>0.21658986175115241</c:v>
                </c:pt>
                <c:pt idx="423">
                  <c:v>0.2171018945212497</c:v>
                </c:pt>
                <c:pt idx="424">
                  <c:v>0.21761392729134699</c:v>
                </c:pt>
                <c:pt idx="425">
                  <c:v>0.21812596006144427</c:v>
                </c:pt>
                <c:pt idx="426">
                  <c:v>0.21863799283154156</c:v>
                </c:pt>
                <c:pt idx="427">
                  <c:v>0.21915002560163885</c:v>
                </c:pt>
                <c:pt idx="428">
                  <c:v>0.21966205837173614</c:v>
                </c:pt>
                <c:pt idx="429">
                  <c:v>0.22017409114183342</c:v>
                </c:pt>
                <c:pt idx="430">
                  <c:v>0.22068612391193071</c:v>
                </c:pt>
                <c:pt idx="431">
                  <c:v>0.221198156682028</c:v>
                </c:pt>
                <c:pt idx="432">
                  <c:v>0.22171018945212528</c:v>
                </c:pt>
                <c:pt idx="433">
                  <c:v>0.22222222222222257</c:v>
                </c:pt>
                <c:pt idx="434">
                  <c:v>0.22273425499231986</c:v>
                </c:pt>
                <c:pt idx="435">
                  <c:v>0.22324628776241714</c:v>
                </c:pt>
                <c:pt idx="436">
                  <c:v>0.22375832053251443</c:v>
                </c:pt>
                <c:pt idx="437">
                  <c:v>0.22427035330261172</c:v>
                </c:pt>
                <c:pt idx="438">
                  <c:v>0.22478238607270901</c:v>
                </c:pt>
                <c:pt idx="439">
                  <c:v>0.22529441884280629</c:v>
                </c:pt>
                <c:pt idx="440">
                  <c:v>0.22580645161290358</c:v>
                </c:pt>
                <c:pt idx="441">
                  <c:v>0.22631848438300087</c:v>
                </c:pt>
                <c:pt idx="442">
                  <c:v>0.22683051715309815</c:v>
                </c:pt>
                <c:pt idx="443">
                  <c:v>0.22734254992319544</c:v>
                </c:pt>
                <c:pt idx="444">
                  <c:v>0.22785458269329273</c:v>
                </c:pt>
                <c:pt idx="445">
                  <c:v>0.22836661546339002</c:v>
                </c:pt>
                <c:pt idx="446">
                  <c:v>0.2288786482334873</c:v>
                </c:pt>
                <c:pt idx="447">
                  <c:v>0.22939068100358459</c:v>
                </c:pt>
                <c:pt idx="448">
                  <c:v>0.22990271377368188</c:v>
                </c:pt>
                <c:pt idx="449">
                  <c:v>0.23041474654377916</c:v>
                </c:pt>
                <c:pt idx="450">
                  <c:v>0.23092677931387645</c:v>
                </c:pt>
                <c:pt idx="451">
                  <c:v>0.23143881208397374</c:v>
                </c:pt>
                <c:pt idx="452">
                  <c:v>0.23195084485407103</c:v>
                </c:pt>
                <c:pt idx="453">
                  <c:v>0.23246287762416831</c:v>
                </c:pt>
                <c:pt idx="454">
                  <c:v>0.2329749103942656</c:v>
                </c:pt>
                <c:pt idx="455">
                  <c:v>0.23348694316436289</c:v>
                </c:pt>
                <c:pt idx="456">
                  <c:v>0.23399897593446017</c:v>
                </c:pt>
                <c:pt idx="457">
                  <c:v>0.23451100870455746</c:v>
                </c:pt>
                <c:pt idx="458">
                  <c:v>0.23502304147465475</c:v>
                </c:pt>
                <c:pt idx="459">
                  <c:v>0.23553507424475204</c:v>
                </c:pt>
                <c:pt idx="460">
                  <c:v>0.23604710701484932</c:v>
                </c:pt>
                <c:pt idx="461">
                  <c:v>0.23655913978494661</c:v>
                </c:pt>
                <c:pt idx="462">
                  <c:v>0.2370711725550439</c:v>
                </c:pt>
                <c:pt idx="463">
                  <c:v>0.23758320532514118</c:v>
                </c:pt>
                <c:pt idx="464">
                  <c:v>0.23809523809523847</c:v>
                </c:pt>
                <c:pt idx="465">
                  <c:v>0.23860727086533576</c:v>
                </c:pt>
                <c:pt idx="466">
                  <c:v>0.23911930363543304</c:v>
                </c:pt>
                <c:pt idx="467">
                  <c:v>0.23963133640553033</c:v>
                </c:pt>
                <c:pt idx="468">
                  <c:v>0.24014336917562762</c:v>
                </c:pt>
                <c:pt idx="469">
                  <c:v>0.24065540194572491</c:v>
                </c:pt>
                <c:pt idx="470">
                  <c:v>0.24116743471582219</c:v>
                </c:pt>
                <c:pt idx="471">
                  <c:v>0.24167946748591948</c:v>
                </c:pt>
                <c:pt idx="472">
                  <c:v>0.24219150025601677</c:v>
                </c:pt>
                <c:pt idx="473">
                  <c:v>0.24270353302611405</c:v>
                </c:pt>
                <c:pt idx="474">
                  <c:v>0.24321556579621134</c:v>
                </c:pt>
                <c:pt idx="475">
                  <c:v>0.24372759856630863</c:v>
                </c:pt>
                <c:pt idx="476">
                  <c:v>0.24423963133640592</c:v>
                </c:pt>
                <c:pt idx="477">
                  <c:v>0.2447516641065032</c:v>
                </c:pt>
                <c:pt idx="478">
                  <c:v>0.24526369687660049</c:v>
                </c:pt>
                <c:pt idx="479">
                  <c:v>0.24577572964669778</c:v>
                </c:pt>
                <c:pt idx="480">
                  <c:v>0.24628776241679506</c:v>
                </c:pt>
                <c:pt idx="481">
                  <c:v>0.24679979518689235</c:v>
                </c:pt>
                <c:pt idx="482">
                  <c:v>0.24731182795698964</c:v>
                </c:pt>
                <c:pt idx="483">
                  <c:v>0.24782386072708693</c:v>
                </c:pt>
                <c:pt idx="484">
                  <c:v>0.24833589349718421</c:v>
                </c:pt>
                <c:pt idx="485">
                  <c:v>0.2488479262672815</c:v>
                </c:pt>
                <c:pt idx="486">
                  <c:v>0.24935995903737879</c:v>
                </c:pt>
                <c:pt idx="487">
                  <c:v>0.24987199180747607</c:v>
                </c:pt>
                <c:pt idx="488">
                  <c:v>0.25038402457757336</c:v>
                </c:pt>
                <c:pt idx="489">
                  <c:v>0.25089605734767062</c:v>
                </c:pt>
                <c:pt idx="490">
                  <c:v>0.25140809011776788</c:v>
                </c:pt>
                <c:pt idx="491">
                  <c:v>0.25192012288786514</c:v>
                </c:pt>
                <c:pt idx="492">
                  <c:v>0.2524321556579624</c:v>
                </c:pt>
                <c:pt idx="493">
                  <c:v>0.25294418842805966</c:v>
                </c:pt>
                <c:pt idx="494">
                  <c:v>0.25345622119815692</c:v>
                </c:pt>
                <c:pt idx="495">
                  <c:v>0.25396825396825418</c:v>
                </c:pt>
                <c:pt idx="496">
                  <c:v>0.25448028673835144</c:v>
                </c:pt>
                <c:pt idx="497">
                  <c:v>0.25499231950844869</c:v>
                </c:pt>
                <c:pt idx="498">
                  <c:v>0.25550435227854595</c:v>
                </c:pt>
                <c:pt idx="499">
                  <c:v>0.25601638504864321</c:v>
                </c:pt>
                <c:pt idx="500">
                  <c:v>0.25652841781874047</c:v>
                </c:pt>
                <c:pt idx="501">
                  <c:v>0.25704045058883773</c:v>
                </c:pt>
                <c:pt idx="502">
                  <c:v>0.25755248335893499</c:v>
                </c:pt>
                <c:pt idx="503">
                  <c:v>0.25806451612903225</c:v>
                </c:pt>
                <c:pt idx="504">
                  <c:v>0.25857654889912951</c:v>
                </c:pt>
                <c:pt idx="505">
                  <c:v>0.25908858166922677</c:v>
                </c:pt>
                <c:pt idx="506">
                  <c:v>0.25960061443932403</c:v>
                </c:pt>
                <c:pt idx="507">
                  <c:v>0.26011264720942129</c:v>
                </c:pt>
                <c:pt idx="508">
                  <c:v>0.26062467997951855</c:v>
                </c:pt>
                <c:pt idx="509">
                  <c:v>0.26113671274961581</c:v>
                </c:pt>
                <c:pt idx="510">
                  <c:v>0.26164874551971307</c:v>
                </c:pt>
                <c:pt idx="511">
                  <c:v>0.26216077828981033</c:v>
                </c:pt>
                <c:pt idx="512">
                  <c:v>0.26267281105990758</c:v>
                </c:pt>
                <c:pt idx="513">
                  <c:v>0.26318484383000484</c:v>
                </c:pt>
                <c:pt idx="514">
                  <c:v>0.2636968766001021</c:v>
                </c:pt>
                <c:pt idx="515">
                  <c:v>0.26420890937019936</c:v>
                </c:pt>
                <c:pt idx="516">
                  <c:v>0.26472094214029662</c:v>
                </c:pt>
                <c:pt idx="517">
                  <c:v>0.26523297491039388</c:v>
                </c:pt>
                <c:pt idx="518">
                  <c:v>0.26574500768049114</c:v>
                </c:pt>
                <c:pt idx="519">
                  <c:v>0.2662570404505884</c:v>
                </c:pt>
                <c:pt idx="520">
                  <c:v>0.26676907322068566</c:v>
                </c:pt>
                <c:pt idx="521">
                  <c:v>0.26728110599078292</c:v>
                </c:pt>
                <c:pt idx="522">
                  <c:v>0.26779313876088018</c:v>
                </c:pt>
                <c:pt idx="523">
                  <c:v>0.26830517153097744</c:v>
                </c:pt>
                <c:pt idx="524">
                  <c:v>0.2688172043010747</c:v>
                </c:pt>
                <c:pt idx="525">
                  <c:v>0.26932923707117196</c:v>
                </c:pt>
                <c:pt idx="526">
                  <c:v>0.26984126984126922</c:v>
                </c:pt>
                <c:pt idx="527">
                  <c:v>0.27035330261136648</c:v>
                </c:pt>
                <c:pt idx="528">
                  <c:v>0.27086533538146373</c:v>
                </c:pt>
                <c:pt idx="529">
                  <c:v>0.27137736815156099</c:v>
                </c:pt>
                <c:pt idx="530">
                  <c:v>0.27188940092165825</c:v>
                </c:pt>
                <c:pt idx="531">
                  <c:v>0.27240143369175551</c:v>
                </c:pt>
                <c:pt idx="532">
                  <c:v>0.27291346646185277</c:v>
                </c:pt>
                <c:pt idx="533">
                  <c:v>0.27342549923195003</c:v>
                </c:pt>
                <c:pt idx="534">
                  <c:v>0.27393753200204729</c:v>
                </c:pt>
                <c:pt idx="535">
                  <c:v>0.27444956477214455</c:v>
                </c:pt>
                <c:pt idx="536">
                  <c:v>0.27496159754224181</c:v>
                </c:pt>
                <c:pt idx="537">
                  <c:v>0.27547363031233907</c:v>
                </c:pt>
                <c:pt idx="538">
                  <c:v>0.27598566308243633</c:v>
                </c:pt>
                <c:pt idx="539">
                  <c:v>0.27649769585253359</c:v>
                </c:pt>
                <c:pt idx="540">
                  <c:v>0.27700972862263085</c:v>
                </c:pt>
                <c:pt idx="541">
                  <c:v>0.27752176139272811</c:v>
                </c:pt>
                <c:pt idx="542">
                  <c:v>0.27803379416282537</c:v>
                </c:pt>
                <c:pt idx="543">
                  <c:v>0.27854582693292262</c:v>
                </c:pt>
                <c:pt idx="544">
                  <c:v>0.27905785970301988</c:v>
                </c:pt>
                <c:pt idx="545">
                  <c:v>0.27956989247311714</c:v>
                </c:pt>
                <c:pt idx="546">
                  <c:v>0.2800819252432144</c:v>
                </c:pt>
                <c:pt idx="547">
                  <c:v>0.28059395801331166</c:v>
                </c:pt>
                <c:pt idx="548">
                  <c:v>0.28110599078340892</c:v>
                </c:pt>
                <c:pt idx="549">
                  <c:v>0.28161802355350618</c:v>
                </c:pt>
                <c:pt idx="550">
                  <c:v>0.28213005632360344</c:v>
                </c:pt>
                <c:pt idx="551">
                  <c:v>0.2826420890937007</c:v>
                </c:pt>
                <c:pt idx="552">
                  <c:v>0.28315412186379796</c:v>
                </c:pt>
                <c:pt idx="553">
                  <c:v>0.28366615463389522</c:v>
                </c:pt>
                <c:pt idx="554">
                  <c:v>0.28417818740399248</c:v>
                </c:pt>
                <c:pt idx="555">
                  <c:v>0.28469022017408974</c:v>
                </c:pt>
                <c:pt idx="556">
                  <c:v>0.285202252944187</c:v>
                </c:pt>
                <c:pt idx="557">
                  <c:v>0.28571428571428426</c:v>
                </c:pt>
                <c:pt idx="558">
                  <c:v>0.28622631848438151</c:v>
                </c:pt>
                <c:pt idx="559">
                  <c:v>0.28673835125447877</c:v>
                </c:pt>
                <c:pt idx="560">
                  <c:v>0.28725038402457603</c:v>
                </c:pt>
                <c:pt idx="561">
                  <c:v>0.28776241679467329</c:v>
                </c:pt>
                <c:pt idx="562">
                  <c:v>0.28827444956477055</c:v>
                </c:pt>
                <c:pt idx="563">
                  <c:v>0.28878648233486781</c:v>
                </c:pt>
                <c:pt idx="564">
                  <c:v>0.28929851510496507</c:v>
                </c:pt>
                <c:pt idx="565">
                  <c:v>0.28981054787506233</c:v>
                </c:pt>
                <c:pt idx="566">
                  <c:v>0.29032258064515959</c:v>
                </c:pt>
                <c:pt idx="567">
                  <c:v>0.29083461341525685</c:v>
                </c:pt>
                <c:pt idx="568">
                  <c:v>0.29134664618535411</c:v>
                </c:pt>
                <c:pt idx="569">
                  <c:v>0.29185867895545137</c:v>
                </c:pt>
                <c:pt idx="570">
                  <c:v>0.29237071172554863</c:v>
                </c:pt>
                <c:pt idx="571">
                  <c:v>0.29288274449564589</c:v>
                </c:pt>
                <c:pt idx="572">
                  <c:v>0.29339477726574315</c:v>
                </c:pt>
                <c:pt idx="573">
                  <c:v>0.2939068100358404</c:v>
                </c:pt>
                <c:pt idx="574">
                  <c:v>0.29441884280593766</c:v>
                </c:pt>
                <c:pt idx="575">
                  <c:v>0.29493087557603492</c:v>
                </c:pt>
                <c:pt idx="576">
                  <c:v>0.29544290834613218</c:v>
                </c:pt>
                <c:pt idx="577">
                  <c:v>0.29595494111622944</c:v>
                </c:pt>
                <c:pt idx="578">
                  <c:v>0.2964669738863267</c:v>
                </c:pt>
                <c:pt idx="579">
                  <c:v>0.29697900665642396</c:v>
                </c:pt>
                <c:pt idx="580">
                  <c:v>0.29749103942652122</c:v>
                </c:pt>
                <c:pt idx="581">
                  <c:v>0.29800307219661848</c:v>
                </c:pt>
                <c:pt idx="582">
                  <c:v>0.29851510496671574</c:v>
                </c:pt>
                <c:pt idx="583">
                  <c:v>0.299027137736813</c:v>
                </c:pt>
                <c:pt idx="584">
                  <c:v>0.29953917050691026</c:v>
                </c:pt>
                <c:pt idx="585">
                  <c:v>0.30005120327700752</c:v>
                </c:pt>
                <c:pt idx="586">
                  <c:v>0.30056323604710478</c:v>
                </c:pt>
                <c:pt idx="587">
                  <c:v>0.30107526881720204</c:v>
                </c:pt>
                <c:pt idx="588">
                  <c:v>0.30158730158729929</c:v>
                </c:pt>
                <c:pt idx="589">
                  <c:v>0.30209933435739655</c:v>
                </c:pt>
                <c:pt idx="590">
                  <c:v>0.30261136712749381</c:v>
                </c:pt>
                <c:pt idx="591">
                  <c:v>0.30312339989759107</c:v>
                </c:pt>
                <c:pt idx="592">
                  <c:v>0.30363543266768833</c:v>
                </c:pt>
                <c:pt idx="593">
                  <c:v>0.30414746543778559</c:v>
                </c:pt>
                <c:pt idx="594">
                  <c:v>0.30465949820788285</c:v>
                </c:pt>
                <c:pt idx="595">
                  <c:v>0.30517153097798011</c:v>
                </c:pt>
                <c:pt idx="596">
                  <c:v>0.30568356374807737</c:v>
                </c:pt>
                <c:pt idx="597">
                  <c:v>0.30619559651817463</c:v>
                </c:pt>
                <c:pt idx="598">
                  <c:v>0.30670762928827189</c:v>
                </c:pt>
                <c:pt idx="599">
                  <c:v>0.30721966205836915</c:v>
                </c:pt>
                <c:pt idx="600">
                  <c:v>0.30773169482846641</c:v>
                </c:pt>
                <c:pt idx="601">
                  <c:v>0.30824372759856367</c:v>
                </c:pt>
                <c:pt idx="602">
                  <c:v>0.30875576036866093</c:v>
                </c:pt>
                <c:pt idx="603">
                  <c:v>0.30926779313875818</c:v>
                </c:pt>
                <c:pt idx="604">
                  <c:v>0.30977982590885544</c:v>
                </c:pt>
                <c:pt idx="605">
                  <c:v>0.3102918586789527</c:v>
                </c:pt>
                <c:pt idx="606">
                  <c:v>0.31080389144904996</c:v>
                </c:pt>
                <c:pt idx="607">
                  <c:v>0.31131592421914722</c:v>
                </c:pt>
                <c:pt idx="608">
                  <c:v>0.31182795698924448</c:v>
                </c:pt>
                <c:pt idx="609">
                  <c:v>0.31233998975934174</c:v>
                </c:pt>
                <c:pt idx="610">
                  <c:v>0.312852022529439</c:v>
                </c:pt>
                <c:pt idx="611">
                  <c:v>0.31336405529953626</c:v>
                </c:pt>
                <c:pt idx="612">
                  <c:v>0.31387608806963352</c:v>
                </c:pt>
                <c:pt idx="613">
                  <c:v>0.31438812083973078</c:v>
                </c:pt>
                <c:pt idx="614">
                  <c:v>0.31490015360982804</c:v>
                </c:pt>
                <c:pt idx="615">
                  <c:v>0.3154121863799253</c:v>
                </c:pt>
                <c:pt idx="616">
                  <c:v>0.31592421915002256</c:v>
                </c:pt>
                <c:pt idx="617">
                  <c:v>0.31643625192011982</c:v>
                </c:pt>
                <c:pt idx="618">
                  <c:v>0.31694828469021707</c:v>
                </c:pt>
                <c:pt idx="619">
                  <c:v>0.31746031746031433</c:v>
                </c:pt>
                <c:pt idx="620">
                  <c:v>0.31797235023041159</c:v>
                </c:pt>
                <c:pt idx="621">
                  <c:v>0.31848438300050885</c:v>
                </c:pt>
                <c:pt idx="622">
                  <c:v>0.31899641577060611</c:v>
                </c:pt>
                <c:pt idx="623">
                  <c:v>0.31950844854070337</c:v>
                </c:pt>
                <c:pt idx="624">
                  <c:v>0.32002048131080063</c:v>
                </c:pt>
                <c:pt idx="625">
                  <c:v>0.32053251408089789</c:v>
                </c:pt>
                <c:pt idx="626">
                  <c:v>0.32104454685099515</c:v>
                </c:pt>
                <c:pt idx="627">
                  <c:v>0.32155657962109241</c:v>
                </c:pt>
                <c:pt idx="628">
                  <c:v>0.32206861239118967</c:v>
                </c:pt>
                <c:pt idx="629">
                  <c:v>0.32258064516128693</c:v>
                </c:pt>
                <c:pt idx="630">
                  <c:v>0.32309267793138419</c:v>
                </c:pt>
                <c:pt idx="631">
                  <c:v>0.32360471070148145</c:v>
                </c:pt>
                <c:pt idx="632">
                  <c:v>0.32411674347157871</c:v>
                </c:pt>
                <c:pt idx="633">
                  <c:v>0.32462877624167596</c:v>
                </c:pt>
                <c:pt idx="634">
                  <c:v>0.32514080901177322</c:v>
                </c:pt>
                <c:pt idx="635">
                  <c:v>0.32565284178187048</c:v>
                </c:pt>
                <c:pt idx="636">
                  <c:v>0.32616487455196774</c:v>
                </c:pt>
                <c:pt idx="637">
                  <c:v>0.326676907322065</c:v>
                </c:pt>
                <c:pt idx="638">
                  <c:v>0.32718894009216226</c:v>
                </c:pt>
                <c:pt idx="639">
                  <c:v>0.32770097286225952</c:v>
                </c:pt>
                <c:pt idx="640">
                  <c:v>0.32821300563235678</c:v>
                </c:pt>
                <c:pt idx="641">
                  <c:v>0.32872503840245404</c:v>
                </c:pt>
                <c:pt idx="642">
                  <c:v>0.3292370711725513</c:v>
                </c:pt>
                <c:pt idx="643">
                  <c:v>0.32974910394264856</c:v>
                </c:pt>
                <c:pt idx="644">
                  <c:v>0.33026113671274582</c:v>
                </c:pt>
                <c:pt idx="645">
                  <c:v>0.33077316948284308</c:v>
                </c:pt>
                <c:pt idx="646">
                  <c:v>0.33128520225294034</c:v>
                </c:pt>
                <c:pt idx="647">
                  <c:v>0.3317972350230376</c:v>
                </c:pt>
                <c:pt idx="648">
                  <c:v>0.33230926779313485</c:v>
                </c:pt>
                <c:pt idx="649">
                  <c:v>0.33282130056323211</c:v>
                </c:pt>
                <c:pt idx="650">
                  <c:v>0.33333333333332937</c:v>
                </c:pt>
                <c:pt idx="651">
                  <c:v>0.33384536610342663</c:v>
                </c:pt>
                <c:pt idx="652">
                  <c:v>0.33435739887352389</c:v>
                </c:pt>
                <c:pt idx="653">
                  <c:v>0.33486943164362115</c:v>
                </c:pt>
                <c:pt idx="654">
                  <c:v>0.33538146441371841</c:v>
                </c:pt>
                <c:pt idx="655">
                  <c:v>0.33589349718381567</c:v>
                </c:pt>
                <c:pt idx="656">
                  <c:v>0.33640552995391293</c:v>
                </c:pt>
                <c:pt idx="657">
                  <c:v>0.33691756272401019</c:v>
                </c:pt>
                <c:pt idx="658">
                  <c:v>0.33742959549410745</c:v>
                </c:pt>
                <c:pt idx="659">
                  <c:v>0.33794162826420471</c:v>
                </c:pt>
                <c:pt idx="660">
                  <c:v>0.33845366103430197</c:v>
                </c:pt>
                <c:pt idx="661">
                  <c:v>0.33896569380439923</c:v>
                </c:pt>
                <c:pt idx="662">
                  <c:v>0.33947772657449649</c:v>
                </c:pt>
                <c:pt idx="663">
                  <c:v>0.33998975934459374</c:v>
                </c:pt>
                <c:pt idx="664">
                  <c:v>0.340501792114691</c:v>
                </c:pt>
                <c:pt idx="665">
                  <c:v>0.34101382488478826</c:v>
                </c:pt>
                <c:pt idx="666">
                  <c:v>0.34152585765488552</c:v>
                </c:pt>
                <c:pt idx="667">
                  <c:v>0.34203789042498278</c:v>
                </c:pt>
                <c:pt idx="668">
                  <c:v>0.34254992319508004</c:v>
                </c:pt>
                <c:pt idx="669">
                  <c:v>0.3430619559651773</c:v>
                </c:pt>
                <c:pt idx="670">
                  <c:v>0.34357398873527456</c:v>
                </c:pt>
                <c:pt idx="671">
                  <c:v>0.34408602150537182</c:v>
                </c:pt>
                <c:pt idx="672">
                  <c:v>0.34459805427546908</c:v>
                </c:pt>
                <c:pt idx="673">
                  <c:v>0.34511008704556634</c:v>
                </c:pt>
                <c:pt idx="674">
                  <c:v>0.3456221198156636</c:v>
                </c:pt>
                <c:pt idx="675">
                  <c:v>0.34613415258576086</c:v>
                </c:pt>
                <c:pt idx="676">
                  <c:v>0.34664618535585812</c:v>
                </c:pt>
                <c:pt idx="677">
                  <c:v>0.34715821812595538</c:v>
                </c:pt>
                <c:pt idx="678">
                  <c:v>0.34767025089605263</c:v>
                </c:pt>
                <c:pt idx="679">
                  <c:v>0.34818228366614989</c:v>
                </c:pt>
                <c:pt idx="680">
                  <c:v>0.34869431643624715</c:v>
                </c:pt>
                <c:pt idx="681">
                  <c:v>0.34920634920634441</c:v>
                </c:pt>
                <c:pt idx="682">
                  <c:v>0.34971838197644167</c:v>
                </c:pt>
                <c:pt idx="683">
                  <c:v>0.35023041474653893</c:v>
                </c:pt>
                <c:pt idx="684">
                  <c:v>0.35074244751663619</c:v>
                </c:pt>
                <c:pt idx="685">
                  <c:v>0.35125448028673345</c:v>
                </c:pt>
                <c:pt idx="686">
                  <c:v>0.35176651305683071</c:v>
                </c:pt>
                <c:pt idx="687">
                  <c:v>0.35227854582692797</c:v>
                </c:pt>
                <c:pt idx="688">
                  <c:v>0.35279057859702523</c:v>
                </c:pt>
                <c:pt idx="689">
                  <c:v>0.35330261136712249</c:v>
                </c:pt>
                <c:pt idx="690">
                  <c:v>0.35381464413721975</c:v>
                </c:pt>
                <c:pt idx="691">
                  <c:v>0.35432667690731701</c:v>
                </c:pt>
                <c:pt idx="692">
                  <c:v>0.35483870967741427</c:v>
                </c:pt>
                <c:pt idx="693">
                  <c:v>0.35535074244751153</c:v>
                </c:pt>
                <c:pt idx="694">
                  <c:v>0.35586277521760878</c:v>
                </c:pt>
                <c:pt idx="695">
                  <c:v>0.35637480798770604</c:v>
                </c:pt>
                <c:pt idx="696">
                  <c:v>0.3568868407578033</c:v>
                </c:pt>
                <c:pt idx="697">
                  <c:v>0.35739887352790056</c:v>
                </c:pt>
                <c:pt idx="698">
                  <c:v>0.35791090629799782</c:v>
                </c:pt>
                <c:pt idx="699">
                  <c:v>0.35842293906809508</c:v>
                </c:pt>
                <c:pt idx="700">
                  <c:v>0.35893497183819234</c:v>
                </c:pt>
                <c:pt idx="701">
                  <c:v>0.3594470046082896</c:v>
                </c:pt>
                <c:pt idx="702">
                  <c:v>0.35995903737838686</c:v>
                </c:pt>
                <c:pt idx="703">
                  <c:v>0.36047107014848412</c:v>
                </c:pt>
                <c:pt idx="704">
                  <c:v>0.36098310291858138</c:v>
                </c:pt>
                <c:pt idx="705">
                  <c:v>0.36149513568867864</c:v>
                </c:pt>
                <c:pt idx="706">
                  <c:v>0.3620071684587759</c:v>
                </c:pt>
                <c:pt idx="707">
                  <c:v>0.36251920122887316</c:v>
                </c:pt>
                <c:pt idx="708">
                  <c:v>0.36303123399897042</c:v>
                </c:pt>
                <c:pt idx="709">
                  <c:v>0.36354326676906767</c:v>
                </c:pt>
                <c:pt idx="710">
                  <c:v>0.36405529953916493</c:v>
                </c:pt>
                <c:pt idx="711">
                  <c:v>0.36456733230926219</c:v>
                </c:pt>
                <c:pt idx="712">
                  <c:v>0.36507936507935945</c:v>
                </c:pt>
                <c:pt idx="713">
                  <c:v>0.36559139784945671</c:v>
                </c:pt>
                <c:pt idx="714">
                  <c:v>0.36610343061955397</c:v>
                </c:pt>
                <c:pt idx="715">
                  <c:v>0.36661546338965123</c:v>
                </c:pt>
                <c:pt idx="716">
                  <c:v>0.36712749615974849</c:v>
                </c:pt>
                <c:pt idx="717">
                  <c:v>0.36763952892984575</c:v>
                </c:pt>
                <c:pt idx="718">
                  <c:v>0.36815156169994301</c:v>
                </c:pt>
                <c:pt idx="719">
                  <c:v>0.36866359447004027</c:v>
                </c:pt>
                <c:pt idx="720">
                  <c:v>0.36917562724013753</c:v>
                </c:pt>
                <c:pt idx="721">
                  <c:v>0.36968766001023479</c:v>
                </c:pt>
                <c:pt idx="722">
                  <c:v>0.37019969278033205</c:v>
                </c:pt>
                <c:pt idx="723">
                  <c:v>0.37071172555042931</c:v>
                </c:pt>
                <c:pt idx="724">
                  <c:v>0.37122375832052656</c:v>
                </c:pt>
                <c:pt idx="725">
                  <c:v>0.37173579109062382</c:v>
                </c:pt>
                <c:pt idx="726">
                  <c:v>0.37224782386072108</c:v>
                </c:pt>
                <c:pt idx="727">
                  <c:v>0.37275985663081834</c:v>
                </c:pt>
                <c:pt idx="728">
                  <c:v>0.3732718894009156</c:v>
                </c:pt>
                <c:pt idx="729">
                  <c:v>0.37378392217101286</c:v>
                </c:pt>
                <c:pt idx="730">
                  <c:v>0.37429595494111012</c:v>
                </c:pt>
                <c:pt idx="731">
                  <c:v>0.37480798771120738</c:v>
                </c:pt>
                <c:pt idx="732">
                  <c:v>0.37532002048130464</c:v>
                </c:pt>
                <c:pt idx="733">
                  <c:v>0.3758320532514019</c:v>
                </c:pt>
                <c:pt idx="734">
                  <c:v>0.37634408602149916</c:v>
                </c:pt>
                <c:pt idx="735">
                  <c:v>0.37685611879159642</c:v>
                </c:pt>
                <c:pt idx="736">
                  <c:v>0.37736815156169368</c:v>
                </c:pt>
                <c:pt idx="737">
                  <c:v>0.37788018433179094</c:v>
                </c:pt>
                <c:pt idx="738">
                  <c:v>0.3783922171018882</c:v>
                </c:pt>
                <c:pt idx="739">
                  <c:v>0.37890424987198545</c:v>
                </c:pt>
                <c:pt idx="740">
                  <c:v>0.37941628264208271</c:v>
                </c:pt>
                <c:pt idx="741">
                  <c:v>0.37992831541217997</c:v>
                </c:pt>
                <c:pt idx="742">
                  <c:v>0.38044034818227723</c:v>
                </c:pt>
                <c:pt idx="743">
                  <c:v>0.38095238095237449</c:v>
                </c:pt>
                <c:pt idx="744">
                  <c:v>0.38146441372247175</c:v>
                </c:pt>
                <c:pt idx="745">
                  <c:v>0.38197644649256901</c:v>
                </c:pt>
                <c:pt idx="746">
                  <c:v>0.38248847926266627</c:v>
                </c:pt>
                <c:pt idx="747">
                  <c:v>0.38300051203276353</c:v>
                </c:pt>
                <c:pt idx="748">
                  <c:v>0.38351254480286079</c:v>
                </c:pt>
                <c:pt idx="749">
                  <c:v>0.38402457757295805</c:v>
                </c:pt>
                <c:pt idx="750">
                  <c:v>0.38453661034305531</c:v>
                </c:pt>
                <c:pt idx="751">
                  <c:v>0.38504864311315257</c:v>
                </c:pt>
                <c:pt idx="752">
                  <c:v>0.38556067588324983</c:v>
                </c:pt>
                <c:pt idx="753">
                  <c:v>0.38607270865334709</c:v>
                </c:pt>
                <c:pt idx="754">
                  <c:v>0.38658474142344434</c:v>
                </c:pt>
                <c:pt idx="755">
                  <c:v>0.3870967741935416</c:v>
                </c:pt>
                <c:pt idx="756">
                  <c:v>0.38760880696363886</c:v>
                </c:pt>
                <c:pt idx="757">
                  <c:v>0.38812083973373612</c:v>
                </c:pt>
                <c:pt idx="758">
                  <c:v>0.38863287250383338</c:v>
                </c:pt>
                <c:pt idx="759">
                  <c:v>0.38914490527393064</c:v>
                </c:pt>
                <c:pt idx="760">
                  <c:v>0.3896569380440279</c:v>
                </c:pt>
                <c:pt idx="761">
                  <c:v>0.39016897081412516</c:v>
                </c:pt>
                <c:pt idx="762">
                  <c:v>0.39068100358422242</c:v>
                </c:pt>
                <c:pt idx="763">
                  <c:v>0.39119303635431968</c:v>
                </c:pt>
                <c:pt idx="764">
                  <c:v>0.39170506912441694</c:v>
                </c:pt>
                <c:pt idx="765">
                  <c:v>0.3922171018945142</c:v>
                </c:pt>
                <c:pt idx="766">
                  <c:v>0.39272913466461146</c:v>
                </c:pt>
                <c:pt idx="767">
                  <c:v>0.39324116743470872</c:v>
                </c:pt>
                <c:pt idx="768">
                  <c:v>0.39375320020480598</c:v>
                </c:pt>
                <c:pt idx="769">
                  <c:v>0.39426523297490323</c:v>
                </c:pt>
                <c:pt idx="770">
                  <c:v>0.39477726574500049</c:v>
                </c:pt>
                <c:pt idx="771">
                  <c:v>0.39528929851509775</c:v>
                </c:pt>
                <c:pt idx="772">
                  <c:v>0.39580133128519501</c:v>
                </c:pt>
                <c:pt idx="773">
                  <c:v>0.39631336405529227</c:v>
                </c:pt>
                <c:pt idx="774">
                  <c:v>0.39682539682538953</c:v>
                </c:pt>
                <c:pt idx="775">
                  <c:v>0.39733742959548679</c:v>
                </c:pt>
                <c:pt idx="776">
                  <c:v>0.39784946236558405</c:v>
                </c:pt>
                <c:pt idx="777">
                  <c:v>0.39836149513568131</c:v>
                </c:pt>
                <c:pt idx="778">
                  <c:v>0.39887352790577857</c:v>
                </c:pt>
                <c:pt idx="779">
                  <c:v>0.39938556067587583</c:v>
                </c:pt>
                <c:pt idx="780">
                  <c:v>0.39989759344597309</c:v>
                </c:pt>
                <c:pt idx="781">
                  <c:v>0.40040962621607035</c:v>
                </c:pt>
                <c:pt idx="782">
                  <c:v>0.40092165898616761</c:v>
                </c:pt>
                <c:pt idx="783">
                  <c:v>0.40143369175626487</c:v>
                </c:pt>
                <c:pt idx="784">
                  <c:v>0.40194572452636212</c:v>
                </c:pt>
                <c:pt idx="785">
                  <c:v>0.40245775729645938</c:v>
                </c:pt>
                <c:pt idx="786">
                  <c:v>0.40296979006655664</c:v>
                </c:pt>
                <c:pt idx="787">
                  <c:v>0.4034818228366539</c:v>
                </c:pt>
                <c:pt idx="788">
                  <c:v>0.40399385560675116</c:v>
                </c:pt>
                <c:pt idx="789">
                  <c:v>0.40450588837684842</c:v>
                </c:pt>
                <c:pt idx="790">
                  <c:v>0.40501792114694568</c:v>
                </c:pt>
                <c:pt idx="791">
                  <c:v>0.40552995391704294</c:v>
                </c:pt>
                <c:pt idx="792">
                  <c:v>0.4060419866871402</c:v>
                </c:pt>
                <c:pt idx="793">
                  <c:v>0.40655401945723746</c:v>
                </c:pt>
                <c:pt idx="794">
                  <c:v>0.40706605222733472</c:v>
                </c:pt>
                <c:pt idx="795">
                  <c:v>0.40757808499743198</c:v>
                </c:pt>
                <c:pt idx="796">
                  <c:v>0.40809011776752924</c:v>
                </c:pt>
                <c:pt idx="797">
                  <c:v>0.4086021505376265</c:v>
                </c:pt>
                <c:pt idx="798">
                  <c:v>0.40911418330772376</c:v>
                </c:pt>
                <c:pt idx="799">
                  <c:v>0.40962621607782101</c:v>
                </c:pt>
                <c:pt idx="800">
                  <c:v>0.41013824884791827</c:v>
                </c:pt>
                <c:pt idx="801">
                  <c:v>0.41065028161801553</c:v>
                </c:pt>
                <c:pt idx="802">
                  <c:v>0.41116231438811279</c:v>
                </c:pt>
                <c:pt idx="803">
                  <c:v>0.41167434715821005</c:v>
                </c:pt>
                <c:pt idx="804">
                  <c:v>0.41218637992830731</c:v>
                </c:pt>
                <c:pt idx="805">
                  <c:v>0.41269841269840457</c:v>
                </c:pt>
                <c:pt idx="806">
                  <c:v>0.41321044546850183</c:v>
                </c:pt>
                <c:pt idx="807">
                  <c:v>0.41372247823859909</c:v>
                </c:pt>
                <c:pt idx="808">
                  <c:v>0.41423451100869635</c:v>
                </c:pt>
                <c:pt idx="809">
                  <c:v>0.41474654377879361</c:v>
                </c:pt>
                <c:pt idx="810">
                  <c:v>0.41525857654889087</c:v>
                </c:pt>
                <c:pt idx="811">
                  <c:v>0.41577060931898813</c:v>
                </c:pt>
                <c:pt idx="812">
                  <c:v>0.41628264208908539</c:v>
                </c:pt>
                <c:pt idx="813">
                  <c:v>0.41679467485918265</c:v>
                </c:pt>
                <c:pt idx="814">
                  <c:v>0.4173067076292799</c:v>
                </c:pt>
                <c:pt idx="815">
                  <c:v>0.41781874039937716</c:v>
                </c:pt>
                <c:pt idx="816">
                  <c:v>0.41833077316947442</c:v>
                </c:pt>
                <c:pt idx="817">
                  <c:v>0.41884280593957168</c:v>
                </c:pt>
                <c:pt idx="818">
                  <c:v>0.41935483870966894</c:v>
                </c:pt>
                <c:pt idx="819">
                  <c:v>0.4198668714797662</c:v>
                </c:pt>
                <c:pt idx="820">
                  <c:v>0.42037890424986346</c:v>
                </c:pt>
                <c:pt idx="821">
                  <c:v>0.42089093701996072</c:v>
                </c:pt>
                <c:pt idx="822">
                  <c:v>0.42140296979005798</c:v>
                </c:pt>
                <c:pt idx="823">
                  <c:v>0.42191500256015524</c:v>
                </c:pt>
                <c:pt idx="824">
                  <c:v>0.4224270353302525</c:v>
                </c:pt>
                <c:pt idx="825">
                  <c:v>0.42293906810034976</c:v>
                </c:pt>
                <c:pt idx="826">
                  <c:v>0.42345110087044702</c:v>
                </c:pt>
                <c:pt idx="827">
                  <c:v>0.42396313364054428</c:v>
                </c:pt>
                <c:pt idx="828">
                  <c:v>0.42447516641064154</c:v>
                </c:pt>
                <c:pt idx="829">
                  <c:v>0.42498719918073879</c:v>
                </c:pt>
                <c:pt idx="830">
                  <c:v>0.42549923195083605</c:v>
                </c:pt>
                <c:pt idx="831">
                  <c:v>0.42601126472093331</c:v>
                </c:pt>
                <c:pt idx="832">
                  <c:v>0.42652329749103057</c:v>
                </c:pt>
                <c:pt idx="833">
                  <c:v>0.42703533026112783</c:v>
                </c:pt>
                <c:pt idx="834">
                  <c:v>0.42754736303122509</c:v>
                </c:pt>
                <c:pt idx="835">
                  <c:v>0.42805939580132235</c:v>
                </c:pt>
                <c:pt idx="836">
                  <c:v>0.42857142857141961</c:v>
                </c:pt>
                <c:pt idx="837">
                  <c:v>0.42908346134151687</c:v>
                </c:pt>
                <c:pt idx="838">
                  <c:v>0.42959549411161413</c:v>
                </c:pt>
                <c:pt idx="839">
                  <c:v>0.43010752688171139</c:v>
                </c:pt>
                <c:pt idx="840">
                  <c:v>0.43061955965180865</c:v>
                </c:pt>
                <c:pt idx="841">
                  <c:v>0.43113159242190591</c:v>
                </c:pt>
                <c:pt idx="842">
                  <c:v>0.43164362519200317</c:v>
                </c:pt>
                <c:pt idx="843">
                  <c:v>0.43215565796210043</c:v>
                </c:pt>
                <c:pt idx="844">
                  <c:v>0.43266769073219769</c:v>
                </c:pt>
                <c:pt idx="845">
                  <c:v>0.43317972350229494</c:v>
                </c:pt>
                <c:pt idx="846">
                  <c:v>0.4336917562723922</c:v>
                </c:pt>
                <c:pt idx="847">
                  <c:v>0.43420378904248946</c:v>
                </c:pt>
                <c:pt idx="848">
                  <c:v>0.43471582181258672</c:v>
                </c:pt>
                <c:pt idx="849">
                  <c:v>0.43522785458268398</c:v>
                </c:pt>
                <c:pt idx="850">
                  <c:v>0.43573988735278124</c:v>
                </c:pt>
                <c:pt idx="851">
                  <c:v>0.4362519201228785</c:v>
                </c:pt>
                <c:pt idx="852">
                  <c:v>0.43676395289297576</c:v>
                </c:pt>
                <c:pt idx="853">
                  <c:v>0.43727598566307302</c:v>
                </c:pt>
                <c:pt idx="854">
                  <c:v>0.43778801843317028</c:v>
                </c:pt>
                <c:pt idx="855">
                  <c:v>0.43830005120326754</c:v>
                </c:pt>
                <c:pt idx="856">
                  <c:v>0.4388120839733648</c:v>
                </c:pt>
                <c:pt idx="857">
                  <c:v>0.43932411674346206</c:v>
                </c:pt>
                <c:pt idx="858">
                  <c:v>0.43983614951355932</c:v>
                </c:pt>
                <c:pt idx="859">
                  <c:v>0.44034818228365658</c:v>
                </c:pt>
                <c:pt idx="860">
                  <c:v>0.44086021505375383</c:v>
                </c:pt>
                <c:pt idx="861">
                  <c:v>0.44137224782385109</c:v>
                </c:pt>
                <c:pt idx="862">
                  <c:v>0.44188428059394835</c:v>
                </c:pt>
                <c:pt idx="863">
                  <c:v>0.44239631336404561</c:v>
                </c:pt>
                <c:pt idx="864">
                  <c:v>0.44290834613414287</c:v>
                </c:pt>
                <c:pt idx="865">
                  <c:v>0.44342037890424013</c:v>
                </c:pt>
                <c:pt idx="866">
                  <c:v>0.44393241167433739</c:v>
                </c:pt>
                <c:pt idx="867">
                  <c:v>0.44444444444443465</c:v>
                </c:pt>
                <c:pt idx="868">
                  <c:v>0.44495647721453191</c:v>
                </c:pt>
                <c:pt idx="869">
                  <c:v>0.44546850998462917</c:v>
                </c:pt>
                <c:pt idx="870">
                  <c:v>0.44598054275472643</c:v>
                </c:pt>
                <c:pt idx="871">
                  <c:v>0.44649257552482369</c:v>
                </c:pt>
                <c:pt idx="872">
                  <c:v>0.44700460829492095</c:v>
                </c:pt>
                <c:pt idx="873">
                  <c:v>0.44751664106501821</c:v>
                </c:pt>
                <c:pt idx="874">
                  <c:v>0.44802867383511547</c:v>
                </c:pt>
                <c:pt idx="875">
                  <c:v>0.44854070660521272</c:v>
                </c:pt>
                <c:pt idx="876">
                  <c:v>0.44905273937530998</c:v>
                </c:pt>
                <c:pt idx="877">
                  <c:v>0.44956477214540724</c:v>
                </c:pt>
                <c:pt idx="878">
                  <c:v>0.4500768049155045</c:v>
                </c:pt>
                <c:pt idx="879">
                  <c:v>0.45058883768560176</c:v>
                </c:pt>
                <c:pt idx="880">
                  <c:v>0.45110087045569902</c:v>
                </c:pt>
                <c:pt idx="881">
                  <c:v>0.45161290322579628</c:v>
                </c:pt>
                <c:pt idx="882">
                  <c:v>0.45212493599589354</c:v>
                </c:pt>
                <c:pt idx="883">
                  <c:v>0.4526369687659908</c:v>
                </c:pt>
                <c:pt idx="884">
                  <c:v>0.45314900153608806</c:v>
                </c:pt>
                <c:pt idx="885">
                  <c:v>0.45366103430618532</c:v>
                </c:pt>
                <c:pt idx="886">
                  <c:v>0.45417306707628258</c:v>
                </c:pt>
                <c:pt idx="887">
                  <c:v>0.45468509984637984</c:v>
                </c:pt>
                <c:pt idx="888">
                  <c:v>0.4551971326164771</c:v>
                </c:pt>
                <c:pt idx="889">
                  <c:v>0.45570916538657436</c:v>
                </c:pt>
                <c:pt idx="890">
                  <c:v>0.45622119815667161</c:v>
                </c:pt>
                <c:pt idx="891">
                  <c:v>0.45673323092676887</c:v>
                </c:pt>
                <c:pt idx="892">
                  <c:v>0.45724526369686613</c:v>
                </c:pt>
                <c:pt idx="893">
                  <c:v>0.45775729646696339</c:v>
                </c:pt>
                <c:pt idx="894">
                  <c:v>0.45826932923706065</c:v>
                </c:pt>
                <c:pt idx="895">
                  <c:v>0.45878136200715791</c:v>
                </c:pt>
                <c:pt idx="896">
                  <c:v>0.45929339477725517</c:v>
                </c:pt>
                <c:pt idx="897">
                  <c:v>0.45980542754735243</c:v>
                </c:pt>
                <c:pt idx="898">
                  <c:v>0.46031746031744969</c:v>
                </c:pt>
                <c:pt idx="899">
                  <c:v>0.46082949308754695</c:v>
                </c:pt>
                <c:pt idx="900">
                  <c:v>0.46134152585764421</c:v>
                </c:pt>
                <c:pt idx="901">
                  <c:v>0.46185355862774147</c:v>
                </c:pt>
                <c:pt idx="902">
                  <c:v>0.46236559139783873</c:v>
                </c:pt>
                <c:pt idx="903">
                  <c:v>0.46287762416793599</c:v>
                </c:pt>
                <c:pt idx="904">
                  <c:v>0.46338965693803325</c:v>
                </c:pt>
                <c:pt idx="905">
                  <c:v>0.4639016897081305</c:v>
                </c:pt>
                <c:pt idx="906">
                  <c:v>0.46441372247822776</c:v>
                </c:pt>
                <c:pt idx="907">
                  <c:v>0.46492575524832502</c:v>
                </c:pt>
                <c:pt idx="908">
                  <c:v>0.46543778801842228</c:v>
                </c:pt>
                <c:pt idx="909">
                  <c:v>0.46594982078851954</c:v>
                </c:pt>
                <c:pt idx="910">
                  <c:v>0.4664618535586168</c:v>
                </c:pt>
                <c:pt idx="911">
                  <c:v>0.46697388632871406</c:v>
                </c:pt>
                <c:pt idx="912">
                  <c:v>0.46748591909881132</c:v>
                </c:pt>
                <c:pt idx="913">
                  <c:v>0.46799795186890858</c:v>
                </c:pt>
                <c:pt idx="914">
                  <c:v>0.46850998463900584</c:v>
                </c:pt>
                <c:pt idx="915">
                  <c:v>0.4690220174091031</c:v>
                </c:pt>
                <c:pt idx="916">
                  <c:v>0.46953405017920036</c:v>
                </c:pt>
                <c:pt idx="917">
                  <c:v>0.47004608294929762</c:v>
                </c:pt>
                <c:pt idx="918">
                  <c:v>0.47055811571939488</c:v>
                </c:pt>
                <c:pt idx="919">
                  <c:v>0.47107014848949214</c:v>
                </c:pt>
                <c:pt idx="920">
                  <c:v>0.47158218125958939</c:v>
                </c:pt>
                <c:pt idx="921">
                  <c:v>0.47209421402968665</c:v>
                </c:pt>
                <c:pt idx="922">
                  <c:v>0.47260624679978391</c:v>
                </c:pt>
                <c:pt idx="923">
                  <c:v>0.47311827956988117</c:v>
                </c:pt>
                <c:pt idx="924">
                  <c:v>0.47363031233997843</c:v>
                </c:pt>
                <c:pt idx="925">
                  <c:v>0.47414234511007569</c:v>
                </c:pt>
                <c:pt idx="926">
                  <c:v>0.47465437788017295</c:v>
                </c:pt>
                <c:pt idx="927">
                  <c:v>0.47516641065027021</c:v>
                </c:pt>
                <c:pt idx="928">
                  <c:v>0.47567844342036747</c:v>
                </c:pt>
                <c:pt idx="929">
                  <c:v>0.47619047619046473</c:v>
                </c:pt>
                <c:pt idx="930">
                  <c:v>0.47670250896056199</c:v>
                </c:pt>
                <c:pt idx="931">
                  <c:v>0.47721454173065925</c:v>
                </c:pt>
                <c:pt idx="932">
                  <c:v>0.47772657450075651</c:v>
                </c:pt>
                <c:pt idx="933">
                  <c:v>0.47823860727085377</c:v>
                </c:pt>
                <c:pt idx="934">
                  <c:v>0.47875064004095103</c:v>
                </c:pt>
                <c:pt idx="935">
                  <c:v>0.47926267281104828</c:v>
                </c:pt>
                <c:pt idx="936">
                  <c:v>0.47977470558114554</c:v>
                </c:pt>
                <c:pt idx="937">
                  <c:v>0.4802867383512428</c:v>
                </c:pt>
                <c:pt idx="938">
                  <c:v>0.48079877112134006</c:v>
                </c:pt>
                <c:pt idx="939">
                  <c:v>0.48131080389143732</c:v>
                </c:pt>
                <c:pt idx="940">
                  <c:v>0.48182283666153458</c:v>
                </c:pt>
                <c:pt idx="941">
                  <c:v>0.48233486943163184</c:v>
                </c:pt>
                <c:pt idx="942">
                  <c:v>0.4828469022017291</c:v>
                </c:pt>
                <c:pt idx="943">
                  <c:v>0.48335893497182636</c:v>
                </c:pt>
                <c:pt idx="944">
                  <c:v>0.48387096774192362</c:v>
                </c:pt>
                <c:pt idx="945">
                  <c:v>0.48438300051202088</c:v>
                </c:pt>
                <c:pt idx="946">
                  <c:v>0.48489503328211814</c:v>
                </c:pt>
                <c:pt idx="947">
                  <c:v>0.4854070660522154</c:v>
                </c:pt>
                <c:pt idx="948">
                  <c:v>0.48591909882231266</c:v>
                </c:pt>
                <c:pt idx="949">
                  <c:v>0.48643113159240992</c:v>
                </c:pt>
                <c:pt idx="950">
                  <c:v>0.48694316436250717</c:v>
                </c:pt>
                <c:pt idx="951">
                  <c:v>0.48745519713260443</c:v>
                </c:pt>
                <c:pt idx="952">
                  <c:v>0.48796722990270169</c:v>
                </c:pt>
                <c:pt idx="953">
                  <c:v>0.48847926267279895</c:v>
                </c:pt>
                <c:pt idx="954">
                  <c:v>0.48899129544289621</c:v>
                </c:pt>
                <c:pt idx="955">
                  <c:v>0.48950332821299347</c:v>
                </c:pt>
                <c:pt idx="956">
                  <c:v>0.49001536098309073</c:v>
                </c:pt>
                <c:pt idx="957">
                  <c:v>0.49052739375318799</c:v>
                </c:pt>
                <c:pt idx="958">
                  <c:v>0.49103942652328525</c:v>
                </c:pt>
                <c:pt idx="959">
                  <c:v>0.49155145929338251</c:v>
                </c:pt>
                <c:pt idx="960">
                  <c:v>0.49206349206347977</c:v>
                </c:pt>
                <c:pt idx="961">
                  <c:v>0.49257552483357703</c:v>
                </c:pt>
                <c:pt idx="962">
                  <c:v>0.49308755760367429</c:v>
                </c:pt>
                <c:pt idx="963">
                  <c:v>0.49359959037377155</c:v>
                </c:pt>
                <c:pt idx="964">
                  <c:v>0.49411162314386881</c:v>
                </c:pt>
                <c:pt idx="965">
                  <c:v>0.49462365591396606</c:v>
                </c:pt>
                <c:pt idx="966">
                  <c:v>0.49513568868406332</c:v>
                </c:pt>
                <c:pt idx="967">
                  <c:v>0.49564772145416058</c:v>
                </c:pt>
                <c:pt idx="968">
                  <c:v>0.49615975422425784</c:v>
                </c:pt>
                <c:pt idx="969">
                  <c:v>0.4966717869943551</c:v>
                </c:pt>
                <c:pt idx="970">
                  <c:v>0.49718381976445236</c:v>
                </c:pt>
                <c:pt idx="971">
                  <c:v>0.49769585253454962</c:v>
                </c:pt>
                <c:pt idx="972">
                  <c:v>0.49820788530464688</c:v>
                </c:pt>
                <c:pt idx="973">
                  <c:v>0.49871991807474414</c:v>
                </c:pt>
                <c:pt idx="974">
                  <c:v>0.4992319508448414</c:v>
                </c:pt>
                <c:pt idx="975">
                  <c:v>0.49974398361493866</c:v>
                </c:pt>
                <c:pt idx="976">
                  <c:v>0.50025601638503592</c:v>
                </c:pt>
                <c:pt idx="977">
                  <c:v>0.50076804915513318</c:v>
                </c:pt>
                <c:pt idx="978">
                  <c:v>0.50128008192523044</c:v>
                </c:pt>
                <c:pt idx="979">
                  <c:v>0.5017921146953277</c:v>
                </c:pt>
                <c:pt idx="980">
                  <c:v>0.50230414746542495</c:v>
                </c:pt>
                <c:pt idx="981">
                  <c:v>0.50281618023552221</c:v>
                </c:pt>
                <c:pt idx="982">
                  <c:v>0.50332821300561947</c:v>
                </c:pt>
                <c:pt idx="983">
                  <c:v>0.50384024577571673</c:v>
                </c:pt>
                <c:pt idx="984">
                  <c:v>0.50435227854581399</c:v>
                </c:pt>
                <c:pt idx="985">
                  <c:v>0.50486431131591125</c:v>
                </c:pt>
                <c:pt idx="986">
                  <c:v>0.50537634408600851</c:v>
                </c:pt>
                <c:pt idx="987">
                  <c:v>0.50588837685610577</c:v>
                </c:pt>
                <c:pt idx="988">
                  <c:v>0.50640040962620303</c:v>
                </c:pt>
                <c:pt idx="989">
                  <c:v>0.50691244239630029</c:v>
                </c:pt>
                <c:pt idx="990">
                  <c:v>0.50742447516639755</c:v>
                </c:pt>
                <c:pt idx="991">
                  <c:v>0.50793650793649481</c:v>
                </c:pt>
                <c:pt idx="992">
                  <c:v>0.50844854070659207</c:v>
                </c:pt>
                <c:pt idx="993">
                  <c:v>0.50896057347668933</c:v>
                </c:pt>
                <c:pt idx="994">
                  <c:v>0.50947260624678659</c:v>
                </c:pt>
                <c:pt idx="995">
                  <c:v>0.50998463901688385</c:v>
                </c:pt>
                <c:pt idx="996">
                  <c:v>0.5104966717869811</c:v>
                </c:pt>
                <c:pt idx="997">
                  <c:v>0.51100870455707836</c:v>
                </c:pt>
                <c:pt idx="998">
                  <c:v>0.51152073732717562</c:v>
                </c:pt>
                <c:pt idx="999">
                  <c:v>0.51203277009727288</c:v>
                </c:pt>
                <c:pt idx="1000">
                  <c:v>0.51254480286737014</c:v>
                </c:pt>
                <c:pt idx="1001">
                  <c:v>0.5130568356374674</c:v>
                </c:pt>
                <c:pt idx="1002">
                  <c:v>0.51356886840756466</c:v>
                </c:pt>
                <c:pt idx="1003">
                  <c:v>0.51408090117766192</c:v>
                </c:pt>
                <c:pt idx="1004">
                  <c:v>0.51459293394775918</c:v>
                </c:pt>
                <c:pt idx="1005">
                  <c:v>0.51510496671785644</c:v>
                </c:pt>
                <c:pt idx="1006">
                  <c:v>0.5156169994879537</c:v>
                </c:pt>
                <c:pt idx="1007">
                  <c:v>0.51612903225805096</c:v>
                </c:pt>
                <c:pt idx="1008">
                  <c:v>0.51664106502814822</c:v>
                </c:pt>
                <c:pt idx="1009">
                  <c:v>0.51715309779824548</c:v>
                </c:pt>
                <c:pt idx="1010">
                  <c:v>0.51766513056834274</c:v>
                </c:pt>
                <c:pt idx="1011">
                  <c:v>0.51817716333843999</c:v>
                </c:pt>
                <c:pt idx="1012">
                  <c:v>0.51868919610853725</c:v>
                </c:pt>
                <c:pt idx="1013">
                  <c:v>0.51920122887863451</c:v>
                </c:pt>
                <c:pt idx="1014">
                  <c:v>0.51971326164873177</c:v>
                </c:pt>
                <c:pt idx="1015">
                  <c:v>0.52022529441882903</c:v>
                </c:pt>
                <c:pt idx="1016">
                  <c:v>0.52073732718892629</c:v>
                </c:pt>
                <c:pt idx="1017">
                  <c:v>0.52124935995902355</c:v>
                </c:pt>
                <c:pt idx="1018">
                  <c:v>0.52176139272912081</c:v>
                </c:pt>
                <c:pt idx="1019">
                  <c:v>0.52227342549921807</c:v>
                </c:pt>
                <c:pt idx="1020">
                  <c:v>0.52278545826931533</c:v>
                </c:pt>
                <c:pt idx="1021">
                  <c:v>0.52329749103941259</c:v>
                </c:pt>
                <c:pt idx="1022">
                  <c:v>0.52380952380950985</c:v>
                </c:pt>
                <c:pt idx="1023">
                  <c:v>0.52432155657960711</c:v>
                </c:pt>
                <c:pt idx="1024">
                  <c:v>0.52483358934970437</c:v>
                </c:pt>
                <c:pt idx="1025">
                  <c:v>0.52534562211980163</c:v>
                </c:pt>
                <c:pt idx="1026">
                  <c:v>0.52585765488989888</c:v>
                </c:pt>
                <c:pt idx="1027">
                  <c:v>0.52636968765999614</c:v>
                </c:pt>
                <c:pt idx="1028">
                  <c:v>0.5268817204300934</c:v>
                </c:pt>
                <c:pt idx="1029">
                  <c:v>0.52739375320019066</c:v>
                </c:pt>
                <c:pt idx="1030">
                  <c:v>0.52790578597028792</c:v>
                </c:pt>
                <c:pt idx="1031">
                  <c:v>0.52841781874038518</c:v>
                </c:pt>
                <c:pt idx="1032">
                  <c:v>0.52892985151048244</c:v>
                </c:pt>
                <c:pt idx="1033">
                  <c:v>0.5294418842805797</c:v>
                </c:pt>
                <c:pt idx="1034">
                  <c:v>0.52995391705067696</c:v>
                </c:pt>
                <c:pt idx="1035">
                  <c:v>0.53046594982077422</c:v>
                </c:pt>
                <c:pt idx="1036">
                  <c:v>0.53097798259087148</c:v>
                </c:pt>
                <c:pt idx="1037">
                  <c:v>0.53149001536096874</c:v>
                </c:pt>
                <c:pt idx="1038">
                  <c:v>0.532002048131066</c:v>
                </c:pt>
                <c:pt idx="1039">
                  <c:v>0.53251408090116326</c:v>
                </c:pt>
                <c:pt idx="1040">
                  <c:v>0.53302611367126052</c:v>
                </c:pt>
                <c:pt idx="1041">
                  <c:v>0.53353814644135777</c:v>
                </c:pt>
                <c:pt idx="1042">
                  <c:v>0.53405017921145503</c:v>
                </c:pt>
                <c:pt idx="1043">
                  <c:v>0.53456221198155229</c:v>
                </c:pt>
                <c:pt idx="1044">
                  <c:v>0.53507424475164955</c:v>
                </c:pt>
                <c:pt idx="1045">
                  <c:v>0.53558627752174681</c:v>
                </c:pt>
                <c:pt idx="1046">
                  <c:v>0.53609831029184407</c:v>
                </c:pt>
                <c:pt idx="1047">
                  <c:v>0.53661034306194133</c:v>
                </c:pt>
                <c:pt idx="1048">
                  <c:v>0.53712237583203859</c:v>
                </c:pt>
                <c:pt idx="1049">
                  <c:v>0.53763440860213585</c:v>
                </c:pt>
                <c:pt idx="1050">
                  <c:v>0.53814644137223311</c:v>
                </c:pt>
                <c:pt idx="1051">
                  <c:v>0.53865847414233037</c:v>
                </c:pt>
                <c:pt idx="1052">
                  <c:v>0.53917050691242763</c:v>
                </c:pt>
                <c:pt idx="1053">
                  <c:v>0.53968253968252489</c:v>
                </c:pt>
                <c:pt idx="1054">
                  <c:v>0.54019457245262215</c:v>
                </c:pt>
                <c:pt idx="1055">
                  <c:v>0.54070660522271941</c:v>
                </c:pt>
                <c:pt idx="1056">
                  <c:v>0.54121863799281666</c:v>
                </c:pt>
                <c:pt idx="1057">
                  <c:v>0.54173067076291392</c:v>
                </c:pt>
                <c:pt idx="1058">
                  <c:v>0.54224270353301118</c:v>
                </c:pt>
                <c:pt idx="1059">
                  <c:v>0.54275473630310844</c:v>
                </c:pt>
                <c:pt idx="1060">
                  <c:v>0.5432667690732057</c:v>
                </c:pt>
                <c:pt idx="1061">
                  <c:v>0.54377880184330296</c:v>
                </c:pt>
                <c:pt idx="1062">
                  <c:v>0.54429083461340022</c:v>
                </c:pt>
                <c:pt idx="1063">
                  <c:v>0.54480286738349748</c:v>
                </c:pt>
                <c:pt idx="1064">
                  <c:v>0.54531490015359474</c:v>
                </c:pt>
                <c:pt idx="1065">
                  <c:v>0.545826932923692</c:v>
                </c:pt>
                <c:pt idx="1066">
                  <c:v>0.54633896569378926</c:v>
                </c:pt>
                <c:pt idx="1067">
                  <c:v>0.54685099846388652</c:v>
                </c:pt>
                <c:pt idx="1068">
                  <c:v>0.54736303123398378</c:v>
                </c:pt>
                <c:pt idx="1069">
                  <c:v>0.54787506400408104</c:v>
                </c:pt>
                <c:pt idx="1070">
                  <c:v>0.5483870967741783</c:v>
                </c:pt>
                <c:pt idx="1071">
                  <c:v>0.54889912954427555</c:v>
                </c:pt>
                <c:pt idx="1072">
                  <c:v>0.54941116231437281</c:v>
                </c:pt>
                <c:pt idx="1073">
                  <c:v>0.54992319508447007</c:v>
                </c:pt>
                <c:pt idx="1074">
                  <c:v>0.55043522785456733</c:v>
                </c:pt>
                <c:pt idx="1075">
                  <c:v>0.55094726062466459</c:v>
                </c:pt>
                <c:pt idx="1076">
                  <c:v>0.55145929339476185</c:v>
                </c:pt>
                <c:pt idx="1077">
                  <c:v>0.55197132616485911</c:v>
                </c:pt>
                <c:pt idx="1078">
                  <c:v>0.55248335893495637</c:v>
                </c:pt>
                <c:pt idx="1079">
                  <c:v>0.55299539170505363</c:v>
                </c:pt>
                <c:pt idx="1080">
                  <c:v>0.55350742447515089</c:v>
                </c:pt>
                <c:pt idx="1081">
                  <c:v>0.55401945724524815</c:v>
                </c:pt>
                <c:pt idx="1082">
                  <c:v>0.55453149001534541</c:v>
                </c:pt>
                <c:pt idx="1083">
                  <c:v>0.55504352278544267</c:v>
                </c:pt>
                <c:pt idx="1084">
                  <c:v>0.55555555555553993</c:v>
                </c:pt>
                <c:pt idx="1085">
                  <c:v>0.55606758832563719</c:v>
                </c:pt>
                <c:pt idx="1086">
                  <c:v>0.55657962109573444</c:v>
                </c:pt>
                <c:pt idx="1087">
                  <c:v>0.5570916538658317</c:v>
                </c:pt>
                <c:pt idx="1088">
                  <c:v>0.55760368663592896</c:v>
                </c:pt>
                <c:pt idx="1089">
                  <c:v>0.55811571940602622</c:v>
                </c:pt>
                <c:pt idx="1090">
                  <c:v>0.55862775217612348</c:v>
                </c:pt>
                <c:pt idx="1091">
                  <c:v>0.55913978494622074</c:v>
                </c:pt>
                <c:pt idx="1092">
                  <c:v>0.559651817716318</c:v>
                </c:pt>
                <c:pt idx="1093">
                  <c:v>0.56016385048641526</c:v>
                </c:pt>
                <c:pt idx="1094">
                  <c:v>0.56067588325651252</c:v>
                </c:pt>
                <c:pt idx="1095">
                  <c:v>0.56118791602660978</c:v>
                </c:pt>
                <c:pt idx="1096">
                  <c:v>0.56169994879670704</c:v>
                </c:pt>
                <c:pt idx="1097">
                  <c:v>0.5622119815668043</c:v>
                </c:pt>
                <c:pt idx="1098">
                  <c:v>0.56272401433690156</c:v>
                </c:pt>
                <c:pt idx="1099">
                  <c:v>0.56323604710699882</c:v>
                </c:pt>
                <c:pt idx="1100">
                  <c:v>0.56374807987709608</c:v>
                </c:pt>
                <c:pt idx="1101">
                  <c:v>0.56426011264719333</c:v>
                </c:pt>
                <c:pt idx="1102">
                  <c:v>0.56477214541729059</c:v>
                </c:pt>
                <c:pt idx="1103">
                  <c:v>0.56528417818738785</c:v>
                </c:pt>
                <c:pt idx="1104">
                  <c:v>0.56579621095748511</c:v>
                </c:pt>
                <c:pt idx="1105">
                  <c:v>0.56630824372758237</c:v>
                </c:pt>
                <c:pt idx="1106">
                  <c:v>0.56682027649767963</c:v>
                </c:pt>
                <c:pt idx="1107">
                  <c:v>0.56733230926777689</c:v>
                </c:pt>
                <c:pt idx="1108">
                  <c:v>0.56784434203787415</c:v>
                </c:pt>
                <c:pt idx="1109">
                  <c:v>0.56835637480797141</c:v>
                </c:pt>
                <c:pt idx="1110">
                  <c:v>0.56886840757806867</c:v>
                </c:pt>
                <c:pt idx="1111">
                  <c:v>0.56938044034816593</c:v>
                </c:pt>
                <c:pt idx="1112">
                  <c:v>0.56989247311826319</c:v>
                </c:pt>
                <c:pt idx="1113">
                  <c:v>0.57040450588836045</c:v>
                </c:pt>
                <c:pt idx="1114">
                  <c:v>0.57091653865845771</c:v>
                </c:pt>
                <c:pt idx="1115">
                  <c:v>0.57142857142855497</c:v>
                </c:pt>
                <c:pt idx="1116">
                  <c:v>0.57194060419865222</c:v>
                </c:pt>
                <c:pt idx="1117">
                  <c:v>0.57245263696874948</c:v>
                </c:pt>
                <c:pt idx="1118">
                  <c:v>0.57296466973884674</c:v>
                </c:pt>
                <c:pt idx="1119">
                  <c:v>0.573476702508944</c:v>
                </c:pt>
                <c:pt idx="1120">
                  <c:v>0.57398873527904126</c:v>
                </c:pt>
                <c:pt idx="1121">
                  <c:v>0.57450076804913852</c:v>
                </c:pt>
                <c:pt idx="1122">
                  <c:v>0.57501280081923578</c:v>
                </c:pt>
                <c:pt idx="1123">
                  <c:v>0.57552483358933304</c:v>
                </c:pt>
                <c:pt idx="1124">
                  <c:v>0.5760368663594303</c:v>
                </c:pt>
                <c:pt idx="1125">
                  <c:v>0.57654889912952756</c:v>
                </c:pt>
                <c:pt idx="1126">
                  <c:v>0.57706093189962482</c:v>
                </c:pt>
                <c:pt idx="1127">
                  <c:v>0.57757296466972208</c:v>
                </c:pt>
                <c:pt idx="1128">
                  <c:v>0.57808499743981934</c:v>
                </c:pt>
                <c:pt idx="1129">
                  <c:v>0.5785970302099166</c:v>
                </c:pt>
                <c:pt idx="1130">
                  <c:v>0.57910906298001386</c:v>
                </c:pt>
                <c:pt idx="1131">
                  <c:v>0.57962109575011111</c:v>
                </c:pt>
                <c:pt idx="1132">
                  <c:v>0.58013312852020837</c:v>
                </c:pt>
                <c:pt idx="1133">
                  <c:v>0.58064516129030563</c:v>
                </c:pt>
                <c:pt idx="1134">
                  <c:v>0.58115719406040289</c:v>
                </c:pt>
                <c:pt idx="1135">
                  <c:v>0.58166922683050015</c:v>
                </c:pt>
                <c:pt idx="1136">
                  <c:v>0.58218125960059741</c:v>
                </c:pt>
                <c:pt idx="1137">
                  <c:v>0.58269329237069467</c:v>
                </c:pt>
                <c:pt idx="1138">
                  <c:v>0.58320532514079193</c:v>
                </c:pt>
                <c:pt idx="1139">
                  <c:v>0.58371735791088919</c:v>
                </c:pt>
                <c:pt idx="1140">
                  <c:v>0.58422939068098645</c:v>
                </c:pt>
                <c:pt idx="1141">
                  <c:v>0.58474142345108371</c:v>
                </c:pt>
                <c:pt idx="1142">
                  <c:v>0.58525345622118097</c:v>
                </c:pt>
                <c:pt idx="1143">
                  <c:v>0.58576548899127823</c:v>
                </c:pt>
                <c:pt idx="1144">
                  <c:v>0.58627752176137549</c:v>
                </c:pt>
                <c:pt idx="1145">
                  <c:v>0.58678955453147275</c:v>
                </c:pt>
                <c:pt idx="1146">
                  <c:v>0.58730158730157001</c:v>
                </c:pt>
                <c:pt idx="1147">
                  <c:v>0.58781362007166726</c:v>
                </c:pt>
                <c:pt idx="1148">
                  <c:v>0.58832565284176452</c:v>
                </c:pt>
                <c:pt idx="1149">
                  <c:v>0.58883768561186178</c:v>
                </c:pt>
                <c:pt idx="1150">
                  <c:v>0.58934971838195904</c:v>
                </c:pt>
                <c:pt idx="1151">
                  <c:v>0.5898617511520563</c:v>
                </c:pt>
                <c:pt idx="1152">
                  <c:v>0.59037378392215356</c:v>
                </c:pt>
                <c:pt idx="1153">
                  <c:v>0.59088581669225082</c:v>
                </c:pt>
                <c:pt idx="1154">
                  <c:v>0.59139784946234808</c:v>
                </c:pt>
                <c:pt idx="1155">
                  <c:v>0.59190988223244534</c:v>
                </c:pt>
                <c:pt idx="1156">
                  <c:v>0.5924219150025426</c:v>
                </c:pt>
                <c:pt idx="1157">
                  <c:v>0.59293394777263986</c:v>
                </c:pt>
                <c:pt idx="1158">
                  <c:v>0.59344598054273712</c:v>
                </c:pt>
                <c:pt idx="1159">
                  <c:v>0.59395801331283438</c:v>
                </c:pt>
                <c:pt idx="1160">
                  <c:v>0.59447004608293164</c:v>
                </c:pt>
                <c:pt idx="1161">
                  <c:v>0.5949820788530289</c:v>
                </c:pt>
                <c:pt idx="1162">
                  <c:v>0.59549411162312615</c:v>
                </c:pt>
                <c:pt idx="1163">
                  <c:v>0.59600614439322341</c:v>
                </c:pt>
                <c:pt idx="1164">
                  <c:v>0.59651817716332067</c:v>
                </c:pt>
                <c:pt idx="1165">
                  <c:v>0.59703020993341793</c:v>
                </c:pt>
                <c:pt idx="1166">
                  <c:v>0.59754224270351519</c:v>
                </c:pt>
                <c:pt idx="1167">
                  <c:v>0.59805427547361245</c:v>
                </c:pt>
                <c:pt idx="1168">
                  <c:v>0.59856630824370971</c:v>
                </c:pt>
                <c:pt idx="1169">
                  <c:v>0.59907834101380697</c:v>
                </c:pt>
                <c:pt idx="1170">
                  <c:v>0.59959037378390423</c:v>
                </c:pt>
                <c:pt idx="1171">
                  <c:v>0.60010240655400149</c:v>
                </c:pt>
                <c:pt idx="1172">
                  <c:v>0.60061443932409875</c:v>
                </c:pt>
                <c:pt idx="1173">
                  <c:v>0.60112647209419601</c:v>
                </c:pt>
                <c:pt idx="1174">
                  <c:v>0.60163850486429327</c:v>
                </c:pt>
                <c:pt idx="1175">
                  <c:v>0.60215053763439053</c:v>
                </c:pt>
                <c:pt idx="1176">
                  <c:v>0.60266257040448779</c:v>
                </c:pt>
                <c:pt idx="1177">
                  <c:v>0.60317460317458504</c:v>
                </c:pt>
                <c:pt idx="1178">
                  <c:v>0.6036866359446823</c:v>
                </c:pt>
                <c:pt idx="1179">
                  <c:v>0.60419866871477956</c:v>
                </c:pt>
                <c:pt idx="1180">
                  <c:v>0.60471070148487682</c:v>
                </c:pt>
                <c:pt idx="1181">
                  <c:v>0.60522273425497408</c:v>
                </c:pt>
                <c:pt idx="1182">
                  <c:v>0.60573476702507134</c:v>
                </c:pt>
                <c:pt idx="1183">
                  <c:v>0.6062467997951686</c:v>
                </c:pt>
                <c:pt idx="1184">
                  <c:v>0.60675883256526586</c:v>
                </c:pt>
                <c:pt idx="1185">
                  <c:v>0.60727086533536312</c:v>
                </c:pt>
                <c:pt idx="1186">
                  <c:v>0.60778289810546038</c:v>
                </c:pt>
                <c:pt idx="1187">
                  <c:v>0.60829493087555764</c:v>
                </c:pt>
                <c:pt idx="1188">
                  <c:v>0.6088069636456549</c:v>
                </c:pt>
                <c:pt idx="1189">
                  <c:v>0.60931899641575216</c:v>
                </c:pt>
                <c:pt idx="1190">
                  <c:v>0.60983102918584942</c:v>
                </c:pt>
                <c:pt idx="1191">
                  <c:v>0.61034306195594668</c:v>
                </c:pt>
                <c:pt idx="1192">
                  <c:v>0.61085509472604393</c:v>
                </c:pt>
                <c:pt idx="1193">
                  <c:v>0.61136712749614119</c:v>
                </c:pt>
                <c:pt idx="1194">
                  <c:v>0.61187916026623845</c:v>
                </c:pt>
                <c:pt idx="1195">
                  <c:v>0.61239119303633571</c:v>
                </c:pt>
                <c:pt idx="1196">
                  <c:v>0.61290322580643297</c:v>
                </c:pt>
                <c:pt idx="1197">
                  <c:v>0.61341525857653023</c:v>
                </c:pt>
                <c:pt idx="1198">
                  <c:v>0.61392729134662749</c:v>
                </c:pt>
                <c:pt idx="1199">
                  <c:v>0.61443932411672475</c:v>
                </c:pt>
                <c:pt idx="1200">
                  <c:v>0.61495135688682201</c:v>
                </c:pt>
                <c:pt idx="1201">
                  <c:v>0.61546338965691927</c:v>
                </c:pt>
                <c:pt idx="1202">
                  <c:v>0.61597542242701653</c:v>
                </c:pt>
                <c:pt idx="1203">
                  <c:v>0.61648745519711379</c:v>
                </c:pt>
                <c:pt idx="1204">
                  <c:v>0.61699948796721105</c:v>
                </c:pt>
                <c:pt idx="1205">
                  <c:v>0.61751152073730831</c:v>
                </c:pt>
                <c:pt idx="1206">
                  <c:v>0.61802355350740557</c:v>
                </c:pt>
                <c:pt idx="1207">
                  <c:v>0.61853558627750282</c:v>
                </c:pt>
                <c:pt idx="1208">
                  <c:v>0.61904761904760008</c:v>
                </c:pt>
                <c:pt idx="1209">
                  <c:v>0.61955965181769734</c:v>
                </c:pt>
                <c:pt idx="1210">
                  <c:v>0.6200716845877946</c:v>
                </c:pt>
                <c:pt idx="1211">
                  <c:v>0.62058371735789186</c:v>
                </c:pt>
                <c:pt idx="1212">
                  <c:v>0.62109575012798912</c:v>
                </c:pt>
                <c:pt idx="1213">
                  <c:v>0.62160778289808638</c:v>
                </c:pt>
                <c:pt idx="1214">
                  <c:v>0.62211981566818364</c:v>
                </c:pt>
                <c:pt idx="1215">
                  <c:v>0.6226318484382809</c:v>
                </c:pt>
                <c:pt idx="1216">
                  <c:v>0.62314388120837816</c:v>
                </c:pt>
                <c:pt idx="1217">
                  <c:v>0.62365591397847542</c:v>
                </c:pt>
                <c:pt idx="1218">
                  <c:v>0.62416794674857268</c:v>
                </c:pt>
                <c:pt idx="1219">
                  <c:v>0.62467997951866994</c:v>
                </c:pt>
                <c:pt idx="1220">
                  <c:v>0.6251920122887672</c:v>
                </c:pt>
                <c:pt idx="1221">
                  <c:v>0.62570404505886446</c:v>
                </c:pt>
                <c:pt idx="1222">
                  <c:v>0.62621607782896171</c:v>
                </c:pt>
                <c:pt idx="1223">
                  <c:v>0.62672811059905897</c:v>
                </c:pt>
                <c:pt idx="1224">
                  <c:v>0.62724014336915623</c:v>
                </c:pt>
                <c:pt idx="1225">
                  <c:v>0.62775217613925349</c:v>
                </c:pt>
                <c:pt idx="1226">
                  <c:v>0.62826420890935075</c:v>
                </c:pt>
                <c:pt idx="1227">
                  <c:v>0.62877624167944801</c:v>
                </c:pt>
                <c:pt idx="1228">
                  <c:v>0.62928827444954527</c:v>
                </c:pt>
                <c:pt idx="1229">
                  <c:v>0.62980030721964253</c:v>
                </c:pt>
                <c:pt idx="1230">
                  <c:v>0.63031233998973979</c:v>
                </c:pt>
                <c:pt idx="1231">
                  <c:v>0.63082437275983705</c:v>
                </c:pt>
                <c:pt idx="1232">
                  <c:v>0.63133640552993431</c:v>
                </c:pt>
                <c:pt idx="1233">
                  <c:v>0.63184843830003157</c:v>
                </c:pt>
                <c:pt idx="1234">
                  <c:v>0.63236047107012883</c:v>
                </c:pt>
                <c:pt idx="1235">
                  <c:v>0.63287250384022609</c:v>
                </c:pt>
                <c:pt idx="1236">
                  <c:v>0.63338453661032335</c:v>
                </c:pt>
                <c:pt idx="1237">
                  <c:v>0.6338965693804206</c:v>
                </c:pt>
                <c:pt idx="1238">
                  <c:v>0.63440860215051786</c:v>
                </c:pt>
                <c:pt idx="1239">
                  <c:v>0.63492063492061512</c:v>
                </c:pt>
                <c:pt idx="1240">
                  <c:v>0.63543266769071238</c:v>
                </c:pt>
                <c:pt idx="1241">
                  <c:v>0.63594470046080964</c:v>
                </c:pt>
                <c:pt idx="1242">
                  <c:v>0.6364567332309069</c:v>
                </c:pt>
                <c:pt idx="1243">
                  <c:v>0.63696876600100416</c:v>
                </c:pt>
                <c:pt idx="1244">
                  <c:v>0.63748079877110142</c:v>
                </c:pt>
                <c:pt idx="1245">
                  <c:v>0.63799283154119868</c:v>
                </c:pt>
                <c:pt idx="1246">
                  <c:v>0.63850486431129594</c:v>
                </c:pt>
                <c:pt idx="1247">
                  <c:v>0.6390168970813932</c:v>
                </c:pt>
                <c:pt idx="1248">
                  <c:v>0.63952892985149046</c:v>
                </c:pt>
                <c:pt idx="1249">
                  <c:v>0.64004096262158772</c:v>
                </c:pt>
                <c:pt idx="1250">
                  <c:v>0.64055299539168498</c:v>
                </c:pt>
                <c:pt idx="1251">
                  <c:v>0.64106502816178224</c:v>
                </c:pt>
                <c:pt idx="1252">
                  <c:v>0.64157706093187949</c:v>
                </c:pt>
                <c:pt idx="1253">
                  <c:v>0.64208909370197675</c:v>
                </c:pt>
                <c:pt idx="1254">
                  <c:v>0.64260112647207401</c:v>
                </c:pt>
                <c:pt idx="1255">
                  <c:v>0.64311315924217127</c:v>
                </c:pt>
                <c:pt idx="1256">
                  <c:v>0.64362519201226853</c:v>
                </c:pt>
                <c:pt idx="1257">
                  <c:v>0.64413722478236579</c:v>
                </c:pt>
                <c:pt idx="1258">
                  <c:v>0.64464925755246305</c:v>
                </c:pt>
                <c:pt idx="1259">
                  <c:v>0.64516129032256031</c:v>
                </c:pt>
                <c:pt idx="1260">
                  <c:v>0.64567332309265757</c:v>
                </c:pt>
                <c:pt idx="1261">
                  <c:v>0.64618535586275483</c:v>
                </c:pt>
                <c:pt idx="1262">
                  <c:v>0.64669738863285209</c:v>
                </c:pt>
                <c:pt idx="1263">
                  <c:v>0.64720942140294935</c:v>
                </c:pt>
                <c:pt idx="1264">
                  <c:v>0.64772145417304661</c:v>
                </c:pt>
                <c:pt idx="1265">
                  <c:v>0.64823348694314387</c:v>
                </c:pt>
                <c:pt idx="1266">
                  <c:v>0.64874551971324113</c:v>
                </c:pt>
                <c:pt idx="1267">
                  <c:v>0.64925755248333838</c:v>
                </c:pt>
                <c:pt idx="1268">
                  <c:v>0.64976958525343564</c:v>
                </c:pt>
                <c:pt idx="1269">
                  <c:v>0.6502816180235329</c:v>
                </c:pt>
                <c:pt idx="1270">
                  <c:v>0.65079365079363016</c:v>
                </c:pt>
                <c:pt idx="1271">
                  <c:v>0.65130568356372742</c:v>
                </c:pt>
                <c:pt idx="1272">
                  <c:v>0.65181771633382468</c:v>
                </c:pt>
                <c:pt idx="1273">
                  <c:v>0.65232974910392194</c:v>
                </c:pt>
                <c:pt idx="1274">
                  <c:v>0.6528417818740192</c:v>
                </c:pt>
                <c:pt idx="1275">
                  <c:v>0.65335381464411646</c:v>
                </c:pt>
                <c:pt idx="1276">
                  <c:v>0.65386584741421372</c:v>
                </c:pt>
                <c:pt idx="1277">
                  <c:v>0.65437788018431098</c:v>
                </c:pt>
                <c:pt idx="1278">
                  <c:v>0.65488991295440824</c:v>
                </c:pt>
                <c:pt idx="1279">
                  <c:v>0.6554019457245055</c:v>
                </c:pt>
                <c:pt idx="1280">
                  <c:v>0.65591397849460276</c:v>
                </c:pt>
                <c:pt idx="1281">
                  <c:v>0.65642601126470002</c:v>
                </c:pt>
                <c:pt idx="1282">
                  <c:v>0.65693804403479727</c:v>
                </c:pt>
                <c:pt idx="1283">
                  <c:v>0.65745007680489453</c:v>
                </c:pt>
                <c:pt idx="1284">
                  <c:v>0.65796210957499179</c:v>
                </c:pt>
                <c:pt idx="1285">
                  <c:v>0.65847414234508905</c:v>
                </c:pt>
                <c:pt idx="1286">
                  <c:v>0.65898617511518631</c:v>
                </c:pt>
                <c:pt idx="1287">
                  <c:v>0.65949820788528357</c:v>
                </c:pt>
                <c:pt idx="1288">
                  <c:v>0.66001024065538083</c:v>
                </c:pt>
                <c:pt idx="1289">
                  <c:v>0.66052227342547809</c:v>
                </c:pt>
                <c:pt idx="1290">
                  <c:v>0.66103430619557535</c:v>
                </c:pt>
                <c:pt idx="1291">
                  <c:v>0.66154633896567261</c:v>
                </c:pt>
                <c:pt idx="1292">
                  <c:v>0.66205837173576987</c:v>
                </c:pt>
                <c:pt idx="1293">
                  <c:v>0.66257040450586713</c:v>
                </c:pt>
                <c:pt idx="1294">
                  <c:v>0.66308243727596439</c:v>
                </c:pt>
                <c:pt idx="1295">
                  <c:v>0.66359447004606165</c:v>
                </c:pt>
                <c:pt idx="1296">
                  <c:v>0.66410650281615891</c:v>
                </c:pt>
                <c:pt idx="1297">
                  <c:v>0.66461853558625617</c:v>
                </c:pt>
                <c:pt idx="1298">
                  <c:v>0.66513056835635342</c:v>
                </c:pt>
                <c:pt idx="1299">
                  <c:v>0.66564260112645068</c:v>
                </c:pt>
                <c:pt idx="1300">
                  <c:v>0.66615463389654794</c:v>
                </c:pt>
                <c:pt idx="1301">
                  <c:v>0.6666666666666452</c:v>
                </c:pt>
                <c:pt idx="1302">
                  <c:v>0.66717869943674246</c:v>
                </c:pt>
                <c:pt idx="1303">
                  <c:v>0.66769073220683972</c:v>
                </c:pt>
                <c:pt idx="1304">
                  <c:v>0.66820276497693698</c:v>
                </c:pt>
                <c:pt idx="1305">
                  <c:v>0.66871479774703424</c:v>
                </c:pt>
                <c:pt idx="1306">
                  <c:v>0.6692268305171315</c:v>
                </c:pt>
                <c:pt idx="1307">
                  <c:v>0.66973886328722876</c:v>
                </c:pt>
                <c:pt idx="1308">
                  <c:v>0.67025089605732602</c:v>
                </c:pt>
                <c:pt idx="1309">
                  <c:v>0.67076292882742328</c:v>
                </c:pt>
                <c:pt idx="1310">
                  <c:v>0.67127496159752054</c:v>
                </c:pt>
                <c:pt idx="1311">
                  <c:v>0.6717869943676178</c:v>
                </c:pt>
                <c:pt idx="1312">
                  <c:v>0.67229902713771506</c:v>
                </c:pt>
                <c:pt idx="1313">
                  <c:v>0.67281105990781231</c:v>
                </c:pt>
                <c:pt idx="1314">
                  <c:v>0.67332309267790957</c:v>
                </c:pt>
                <c:pt idx="1315">
                  <c:v>0.67383512544800683</c:v>
                </c:pt>
                <c:pt idx="1316">
                  <c:v>0.67434715821810409</c:v>
                </c:pt>
                <c:pt idx="1317">
                  <c:v>0.67485919098820135</c:v>
                </c:pt>
                <c:pt idx="1318">
                  <c:v>0.67537122375829861</c:v>
                </c:pt>
                <c:pt idx="1319">
                  <c:v>0.67588325652839587</c:v>
                </c:pt>
                <c:pt idx="1320">
                  <c:v>0.67639528929849313</c:v>
                </c:pt>
                <c:pt idx="1321">
                  <c:v>0.67690732206859039</c:v>
                </c:pt>
                <c:pt idx="1322">
                  <c:v>0.67741935483868765</c:v>
                </c:pt>
                <c:pt idx="1323">
                  <c:v>0.67793138760878491</c:v>
                </c:pt>
                <c:pt idx="1324">
                  <c:v>0.67844342037888217</c:v>
                </c:pt>
                <c:pt idx="1325">
                  <c:v>0.67895545314897943</c:v>
                </c:pt>
                <c:pt idx="1326">
                  <c:v>0.67946748591907669</c:v>
                </c:pt>
                <c:pt idx="1327">
                  <c:v>0.67997951868917395</c:v>
                </c:pt>
                <c:pt idx="1328">
                  <c:v>0.6804915514592712</c:v>
                </c:pt>
                <c:pt idx="1329">
                  <c:v>0.68100358422936846</c:v>
                </c:pt>
                <c:pt idx="1330">
                  <c:v>0.68151561699946572</c:v>
                </c:pt>
                <c:pt idx="1331">
                  <c:v>0.68202764976956298</c:v>
                </c:pt>
                <c:pt idx="1332">
                  <c:v>0.68253968253966024</c:v>
                </c:pt>
                <c:pt idx="1333">
                  <c:v>0.6830517153097575</c:v>
                </c:pt>
                <c:pt idx="1334">
                  <c:v>0.68356374807985476</c:v>
                </c:pt>
                <c:pt idx="1335">
                  <c:v>0.68407578084995202</c:v>
                </c:pt>
                <c:pt idx="1336">
                  <c:v>0.68458781362004928</c:v>
                </c:pt>
                <c:pt idx="1337">
                  <c:v>0.68509984639014654</c:v>
                </c:pt>
                <c:pt idx="1338">
                  <c:v>0.6856118791602438</c:v>
                </c:pt>
                <c:pt idx="1339">
                  <c:v>0.68612391193034106</c:v>
                </c:pt>
                <c:pt idx="1340">
                  <c:v>0.68663594470043832</c:v>
                </c:pt>
                <c:pt idx="1341">
                  <c:v>0.68714797747053558</c:v>
                </c:pt>
                <c:pt idx="1342">
                  <c:v>0.68766001024063284</c:v>
                </c:pt>
                <c:pt idx="1343">
                  <c:v>0.68817204301073009</c:v>
                </c:pt>
                <c:pt idx="1344">
                  <c:v>0.68868407578082735</c:v>
                </c:pt>
                <c:pt idx="1345">
                  <c:v>0.68919610855092461</c:v>
                </c:pt>
                <c:pt idx="1346">
                  <c:v>0.68970814132102187</c:v>
                </c:pt>
                <c:pt idx="1347">
                  <c:v>0.69022017409111913</c:v>
                </c:pt>
                <c:pt idx="1348">
                  <c:v>0.69073220686121639</c:v>
                </c:pt>
                <c:pt idx="1349">
                  <c:v>0.69124423963131365</c:v>
                </c:pt>
                <c:pt idx="1350">
                  <c:v>0.69175627240141091</c:v>
                </c:pt>
                <c:pt idx="1351">
                  <c:v>0.69226830517150817</c:v>
                </c:pt>
                <c:pt idx="1352">
                  <c:v>0.69278033794160543</c:v>
                </c:pt>
                <c:pt idx="1353">
                  <c:v>0.69329237071170269</c:v>
                </c:pt>
                <c:pt idx="1354">
                  <c:v>0.69380440348179995</c:v>
                </c:pt>
                <c:pt idx="1355">
                  <c:v>0.69431643625189721</c:v>
                </c:pt>
                <c:pt idx="1356">
                  <c:v>0.69482846902199447</c:v>
                </c:pt>
                <c:pt idx="1357">
                  <c:v>0.69534050179209173</c:v>
                </c:pt>
                <c:pt idx="1358">
                  <c:v>0.69585253456218898</c:v>
                </c:pt>
                <c:pt idx="1359">
                  <c:v>0.69636456733228624</c:v>
                </c:pt>
                <c:pt idx="1360">
                  <c:v>0.6968766001023835</c:v>
                </c:pt>
                <c:pt idx="1361">
                  <c:v>0.69738863287248076</c:v>
                </c:pt>
                <c:pt idx="1362">
                  <c:v>0.69790066564257802</c:v>
                </c:pt>
                <c:pt idx="1363">
                  <c:v>0.69841269841267528</c:v>
                </c:pt>
                <c:pt idx="1364">
                  <c:v>0.69892473118277254</c:v>
                </c:pt>
                <c:pt idx="1365">
                  <c:v>0.6994367639528698</c:v>
                </c:pt>
                <c:pt idx="1366">
                  <c:v>0.69994879672296706</c:v>
                </c:pt>
                <c:pt idx="1367">
                  <c:v>0.70046082949306432</c:v>
                </c:pt>
                <c:pt idx="1368">
                  <c:v>0.70097286226316158</c:v>
                </c:pt>
                <c:pt idx="1369">
                  <c:v>0.70148489503325884</c:v>
                </c:pt>
                <c:pt idx="1370">
                  <c:v>0.7019969278033561</c:v>
                </c:pt>
                <c:pt idx="1371">
                  <c:v>0.70250896057345336</c:v>
                </c:pt>
                <c:pt idx="1372">
                  <c:v>0.70302099334355062</c:v>
                </c:pt>
                <c:pt idx="1373">
                  <c:v>0.70353302611364787</c:v>
                </c:pt>
                <c:pt idx="1374">
                  <c:v>0.70404505888374513</c:v>
                </c:pt>
                <c:pt idx="1375">
                  <c:v>0.70455709165384239</c:v>
                </c:pt>
                <c:pt idx="1376">
                  <c:v>0.70506912442393965</c:v>
                </c:pt>
                <c:pt idx="1377">
                  <c:v>0.70558115719403691</c:v>
                </c:pt>
                <c:pt idx="1378">
                  <c:v>0.70609318996413417</c:v>
                </c:pt>
                <c:pt idx="1379">
                  <c:v>0.70660522273423143</c:v>
                </c:pt>
                <c:pt idx="1380">
                  <c:v>0.70711725550432869</c:v>
                </c:pt>
                <c:pt idx="1381">
                  <c:v>0.70762928827442595</c:v>
                </c:pt>
                <c:pt idx="1382">
                  <c:v>0.70814132104452321</c:v>
                </c:pt>
                <c:pt idx="1383">
                  <c:v>0.70865335381462047</c:v>
                </c:pt>
                <c:pt idx="1384">
                  <c:v>0.70916538658471773</c:v>
                </c:pt>
                <c:pt idx="1385">
                  <c:v>0.70967741935481499</c:v>
                </c:pt>
                <c:pt idx="1386">
                  <c:v>0.71018945212491225</c:v>
                </c:pt>
                <c:pt idx="1387">
                  <c:v>0.71070148489500951</c:v>
                </c:pt>
                <c:pt idx="1388">
                  <c:v>0.71121351766510676</c:v>
                </c:pt>
                <c:pt idx="1389">
                  <c:v>0.71172555043520402</c:v>
                </c:pt>
                <c:pt idx="1390">
                  <c:v>0.71223758320530128</c:v>
                </c:pt>
                <c:pt idx="1391">
                  <c:v>0.71274961597539854</c:v>
                </c:pt>
                <c:pt idx="1392">
                  <c:v>0.7132616487454958</c:v>
                </c:pt>
                <c:pt idx="1393">
                  <c:v>0.71377368151559306</c:v>
                </c:pt>
                <c:pt idx="1394">
                  <c:v>0.71428571428569032</c:v>
                </c:pt>
                <c:pt idx="1395">
                  <c:v>0.71479774705578758</c:v>
                </c:pt>
                <c:pt idx="1396">
                  <c:v>0.71530977982588484</c:v>
                </c:pt>
                <c:pt idx="1397">
                  <c:v>0.7158218125959821</c:v>
                </c:pt>
                <c:pt idx="1398">
                  <c:v>0.71633384536607936</c:v>
                </c:pt>
                <c:pt idx="1399">
                  <c:v>0.71684587813617662</c:v>
                </c:pt>
                <c:pt idx="1400">
                  <c:v>0.71735791090627388</c:v>
                </c:pt>
                <c:pt idx="1401">
                  <c:v>0.71786994367637114</c:v>
                </c:pt>
                <c:pt idx="1402">
                  <c:v>0.7183819764464684</c:v>
                </c:pt>
                <c:pt idx="1403">
                  <c:v>0.71889400921656565</c:v>
                </c:pt>
                <c:pt idx="1404">
                  <c:v>0.71940604198666291</c:v>
                </c:pt>
                <c:pt idx="1405">
                  <c:v>0.71991807475676017</c:v>
                </c:pt>
                <c:pt idx="1406">
                  <c:v>0.72043010752685743</c:v>
                </c:pt>
                <c:pt idx="1407">
                  <c:v>0.72094214029695469</c:v>
                </c:pt>
                <c:pt idx="1408">
                  <c:v>0.72145417306705195</c:v>
                </c:pt>
                <c:pt idx="1409">
                  <c:v>0.72196620583714921</c:v>
                </c:pt>
                <c:pt idx="1410">
                  <c:v>0.72247823860724647</c:v>
                </c:pt>
                <c:pt idx="1411">
                  <c:v>0.72299027137734373</c:v>
                </c:pt>
                <c:pt idx="1412">
                  <c:v>0.72350230414744099</c:v>
                </c:pt>
                <c:pt idx="1413">
                  <c:v>0.72401433691753825</c:v>
                </c:pt>
                <c:pt idx="1414">
                  <c:v>0.72452636968763551</c:v>
                </c:pt>
                <c:pt idx="1415">
                  <c:v>0.72503840245773277</c:v>
                </c:pt>
                <c:pt idx="1416">
                  <c:v>0.72555043522783003</c:v>
                </c:pt>
                <c:pt idx="1417">
                  <c:v>0.72606246799792729</c:v>
                </c:pt>
                <c:pt idx="1418">
                  <c:v>0.72657450076802454</c:v>
                </c:pt>
                <c:pt idx="1419">
                  <c:v>0.7270865335381218</c:v>
                </c:pt>
                <c:pt idx="1420">
                  <c:v>0.72759856630821906</c:v>
                </c:pt>
                <c:pt idx="1421">
                  <c:v>0.72811059907831632</c:v>
                </c:pt>
                <c:pt idx="1422">
                  <c:v>0.72862263184841358</c:v>
                </c:pt>
                <c:pt idx="1423">
                  <c:v>0.72913466461851084</c:v>
                </c:pt>
                <c:pt idx="1424">
                  <c:v>0.7296466973886081</c:v>
                </c:pt>
                <c:pt idx="1425">
                  <c:v>0.73015873015870536</c:v>
                </c:pt>
                <c:pt idx="1426">
                  <c:v>0.73067076292880262</c:v>
                </c:pt>
                <c:pt idx="1427">
                  <c:v>0.73118279569889988</c:v>
                </c:pt>
                <c:pt idx="1428">
                  <c:v>0.73169482846899714</c:v>
                </c:pt>
                <c:pt idx="1429">
                  <c:v>0.7322068612390944</c:v>
                </c:pt>
                <c:pt idx="1430">
                  <c:v>0.73271889400919166</c:v>
                </c:pt>
                <c:pt idx="1431">
                  <c:v>0.73323092677928892</c:v>
                </c:pt>
                <c:pt idx="1432">
                  <c:v>0.73374295954938618</c:v>
                </c:pt>
                <c:pt idx="1433">
                  <c:v>0.73425499231948343</c:v>
                </c:pt>
                <c:pt idx="1434">
                  <c:v>0.73476702508958069</c:v>
                </c:pt>
                <c:pt idx="1435">
                  <c:v>0.73527905785967795</c:v>
                </c:pt>
                <c:pt idx="1436">
                  <c:v>0.73579109062977521</c:v>
                </c:pt>
                <c:pt idx="1437">
                  <c:v>0.73630312339987247</c:v>
                </c:pt>
                <c:pt idx="1438">
                  <c:v>0.73681515616996973</c:v>
                </c:pt>
                <c:pt idx="1439">
                  <c:v>0.73732718894006699</c:v>
                </c:pt>
                <c:pt idx="1440">
                  <c:v>0.73783922171016425</c:v>
                </c:pt>
                <c:pt idx="1441">
                  <c:v>0.73835125448026151</c:v>
                </c:pt>
                <c:pt idx="1442">
                  <c:v>0.73886328725035877</c:v>
                </c:pt>
                <c:pt idx="1443">
                  <c:v>0.73937532002045603</c:v>
                </c:pt>
                <c:pt idx="1444">
                  <c:v>0.73988735279055329</c:v>
                </c:pt>
                <c:pt idx="1445">
                  <c:v>0.74039938556065055</c:v>
                </c:pt>
                <c:pt idx="1446">
                  <c:v>0.74091141833074781</c:v>
                </c:pt>
                <c:pt idx="1447">
                  <c:v>0.74142345110084507</c:v>
                </c:pt>
                <c:pt idx="1448">
                  <c:v>0.74193548387094232</c:v>
                </c:pt>
                <c:pt idx="1449">
                  <c:v>0.74244751664103958</c:v>
                </c:pt>
                <c:pt idx="1450">
                  <c:v>0.74295954941113684</c:v>
                </c:pt>
                <c:pt idx="1451">
                  <c:v>0.7434715821812341</c:v>
                </c:pt>
                <c:pt idx="1452">
                  <c:v>0.74398361495133136</c:v>
                </c:pt>
                <c:pt idx="1453">
                  <c:v>0.74449564772142862</c:v>
                </c:pt>
                <c:pt idx="1454">
                  <c:v>0.74500768049152588</c:v>
                </c:pt>
                <c:pt idx="1455">
                  <c:v>0.74551971326162314</c:v>
                </c:pt>
                <c:pt idx="1456">
                  <c:v>0.7460317460317204</c:v>
                </c:pt>
                <c:pt idx="1457">
                  <c:v>0.74654377880181766</c:v>
                </c:pt>
                <c:pt idx="1458">
                  <c:v>0.74705581157191492</c:v>
                </c:pt>
                <c:pt idx="1459">
                  <c:v>0.74756784434201218</c:v>
                </c:pt>
                <c:pt idx="1460">
                  <c:v>0.74807987711210944</c:v>
                </c:pt>
                <c:pt idx="1461">
                  <c:v>0.7485919098822067</c:v>
                </c:pt>
                <c:pt idx="1462">
                  <c:v>0.74910394265230396</c:v>
                </c:pt>
                <c:pt idx="1463">
                  <c:v>0.74961597542240122</c:v>
                </c:pt>
                <c:pt idx="1464">
                  <c:v>0.75012800819249847</c:v>
                </c:pt>
                <c:pt idx="1465">
                  <c:v>0.75064004096259573</c:v>
                </c:pt>
                <c:pt idx="1466">
                  <c:v>0.75115207373269299</c:v>
                </c:pt>
                <c:pt idx="1467">
                  <c:v>0.75166410650279025</c:v>
                </c:pt>
                <c:pt idx="1468">
                  <c:v>0.75217613927288751</c:v>
                </c:pt>
                <c:pt idx="1469">
                  <c:v>0.75268817204298477</c:v>
                </c:pt>
                <c:pt idx="1470">
                  <c:v>0.75320020481308203</c:v>
                </c:pt>
                <c:pt idx="1471">
                  <c:v>0.75371223758317929</c:v>
                </c:pt>
                <c:pt idx="1472">
                  <c:v>0.75422427035327655</c:v>
                </c:pt>
                <c:pt idx="1473">
                  <c:v>0.75473630312337381</c:v>
                </c:pt>
                <c:pt idx="1474">
                  <c:v>0.75524833589347107</c:v>
                </c:pt>
                <c:pt idx="1475">
                  <c:v>0.75576036866356833</c:v>
                </c:pt>
                <c:pt idx="1476">
                  <c:v>0.75627240143366559</c:v>
                </c:pt>
                <c:pt idx="1477">
                  <c:v>0.75678443420376285</c:v>
                </c:pt>
                <c:pt idx="1478">
                  <c:v>0.75729646697386011</c:v>
                </c:pt>
                <c:pt idx="1479">
                  <c:v>0.75780849974395736</c:v>
                </c:pt>
                <c:pt idx="1480">
                  <c:v>0.75832053251405462</c:v>
                </c:pt>
                <c:pt idx="1481">
                  <c:v>0.75883256528415188</c:v>
                </c:pt>
                <c:pt idx="1482">
                  <c:v>0.75934459805424914</c:v>
                </c:pt>
                <c:pt idx="1483">
                  <c:v>0.7598566308243464</c:v>
                </c:pt>
                <c:pt idx="1484">
                  <c:v>0.76036866359444366</c:v>
                </c:pt>
                <c:pt idx="1485">
                  <c:v>0.76088069636454092</c:v>
                </c:pt>
                <c:pt idx="1486">
                  <c:v>0.76139272913463818</c:v>
                </c:pt>
                <c:pt idx="1487">
                  <c:v>0.76190476190473544</c:v>
                </c:pt>
                <c:pt idx="1488">
                  <c:v>0.7624167946748327</c:v>
                </c:pt>
                <c:pt idx="1489">
                  <c:v>0.76292882744492996</c:v>
                </c:pt>
                <c:pt idx="1490">
                  <c:v>0.76344086021502722</c:v>
                </c:pt>
                <c:pt idx="1491">
                  <c:v>0.76395289298512448</c:v>
                </c:pt>
                <c:pt idx="1492">
                  <c:v>0.76446492575522174</c:v>
                </c:pt>
                <c:pt idx="1493">
                  <c:v>0.764976958525319</c:v>
                </c:pt>
                <c:pt idx="1494">
                  <c:v>0.76548899129541625</c:v>
                </c:pt>
                <c:pt idx="1495">
                  <c:v>0.76600102406551351</c:v>
                </c:pt>
                <c:pt idx="1496">
                  <c:v>0.76651305683561077</c:v>
                </c:pt>
                <c:pt idx="1497">
                  <c:v>0.76702508960570803</c:v>
                </c:pt>
                <c:pt idx="1498">
                  <c:v>0.76753712237580529</c:v>
                </c:pt>
                <c:pt idx="1499">
                  <c:v>0.76804915514590255</c:v>
                </c:pt>
                <c:pt idx="1500">
                  <c:v>0.76856118791599981</c:v>
                </c:pt>
                <c:pt idx="1501">
                  <c:v>0.76907322068609707</c:v>
                </c:pt>
                <c:pt idx="1502">
                  <c:v>0.76958525345619433</c:v>
                </c:pt>
                <c:pt idx="1503">
                  <c:v>0.77009728622629159</c:v>
                </c:pt>
                <c:pt idx="1504">
                  <c:v>0.77060931899638885</c:v>
                </c:pt>
                <c:pt idx="1505">
                  <c:v>0.77112135176648611</c:v>
                </c:pt>
                <c:pt idx="1506">
                  <c:v>0.77163338453658337</c:v>
                </c:pt>
                <c:pt idx="1507">
                  <c:v>0.77214541730668063</c:v>
                </c:pt>
                <c:pt idx="1508">
                  <c:v>0.77265745007677789</c:v>
                </c:pt>
                <c:pt idx="1509">
                  <c:v>0.77316948284687514</c:v>
                </c:pt>
                <c:pt idx="1510">
                  <c:v>0.7736815156169724</c:v>
                </c:pt>
                <c:pt idx="1511">
                  <c:v>0.77419354838706966</c:v>
                </c:pt>
                <c:pt idx="1512">
                  <c:v>0.77470558115716692</c:v>
                </c:pt>
                <c:pt idx="1513">
                  <c:v>0.77521761392726418</c:v>
                </c:pt>
                <c:pt idx="1514">
                  <c:v>0.77572964669736144</c:v>
                </c:pt>
                <c:pt idx="1515">
                  <c:v>0.7762416794674587</c:v>
                </c:pt>
                <c:pt idx="1516">
                  <c:v>0.77675371223755596</c:v>
                </c:pt>
                <c:pt idx="1517">
                  <c:v>0.77726574500765322</c:v>
                </c:pt>
                <c:pt idx="1518">
                  <c:v>0.77777777777775048</c:v>
                </c:pt>
                <c:pt idx="1519">
                  <c:v>0.77828981054784774</c:v>
                </c:pt>
                <c:pt idx="1520">
                  <c:v>0.778801843317945</c:v>
                </c:pt>
                <c:pt idx="1521">
                  <c:v>0.77931387608804226</c:v>
                </c:pt>
                <c:pt idx="1522">
                  <c:v>0.77982590885813952</c:v>
                </c:pt>
                <c:pt idx="1523">
                  <c:v>0.78033794162823678</c:v>
                </c:pt>
                <c:pt idx="1524">
                  <c:v>0.78084997439833403</c:v>
                </c:pt>
                <c:pt idx="1525">
                  <c:v>0.78136200716843129</c:v>
                </c:pt>
                <c:pt idx="1526">
                  <c:v>0.78187403993852855</c:v>
                </c:pt>
                <c:pt idx="1527">
                  <c:v>0.78238607270862581</c:v>
                </c:pt>
                <c:pt idx="1528">
                  <c:v>0.78289810547872307</c:v>
                </c:pt>
                <c:pt idx="1529">
                  <c:v>0.78341013824882033</c:v>
                </c:pt>
                <c:pt idx="1530">
                  <c:v>0.78392217101891759</c:v>
                </c:pt>
                <c:pt idx="1531">
                  <c:v>0.78443420378901485</c:v>
                </c:pt>
                <c:pt idx="1532">
                  <c:v>0.78494623655911211</c:v>
                </c:pt>
                <c:pt idx="1533">
                  <c:v>0.78545826932920937</c:v>
                </c:pt>
                <c:pt idx="1534">
                  <c:v>0.78597030209930663</c:v>
                </c:pt>
                <c:pt idx="1535">
                  <c:v>0.78648233486940389</c:v>
                </c:pt>
                <c:pt idx="1536">
                  <c:v>0.78699436763950115</c:v>
                </c:pt>
                <c:pt idx="1537">
                  <c:v>0.78750640040959841</c:v>
                </c:pt>
                <c:pt idx="1538">
                  <c:v>0.78801843317969567</c:v>
                </c:pt>
                <c:pt idx="1539">
                  <c:v>0.78853046594979292</c:v>
                </c:pt>
                <c:pt idx="1540">
                  <c:v>0.78904249871989018</c:v>
                </c:pt>
                <c:pt idx="1541">
                  <c:v>0.78955453148998744</c:v>
                </c:pt>
                <c:pt idx="1542">
                  <c:v>0.7900665642600847</c:v>
                </c:pt>
                <c:pt idx="1543">
                  <c:v>0.79057859703018196</c:v>
                </c:pt>
                <c:pt idx="1544">
                  <c:v>0.79109062980027922</c:v>
                </c:pt>
                <c:pt idx="1545">
                  <c:v>0.79160266257037648</c:v>
                </c:pt>
                <c:pt idx="1546">
                  <c:v>0.79211469534047374</c:v>
                </c:pt>
                <c:pt idx="1547">
                  <c:v>0.792626728110571</c:v>
                </c:pt>
                <c:pt idx="1548">
                  <c:v>0.79313876088066826</c:v>
                </c:pt>
                <c:pt idx="1549">
                  <c:v>0.79365079365076552</c:v>
                </c:pt>
                <c:pt idx="1550">
                  <c:v>0.79416282642086278</c:v>
                </c:pt>
                <c:pt idx="1551">
                  <c:v>0.79467485919096004</c:v>
                </c:pt>
                <c:pt idx="1552">
                  <c:v>0.7951868919610573</c:v>
                </c:pt>
                <c:pt idx="1553">
                  <c:v>0.79569892473115456</c:v>
                </c:pt>
                <c:pt idx="1554">
                  <c:v>0.79621095750125181</c:v>
                </c:pt>
                <c:pt idx="1555">
                  <c:v>0.79672299027134907</c:v>
                </c:pt>
                <c:pt idx="1556">
                  <c:v>0.79723502304144633</c:v>
                </c:pt>
                <c:pt idx="1557">
                  <c:v>0.79774705581154359</c:v>
                </c:pt>
                <c:pt idx="1558">
                  <c:v>0.79825908858164085</c:v>
                </c:pt>
                <c:pt idx="1559">
                  <c:v>0.79877112135173811</c:v>
                </c:pt>
                <c:pt idx="1560">
                  <c:v>0.79928315412183537</c:v>
                </c:pt>
                <c:pt idx="1561">
                  <c:v>0.79979518689193263</c:v>
                </c:pt>
                <c:pt idx="1562">
                  <c:v>0.80030721966202989</c:v>
                </c:pt>
                <c:pt idx="1563">
                  <c:v>0.80081925243212715</c:v>
                </c:pt>
                <c:pt idx="1564">
                  <c:v>0.80133128520222441</c:v>
                </c:pt>
                <c:pt idx="1565">
                  <c:v>0.80184331797232167</c:v>
                </c:pt>
                <c:pt idx="1566">
                  <c:v>0.80235535074241893</c:v>
                </c:pt>
                <c:pt idx="1567">
                  <c:v>0.80286738351251619</c:v>
                </c:pt>
                <c:pt idx="1568">
                  <c:v>0.80337941628261345</c:v>
                </c:pt>
                <c:pt idx="1569">
                  <c:v>0.8038914490527107</c:v>
                </c:pt>
                <c:pt idx="1570">
                  <c:v>0.80440348182280796</c:v>
                </c:pt>
                <c:pt idx="1571">
                  <c:v>0.80491551459290522</c:v>
                </c:pt>
                <c:pt idx="1572">
                  <c:v>0.80542754736300248</c:v>
                </c:pt>
                <c:pt idx="1573">
                  <c:v>0.80593958013309974</c:v>
                </c:pt>
                <c:pt idx="1574">
                  <c:v>0.806451612903197</c:v>
                </c:pt>
                <c:pt idx="1575">
                  <c:v>0.80696364567329426</c:v>
                </c:pt>
                <c:pt idx="1576">
                  <c:v>0.80747567844339152</c:v>
                </c:pt>
                <c:pt idx="1577">
                  <c:v>0.80798771121348878</c:v>
                </c:pt>
                <c:pt idx="1578">
                  <c:v>0.80849974398358604</c:v>
                </c:pt>
                <c:pt idx="1579">
                  <c:v>0.8090117767536833</c:v>
                </c:pt>
                <c:pt idx="1580">
                  <c:v>0.80952380952378056</c:v>
                </c:pt>
                <c:pt idx="1581">
                  <c:v>0.81003584229387782</c:v>
                </c:pt>
                <c:pt idx="1582">
                  <c:v>0.81054787506397508</c:v>
                </c:pt>
                <c:pt idx="1583">
                  <c:v>0.81105990783407234</c:v>
                </c:pt>
                <c:pt idx="1584">
                  <c:v>0.81157194060416959</c:v>
                </c:pt>
                <c:pt idx="1585">
                  <c:v>0.81208397337426685</c:v>
                </c:pt>
                <c:pt idx="1586">
                  <c:v>0.81259600614436411</c:v>
                </c:pt>
                <c:pt idx="1587">
                  <c:v>0.81310803891446137</c:v>
                </c:pt>
                <c:pt idx="1588">
                  <c:v>0.81362007168455863</c:v>
                </c:pt>
                <c:pt idx="1589">
                  <c:v>0.81413210445465589</c:v>
                </c:pt>
                <c:pt idx="1590">
                  <c:v>0.81464413722475315</c:v>
                </c:pt>
                <c:pt idx="1591">
                  <c:v>0.81515616999485041</c:v>
                </c:pt>
                <c:pt idx="1592">
                  <c:v>0.81566820276494767</c:v>
                </c:pt>
                <c:pt idx="1593">
                  <c:v>0.81618023553504493</c:v>
                </c:pt>
                <c:pt idx="1594">
                  <c:v>0.81669226830514219</c:v>
                </c:pt>
                <c:pt idx="1595">
                  <c:v>0.81720430107523945</c:v>
                </c:pt>
                <c:pt idx="1596">
                  <c:v>0.81771633384533671</c:v>
                </c:pt>
                <c:pt idx="1597">
                  <c:v>0.81822836661543397</c:v>
                </c:pt>
                <c:pt idx="1598">
                  <c:v>0.81874039938553123</c:v>
                </c:pt>
                <c:pt idx="1599">
                  <c:v>0.81925243215562848</c:v>
                </c:pt>
                <c:pt idx="1600">
                  <c:v>0.81976446492572574</c:v>
                </c:pt>
                <c:pt idx="1601">
                  <c:v>0.820276497695823</c:v>
                </c:pt>
                <c:pt idx="1602">
                  <c:v>0.82078853046592026</c:v>
                </c:pt>
                <c:pt idx="1603">
                  <c:v>0.82130056323601752</c:v>
                </c:pt>
                <c:pt idx="1604">
                  <c:v>0.82181259600611478</c:v>
                </c:pt>
                <c:pt idx="1605">
                  <c:v>0.82232462877621204</c:v>
                </c:pt>
                <c:pt idx="1606">
                  <c:v>0.8228366615463093</c:v>
                </c:pt>
                <c:pt idx="1607">
                  <c:v>0.82334869431640656</c:v>
                </c:pt>
                <c:pt idx="1608">
                  <c:v>0.82386072708650382</c:v>
                </c:pt>
                <c:pt idx="1609">
                  <c:v>0.82437275985660108</c:v>
                </c:pt>
                <c:pt idx="1610">
                  <c:v>0.82488479262669834</c:v>
                </c:pt>
                <c:pt idx="1611">
                  <c:v>0.8253968253967956</c:v>
                </c:pt>
                <c:pt idx="1612">
                  <c:v>0.82590885816689286</c:v>
                </c:pt>
                <c:pt idx="1613">
                  <c:v>0.82642089093699012</c:v>
                </c:pt>
                <c:pt idx="1614">
                  <c:v>0.82693292370708738</c:v>
                </c:pt>
                <c:pt idx="1615">
                  <c:v>0.82744495647718463</c:v>
                </c:pt>
                <c:pt idx="1616">
                  <c:v>0.82795698924728189</c:v>
                </c:pt>
                <c:pt idx="1617">
                  <c:v>0.82846902201737915</c:v>
                </c:pt>
                <c:pt idx="1618">
                  <c:v>0.82898105478747641</c:v>
                </c:pt>
                <c:pt idx="1619">
                  <c:v>0.82949308755757367</c:v>
                </c:pt>
                <c:pt idx="1620">
                  <c:v>0.83000512032767093</c:v>
                </c:pt>
                <c:pt idx="1621">
                  <c:v>0.83051715309776819</c:v>
                </c:pt>
                <c:pt idx="1622">
                  <c:v>0.83102918586786545</c:v>
                </c:pt>
                <c:pt idx="1623">
                  <c:v>0.83154121863796271</c:v>
                </c:pt>
                <c:pt idx="1624">
                  <c:v>0.83205325140805997</c:v>
                </c:pt>
                <c:pt idx="1625">
                  <c:v>0.83256528417815723</c:v>
                </c:pt>
                <c:pt idx="1626">
                  <c:v>0.83307731694825449</c:v>
                </c:pt>
                <c:pt idx="1627">
                  <c:v>0.83358934971835175</c:v>
                </c:pt>
                <c:pt idx="1628">
                  <c:v>0.83410138248844901</c:v>
                </c:pt>
                <c:pt idx="1629">
                  <c:v>0.83461341525854627</c:v>
                </c:pt>
                <c:pt idx="1630">
                  <c:v>0.83512544802864352</c:v>
                </c:pt>
                <c:pt idx="1631">
                  <c:v>0.83563748079874078</c:v>
                </c:pt>
                <c:pt idx="1632">
                  <c:v>0.83614951356883804</c:v>
                </c:pt>
                <c:pt idx="1633">
                  <c:v>0.8366615463389353</c:v>
                </c:pt>
                <c:pt idx="1634">
                  <c:v>0.83717357910903256</c:v>
                </c:pt>
                <c:pt idx="1635">
                  <c:v>0.83768561187912982</c:v>
                </c:pt>
                <c:pt idx="1636">
                  <c:v>0.83819764464922708</c:v>
                </c:pt>
                <c:pt idx="1637">
                  <c:v>0.83870967741932434</c:v>
                </c:pt>
                <c:pt idx="1638">
                  <c:v>0.8392217101894216</c:v>
                </c:pt>
                <c:pt idx="1639">
                  <c:v>0.83973374295951886</c:v>
                </c:pt>
                <c:pt idx="1640">
                  <c:v>0.84024577572961612</c:v>
                </c:pt>
                <c:pt idx="1641">
                  <c:v>0.84075780849971338</c:v>
                </c:pt>
                <c:pt idx="1642">
                  <c:v>0.84126984126981064</c:v>
                </c:pt>
                <c:pt idx="1643">
                  <c:v>0.8417818740399079</c:v>
                </c:pt>
                <c:pt idx="1644">
                  <c:v>0.84229390681000516</c:v>
                </c:pt>
                <c:pt idx="1645">
                  <c:v>0.84280593958010241</c:v>
                </c:pt>
                <c:pt idx="1646">
                  <c:v>0.84331797235019967</c:v>
                </c:pt>
                <c:pt idx="1647">
                  <c:v>0.84383000512029693</c:v>
                </c:pt>
                <c:pt idx="1648">
                  <c:v>0.84434203789039419</c:v>
                </c:pt>
                <c:pt idx="1649">
                  <c:v>0.84485407066049145</c:v>
                </c:pt>
                <c:pt idx="1650">
                  <c:v>0.84536610343058871</c:v>
                </c:pt>
                <c:pt idx="1651">
                  <c:v>0.84587813620068597</c:v>
                </c:pt>
                <c:pt idx="1652">
                  <c:v>0.84639016897078323</c:v>
                </c:pt>
                <c:pt idx="1653">
                  <c:v>0.84690220174088049</c:v>
                </c:pt>
                <c:pt idx="1654">
                  <c:v>0.84741423451097775</c:v>
                </c:pt>
                <c:pt idx="1655">
                  <c:v>0.84792626728107501</c:v>
                </c:pt>
                <c:pt idx="1656">
                  <c:v>0.84843830005117227</c:v>
                </c:pt>
                <c:pt idx="1657">
                  <c:v>0.84895033282126953</c:v>
                </c:pt>
                <c:pt idx="1658">
                  <c:v>0.84946236559136679</c:v>
                </c:pt>
                <c:pt idx="1659">
                  <c:v>0.84997439836146405</c:v>
                </c:pt>
                <c:pt idx="1660">
                  <c:v>0.8504864311315613</c:v>
                </c:pt>
                <c:pt idx="1661">
                  <c:v>0.85099846390165856</c:v>
                </c:pt>
                <c:pt idx="1662">
                  <c:v>0.85151049667175582</c:v>
                </c:pt>
                <c:pt idx="1663">
                  <c:v>0.85202252944185308</c:v>
                </c:pt>
                <c:pt idx="1664">
                  <c:v>0.85253456221195034</c:v>
                </c:pt>
                <c:pt idx="1665">
                  <c:v>0.8530465949820476</c:v>
                </c:pt>
                <c:pt idx="1666">
                  <c:v>0.85355862775214486</c:v>
                </c:pt>
                <c:pt idx="1667">
                  <c:v>0.85407066052224212</c:v>
                </c:pt>
                <c:pt idx="1668">
                  <c:v>0.85458269329233938</c:v>
                </c:pt>
                <c:pt idx="1669">
                  <c:v>0.85509472606243664</c:v>
                </c:pt>
                <c:pt idx="1670">
                  <c:v>0.8556067588325339</c:v>
                </c:pt>
                <c:pt idx="1671">
                  <c:v>0.85611879160263116</c:v>
                </c:pt>
                <c:pt idx="1672">
                  <c:v>0.85663082437272842</c:v>
                </c:pt>
                <c:pt idx="1673">
                  <c:v>0.85714285714282568</c:v>
                </c:pt>
                <c:pt idx="1674">
                  <c:v>0.85765488991292294</c:v>
                </c:pt>
                <c:pt idx="1675">
                  <c:v>0.85816692268302019</c:v>
                </c:pt>
                <c:pt idx="1676">
                  <c:v>0.85867895545311745</c:v>
                </c:pt>
                <c:pt idx="1677">
                  <c:v>0.85919098822321471</c:v>
                </c:pt>
                <c:pt idx="1678">
                  <c:v>0.85970302099331197</c:v>
                </c:pt>
                <c:pt idx="1679">
                  <c:v>0.86021505376340923</c:v>
                </c:pt>
                <c:pt idx="1680">
                  <c:v>0.86072708653350649</c:v>
                </c:pt>
                <c:pt idx="1681">
                  <c:v>0.86123911930360375</c:v>
                </c:pt>
                <c:pt idx="1682">
                  <c:v>0.86175115207370101</c:v>
                </c:pt>
                <c:pt idx="1683">
                  <c:v>0.86226318484379827</c:v>
                </c:pt>
                <c:pt idx="1684">
                  <c:v>0.86277521761389553</c:v>
                </c:pt>
                <c:pt idx="1685">
                  <c:v>0.86328725038399279</c:v>
                </c:pt>
                <c:pt idx="1686">
                  <c:v>0.86379928315409005</c:v>
                </c:pt>
                <c:pt idx="1687">
                  <c:v>0.86431131592418731</c:v>
                </c:pt>
                <c:pt idx="1688">
                  <c:v>0.86482334869428457</c:v>
                </c:pt>
                <c:pt idx="1689">
                  <c:v>0.86533538146438183</c:v>
                </c:pt>
                <c:pt idx="1690">
                  <c:v>0.86584741423447908</c:v>
                </c:pt>
                <c:pt idx="1691">
                  <c:v>0.86635944700457634</c:v>
                </c:pt>
                <c:pt idx="1692">
                  <c:v>0.8668714797746736</c:v>
                </c:pt>
                <c:pt idx="1693">
                  <c:v>0.86738351254477086</c:v>
                </c:pt>
                <c:pt idx="1694">
                  <c:v>0.86789554531486812</c:v>
                </c:pt>
                <c:pt idx="1695">
                  <c:v>0.86840757808496538</c:v>
                </c:pt>
                <c:pt idx="1696">
                  <c:v>0.86891961085506264</c:v>
                </c:pt>
                <c:pt idx="1697">
                  <c:v>0.8694316436251599</c:v>
                </c:pt>
                <c:pt idx="1698">
                  <c:v>0.86994367639525716</c:v>
                </c:pt>
                <c:pt idx="1699">
                  <c:v>0.87045570916535442</c:v>
                </c:pt>
                <c:pt idx="1700">
                  <c:v>0.87096774193545168</c:v>
                </c:pt>
                <c:pt idx="1701">
                  <c:v>0.87147977470554894</c:v>
                </c:pt>
                <c:pt idx="1702">
                  <c:v>0.8719918074756462</c:v>
                </c:pt>
                <c:pt idx="1703">
                  <c:v>0.87250384024574346</c:v>
                </c:pt>
                <c:pt idx="1704">
                  <c:v>0.87301587301584072</c:v>
                </c:pt>
                <c:pt idx="1705">
                  <c:v>0.87352790578593797</c:v>
                </c:pt>
                <c:pt idx="1706">
                  <c:v>0.87403993855603523</c:v>
                </c:pt>
                <c:pt idx="1707">
                  <c:v>0.87455197132613249</c:v>
                </c:pt>
                <c:pt idx="1708">
                  <c:v>0.87506400409622975</c:v>
                </c:pt>
                <c:pt idx="1709">
                  <c:v>0.87557603686632701</c:v>
                </c:pt>
                <c:pt idx="1710">
                  <c:v>0.87608806963642427</c:v>
                </c:pt>
                <c:pt idx="1711">
                  <c:v>0.87660010240652153</c:v>
                </c:pt>
                <c:pt idx="1712">
                  <c:v>0.87711213517661879</c:v>
                </c:pt>
                <c:pt idx="1713">
                  <c:v>0.87762416794671605</c:v>
                </c:pt>
                <c:pt idx="1714">
                  <c:v>0.87813620071681331</c:v>
                </c:pt>
                <c:pt idx="1715">
                  <c:v>0.87864823348691057</c:v>
                </c:pt>
                <c:pt idx="1716">
                  <c:v>0.87916026625700783</c:v>
                </c:pt>
                <c:pt idx="1717">
                  <c:v>0.87967229902710509</c:v>
                </c:pt>
                <c:pt idx="1718">
                  <c:v>0.88018433179720235</c:v>
                </c:pt>
                <c:pt idx="1719">
                  <c:v>0.88069636456729961</c:v>
                </c:pt>
                <c:pt idx="1720">
                  <c:v>0.88120839733739686</c:v>
                </c:pt>
                <c:pt idx="1721">
                  <c:v>0.88172043010749412</c:v>
                </c:pt>
                <c:pt idx="1722">
                  <c:v>0.88223246287759138</c:v>
                </c:pt>
                <c:pt idx="1723">
                  <c:v>0.88274449564768864</c:v>
                </c:pt>
                <c:pt idx="1724">
                  <c:v>0.8832565284177859</c:v>
                </c:pt>
                <c:pt idx="1725">
                  <c:v>0.88376856118788316</c:v>
                </c:pt>
                <c:pt idx="1726">
                  <c:v>0.88428059395798042</c:v>
                </c:pt>
                <c:pt idx="1727">
                  <c:v>0.88479262672807768</c:v>
                </c:pt>
                <c:pt idx="1728">
                  <c:v>0.88530465949817494</c:v>
                </c:pt>
                <c:pt idx="1729">
                  <c:v>0.8858166922682722</c:v>
                </c:pt>
                <c:pt idx="1730">
                  <c:v>0.88632872503836946</c:v>
                </c:pt>
                <c:pt idx="1731">
                  <c:v>0.88684075780846672</c:v>
                </c:pt>
                <c:pt idx="1732">
                  <c:v>0.88735279057856398</c:v>
                </c:pt>
                <c:pt idx="1733">
                  <c:v>0.88786482334866124</c:v>
                </c:pt>
                <c:pt idx="1734">
                  <c:v>0.8883768561187585</c:v>
                </c:pt>
                <c:pt idx="1735">
                  <c:v>0.88888888888885575</c:v>
                </c:pt>
                <c:pt idx="1736">
                  <c:v>0.88940092165895301</c:v>
                </c:pt>
                <c:pt idx="1737">
                  <c:v>0.88991295442905027</c:v>
                </c:pt>
                <c:pt idx="1738">
                  <c:v>0.89042498719914753</c:v>
                </c:pt>
                <c:pt idx="1739">
                  <c:v>0.89093701996924479</c:v>
                </c:pt>
                <c:pt idx="1740">
                  <c:v>0.89144905273934205</c:v>
                </c:pt>
                <c:pt idx="1741">
                  <c:v>0.89196108550943931</c:v>
                </c:pt>
                <c:pt idx="1742">
                  <c:v>0.89247311827953657</c:v>
                </c:pt>
                <c:pt idx="1743">
                  <c:v>0.89298515104963383</c:v>
                </c:pt>
                <c:pt idx="1744">
                  <c:v>0.89349718381973109</c:v>
                </c:pt>
                <c:pt idx="1745">
                  <c:v>0.89400921658982835</c:v>
                </c:pt>
                <c:pt idx="1746">
                  <c:v>0.89452124935992561</c:v>
                </c:pt>
                <c:pt idx="1747">
                  <c:v>0.89503328213002287</c:v>
                </c:pt>
                <c:pt idx="1748">
                  <c:v>0.89554531490012013</c:v>
                </c:pt>
                <c:pt idx="1749">
                  <c:v>0.89605734767021739</c:v>
                </c:pt>
                <c:pt idx="1750">
                  <c:v>0.89656938044031464</c:v>
                </c:pt>
                <c:pt idx="1751">
                  <c:v>0.8970814132104119</c:v>
                </c:pt>
                <c:pt idx="1752">
                  <c:v>0.89759344598050916</c:v>
                </c:pt>
                <c:pt idx="1753">
                  <c:v>0.89810547875060642</c:v>
                </c:pt>
                <c:pt idx="1754">
                  <c:v>0.89861751152070368</c:v>
                </c:pt>
                <c:pt idx="1755">
                  <c:v>0.89912954429080094</c:v>
                </c:pt>
                <c:pt idx="1756">
                  <c:v>0.8996415770608982</c:v>
                </c:pt>
                <c:pt idx="1757">
                  <c:v>0.90015360983099546</c:v>
                </c:pt>
                <c:pt idx="1758">
                  <c:v>0.90066564260109272</c:v>
                </c:pt>
                <c:pt idx="1759">
                  <c:v>0.90117767537118998</c:v>
                </c:pt>
                <c:pt idx="1760">
                  <c:v>0.90168970814128724</c:v>
                </c:pt>
                <c:pt idx="1761">
                  <c:v>0.9022017409113845</c:v>
                </c:pt>
                <c:pt idx="1762">
                  <c:v>0.90271377368148176</c:v>
                </c:pt>
                <c:pt idx="1763">
                  <c:v>0.90322580645157902</c:v>
                </c:pt>
                <c:pt idx="1764">
                  <c:v>0.90373783922167628</c:v>
                </c:pt>
                <c:pt idx="1765">
                  <c:v>0.90424987199177354</c:v>
                </c:pt>
                <c:pt idx="1766">
                  <c:v>0.90476190476187079</c:v>
                </c:pt>
                <c:pt idx="1767">
                  <c:v>0.90527393753196805</c:v>
                </c:pt>
                <c:pt idx="1768">
                  <c:v>0.90578597030206531</c:v>
                </c:pt>
                <c:pt idx="1769">
                  <c:v>0.90629800307216257</c:v>
                </c:pt>
                <c:pt idx="1770">
                  <c:v>0.90681003584225983</c:v>
                </c:pt>
                <c:pt idx="1771">
                  <c:v>0.90732206861235709</c:v>
                </c:pt>
                <c:pt idx="1772">
                  <c:v>0.90783410138245435</c:v>
                </c:pt>
                <c:pt idx="1773">
                  <c:v>0.90834613415255161</c:v>
                </c:pt>
                <c:pt idx="1774">
                  <c:v>0.90885816692264887</c:v>
                </c:pt>
                <c:pt idx="1775">
                  <c:v>0.90937019969274613</c:v>
                </c:pt>
                <c:pt idx="1776">
                  <c:v>0.90988223246284339</c:v>
                </c:pt>
                <c:pt idx="1777">
                  <c:v>0.91039426523294065</c:v>
                </c:pt>
                <c:pt idx="1778">
                  <c:v>0.91090629800303791</c:v>
                </c:pt>
                <c:pt idx="1779">
                  <c:v>0.91141833077313517</c:v>
                </c:pt>
                <c:pt idx="1780">
                  <c:v>0.91193036354323243</c:v>
                </c:pt>
                <c:pt idx="1781">
                  <c:v>0.91244239631332968</c:v>
                </c:pt>
                <c:pt idx="1782">
                  <c:v>0.91295442908342694</c:v>
                </c:pt>
                <c:pt idx="1783">
                  <c:v>0.9134664618535242</c:v>
                </c:pt>
                <c:pt idx="1784">
                  <c:v>0.91397849462362146</c:v>
                </c:pt>
                <c:pt idx="1785">
                  <c:v>0.91449052739371872</c:v>
                </c:pt>
                <c:pt idx="1786">
                  <c:v>0.91500256016381598</c:v>
                </c:pt>
                <c:pt idx="1787">
                  <c:v>0.91551459293391324</c:v>
                </c:pt>
                <c:pt idx="1788">
                  <c:v>0.9160266257040105</c:v>
                </c:pt>
                <c:pt idx="1789">
                  <c:v>0.91653865847410776</c:v>
                </c:pt>
                <c:pt idx="1790">
                  <c:v>0.91705069124420502</c:v>
                </c:pt>
                <c:pt idx="1791">
                  <c:v>0.91756272401430228</c:v>
                </c:pt>
                <c:pt idx="1792">
                  <c:v>0.91807475678439954</c:v>
                </c:pt>
                <c:pt idx="1793">
                  <c:v>0.9185867895544968</c:v>
                </c:pt>
                <c:pt idx="1794">
                  <c:v>0.91909882232459406</c:v>
                </c:pt>
                <c:pt idx="1795">
                  <c:v>0.91961085509469132</c:v>
                </c:pt>
                <c:pt idx="1796">
                  <c:v>0.92012288786478857</c:v>
                </c:pt>
                <c:pt idx="1797">
                  <c:v>0.92063492063488583</c:v>
                </c:pt>
                <c:pt idx="1798">
                  <c:v>0.92114695340498309</c:v>
                </c:pt>
                <c:pt idx="1799">
                  <c:v>0.92165898617508035</c:v>
                </c:pt>
                <c:pt idx="1800">
                  <c:v>0.92217101894517761</c:v>
                </c:pt>
                <c:pt idx="1801">
                  <c:v>0.92268305171527487</c:v>
                </c:pt>
                <c:pt idx="1802">
                  <c:v>0.92319508448537213</c:v>
                </c:pt>
                <c:pt idx="1803">
                  <c:v>0.92370711725546939</c:v>
                </c:pt>
                <c:pt idx="1804">
                  <c:v>0.92421915002556665</c:v>
                </c:pt>
                <c:pt idx="1805">
                  <c:v>0.92473118279566391</c:v>
                </c:pt>
                <c:pt idx="1806">
                  <c:v>0.92524321556576117</c:v>
                </c:pt>
                <c:pt idx="1807">
                  <c:v>0.92575524833585843</c:v>
                </c:pt>
                <c:pt idx="1808">
                  <c:v>0.92626728110595569</c:v>
                </c:pt>
                <c:pt idx="1809">
                  <c:v>0.92677931387605295</c:v>
                </c:pt>
                <c:pt idx="1810">
                  <c:v>0.92729134664615021</c:v>
                </c:pt>
                <c:pt idx="1811">
                  <c:v>0.92780337941624746</c:v>
                </c:pt>
                <c:pt idx="1812">
                  <c:v>0.92831541218634472</c:v>
                </c:pt>
                <c:pt idx="1813">
                  <c:v>0.92882744495644198</c:v>
                </c:pt>
                <c:pt idx="1814">
                  <c:v>0.92933947772653924</c:v>
                </c:pt>
                <c:pt idx="1815">
                  <c:v>0.9298515104966365</c:v>
                </c:pt>
                <c:pt idx="1816">
                  <c:v>0.93036354326673376</c:v>
                </c:pt>
                <c:pt idx="1817">
                  <c:v>0.93087557603683102</c:v>
                </c:pt>
                <c:pt idx="1818">
                  <c:v>0.93138760880692828</c:v>
                </c:pt>
                <c:pt idx="1819">
                  <c:v>0.93189964157702554</c:v>
                </c:pt>
                <c:pt idx="1820">
                  <c:v>0.9324116743471228</c:v>
                </c:pt>
                <c:pt idx="1821">
                  <c:v>0.93292370711722006</c:v>
                </c:pt>
                <c:pt idx="1822">
                  <c:v>0.93343573988731732</c:v>
                </c:pt>
                <c:pt idx="1823">
                  <c:v>0.93394777265741458</c:v>
                </c:pt>
                <c:pt idx="1824">
                  <c:v>0.93445980542751184</c:v>
                </c:pt>
                <c:pt idx="1825">
                  <c:v>0.9349718381976091</c:v>
                </c:pt>
                <c:pt idx="1826">
                  <c:v>0.93548387096770635</c:v>
                </c:pt>
                <c:pt idx="1827">
                  <c:v>0.93599590373780361</c:v>
                </c:pt>
                <c:pt idx="1828">
                  <c:v>0.93650793650790087</c:v>
                </c:pt>
                <c:pt idx="1829">
                  <c:v>0.93701996927799813</c:v>
                </c:pt>
                <c:pt idx="1830">
                  <c:v>0.93753200204809539</c:v>
                </c:pt>
                <c:pt idx="1831">
                  <c:v>0.93804403481819265</c:v>
                </c:pt>
                <c:pt idx="1832">
                  <c:v>0.93855606758828991</c:v>
                </c:pt>
                <c:pt idx="1833">
                  <c:v>0.93906810035838717</c:v>
                </c:pt>
                <c:pt idx="1834">
                  <c:v>0.93958013312848443</c:v>
                </c:pt>
                <c:pt idx="1835">
                  <c:v>0.94009216589858169</c:v>
                </c:pt>
                <c:pt idx="1836">
                  <c:v>0.94060419866867895</c:v>
                </c:pt>
                <c:pt idx="1837">
                  <c:v>0.94111623143877621</c:v>
                </c:pt>
                <c:pt idx="1838">
                  <c:v>0.94162826420887347</c:v>
                </c:pt>
                <c:pt idx="1839">
                  <c:v>0.94214029697897073</c:v>
                </c:pt>
                <c:pt idx="1840">
                  <c:v>0.94265232974906799</c:v>
                </c:pt>
                <c:pt idx="1841">
                  <c:v>0.94316436251916524</c:v>
                </c:pt>
                <c:pt idx="1842">
                  <c:v>0.9436763952892625</c:v>
                </c:pt>
                <c:pt idx="1843">
                  <c:v>0.94418842805935976</c:v>
                </c:pt>
                <c:pt idx="1844">
                  <c:v>0.94470046082945702</c:v>
                </c:pt>
                <c:pt idx="1845">
                  <c:v>0.94521249359955428</c:v>
                </c:pt>
                <c:pt idx="1846">
                  <c:v>0.94572452636965154</c:v>
                </c:pt>
                <c:pt idx="1847">
                  <c:v>0.9462365591397488</c:v>
                </c:pt>
                <c:pt idx="1848">
                  <c:v>0.94674859190984606</c:v>
                </c:pt>
                <c:pt idx="1849">
                  <c:v>0.94726062467994332</c:v>
                </c:pt>
                <c:pt idx="1850">
                  <c:v>0.94777265745004058</c:v>
                </c:pt>
                <c:pt idx="1851">
                  <c:v>0.94828469022013784</c:v>
                </c:pt>
                <c:pt idx="1852">
                  <c:v>0.9487967229902351</c:v>
                </c:pt>
                <c:pt idx="1853">
                  <c:v>0.94930875576033236</c:v>
                </c:pt>
                <c:pt idx="1854">
                  <c:v>0.94982078853042962</c:v>
                </c:pt>
                <c:pt idx="1855">
                  <c:v>0.95033282130052688</c:v>
                </c:pt>
                <c:pt idx="1856">
                  <c:v>0.95084485407062413</c:v>
                </c:pt>
                <c:pt idx="1857">
                  <c:v>0.95135688684072139</c:v>
                </c:pt>
                <c:pt idx="1858">
                  <c:v>0.95186891961081865</c:v>
                </c:pt>
                <c:pt idx="1859">
                  <c:v>0.95238095238091591</c:v>
                </c:pt>
                <c:pt idx="1860">
                  <c:v>0.95289298515101317</c:v>
                </c:pt>
                <c:pt idx="1861">
                  <c:v>0.95340501792111043</c:v>
                </c:pt>
                <c:pt idx="1862">
                  <c:v>0.95391705069120769</c:v>
                </c:pt>
                <c:pt idx="1863">
                  <c:v>0.95442908346130495</c:v>
                </c:pt>
                <c:pt idx="1864">
                  <c:v>0.95494111623140221</c:v>
                </c:pt>
                <c:pt idx="1865">
                  <c:v>0.95545314900149947</c:v>
                </c:pt>
                <c:pt idx="1866">
                  <c:v>0.95596518177159673</c:v>
                </c:pt>
                <c:pt idx="1867">
                  <c:v>0.95647721454169399</c:v>
                </c:pt>
                <c:pt idx="1868">
                  <c:v>0.95698924731179125</c:v>
                </c:pt>
                <c:pt idx="1869">
                  <c:v>0.95750128008188851</c:v>
                </c:pt>
                <c:pt idx="1870">
                  <c:v>0.95801331285198577</c:v>
                </c:pt>
                <c:pt idx="1871">
                  <c:v>0.95852534562208302</c:v>
                </c:pt>
                <c:pt idx="1872">
                  <c:v>0.95903737839218028</c:v>
                </c:pt>
                <c:pt idx="1873">
                  <c:v>0.95954941116227754</c:v>
                </c:pt>
                <c:pt idx="1874">
                  <c:v>0.9600614439323748</c:v>
                </c:pt>
                <c:pt idx="1875">
                  <c:v>0.96057347670247206</c:v>
                </c:pt>
                <c:pt idx="1876">
                  <c:v>0.96108550947256932</c:v>
                </c:pt>
                <c:pt idx="1877">
                  <c:v>0.96159754224266658</c:v>
                </c:pt>
                <c:pt idx="1878">
                  <c:v>0.96210957501276384</c:v>
                </c:pt>
                <c:pt idx="1879">
                  <c:v>0.9626216077828611</c:v>
                </c:pt>
                <c:pt idx="1880">
                  <c:v>0.96313364055295836</c:v>
                </c:pt>
                <c:pt idx="1881">
                  <c:v>0.96364567332305562</c:v>
                </c:pt>
                <c:pt idx="1882">
                  <c:v>0.96415770609315288</c:v>
                </c:pt>
                <c:pt idx="1883">
                  <c:v>0.96466973886325014</c:v>
                </c:pt>
                <c:pt idx="1884">
                  <c:v>0.9651817716333474</c:v>
                </c:pt>
                <c:pt idx="1885">
                  <c:v>0.96569380440344466</c:v>
                </c:pt>
                <c:pt idx="1886">
                  <c:v>0.96620583717354191</c:v>
                </c:pt>
                <c:pt idx="1887">
                  <c:v>0.96671786994363917</c:v>
                </c:pt>
                <c:pt idx="1888">
                  <c:v>0.96722990271373643</c:v>
                </c:pt>
                <c:pt idx="1889">
                  <c:v>0.96774193548383369</c:v>
                </c:pt>
                <c:pt idx="1890">
                  <c:v>0.96825396825393095</c:v>
                </c:pt>
                <c:pt idx="1891">
                  <c:v>0.96876600102402821</c:v>
                </c:pt>
                <c:pt idx="1892">
                  <c:v>0.96927803379412547</c:v>
                </c:pt>
                <c:pt idx="1893">
                  <c:v>0.96979006656422273</c:v>
                </c:pt>
                <c:pt idx="1894">
                  <c:v>0.97030209933431999</c:v>
                </c:pt>
                <c:pt idx="1895">
                  <c:v>0.97081413210441725</c:v>
                </c:pt>
                <c:pt idx="1896">
                  <c:v>0.97132616487451451</c:v>
                </c:pt>
                <c:pt idx="1897">
                  <c:v>0.97183819764461177</c:v>
                </c:pt>
                <c:pt idx="1898">
                  <c:v>0.97235023041470903</c:v>
                </c:pt>
                <c:pt idx="1899">
                  <c:v>0.97286226318480629</c:v>
                </c:pt>
                <c:pt idx="1900">
                  <c:v>0.97337429595490355</c:v>
                </c:pt>
                <c:pt idx="1901">
                  <c:v>0.9738863287250008</c:v>
                </c:pt>
                <c:pt idx="1902">
                  <c:v>0.97439836149509806</c:v>
                </c:pt>
                <c:pt idx="1903">
                  <c:v>0.97491039426519532</c:v>
                </c:pt>
                <c:pt idx="1904">
                  <c:v>0.97542242703529258</c:v>
                </c:pt>
                <c:pt idx="1905">
                  <c:v>0.97593445980538984</c:v>
                </c:pt>
                <c:pt idx="1906">
                  <c:v>0.9764464925754871</c:v>
                </c:pt>
                <c:pt idx="1907">
                  <c:v>0.97695852534558436</c:v>
                </c:pt>
                <c:pt idx="1908">
                  <c:v>0.97747055811568162</c:v>
                </c:pt>
                <c:pt idx="1909">
                  <c:v>0.97798259088577888</c:v>
                </c:pt>
                <c:pt idx="1910">
                  <c:v>0.97849462365587614</c:v>
                </c:pt>
                <c:pt idx="1911">
                  <c:v>0.9790066564259734</c:v>
                </c:pt>
                <c:pt idx="1912">
                  <c:v>0.97951868919607066</c:v>
                </c:pt>
                <c:pt idx="1913">
                  <c:v>0.98003072196616792</c:v>
                </c:pt>
                <c:pt idx="1914">
                  <c:v>0.98054275473626518</c:v>
                </c:pt>
                <c:pt idx="1915">
                  <c:v>0.98105478750636244</c:v>
                </c:pt>
                <c:pt idx="1916">
                  <c:v>0.9815668202764597</c:v>
                </c:pt>
                <c:pt idx="1917">
                  <c:v>0.98207885304655695</c:v>
                </c:pt>
                <c:pt idx="1918">
                  <c:v>0.98259088581665421</c:v>
                </c:pt>
                <c:pt idx="1919">
                  <c:v>0.98310291858675147</c:v>
                </c:pt>
                <c:pt idx="1920">
                  <c:v>0.98361495135684873</c:v>
                </c:pt>
                <c:pt idx="1921">
                  <c:v>0.98412698412694599</c:v>
                </c:pt>
                <c:pt idx="1922">
                  <c:v>0.98463901689704325</c:v>
                </c:pt>
                <c:pt idx="1923">
                  <c:v>0.98515104966714051</c:v>
                </c:pt>
                <c:pt idx="1924">
                  <c:v>0.98566308243723777</c:v>
                </c:pt>
                <c:pt idx="1925">
                  <c:v>0.98617511520733503</c:v>
                </c:pt>
                <c:pt idx="1926">
                  <c:v>0.98668714797743229</c:v>
                </c:pt>
                <c:pt idx="1927">
                  <c:v>0.98719918074752955</c:v>
                </c:pt>
                <c:pt idx="1928">
                  <c:v>0.98771121351762681</c:v>
                </c:pt>
                <c:pt idx="1929">
                  <c:v>0.98822324628772407</c:v>
                </c:pt>
                <c:pt idx="1930">
                  <c:v>0.98873527905782133</c:v>
                </c:pt>
                <c:pt idx="1931">
                  <c:v>0.98924731182791859</c:v>
                </c:pt>
                <c:pt idx="1932">
                  <c:v>0.98975934459801584</c:v>
                </c:pt>
                <c:pt idx="1933">
                  <c:v>0.9902713773681131</c:v>
                </c:pt>
                <c:pt idx="1934">
                  <c:v>0.99078341013821036</c:v>
                </c:pt>
                <c:pt idx="1935">
                  <c:v>0.99129544290830762</c:v>
                </c:pt>
                <c:pt idx="1936">
                  <c:v>0.99180747567840488</c:v>
                </c:pt>
                <c:pt idx="1937">
                  <c:v>0.99231950844850214</c:v>
                </c:pt>
                <c:pt idx="1938">
                  <c:v>0.9928315412185994</c:v>
                </c:pt>
                <c:pt idx="1939">
                  <c:v>0.99334357398869666</c:v>
                </c:pt>
                <c:pt idx="1940">
                  <c:v>0.99385560675879392</c:v>
                </c:pt>
                <c:pt idx="1941">
                  <c:v>0.99436763952889118</c:v>
                </c:pt>
                <c:pt idx="1942">
                  <c:v>0.99487967229898844</c:v>
                </c:pt>
                <c:pt idx="1943">
                  <c:v>0.9953917050690857</c:v>
                </c:pt>
                <c:pt idx="1944">
                  <c:v>0.99590373783918296</c:v>
                </c:pt>
                <c:pt idx="1945">
                  <c:v>0.99641577060928022</c:v>
                </c:pt>
                <c:pt idx="1946">
                  <c:v>0.99692780337937748</c:v>
                </c:pt>
                <c:pt idx="1947">
                  <c:v>0.99743983614947473</c:v>
                </c:pt>
                <c:pt idx="1948">
                  <c:v>0.99795186891957199</c:v>
                </c:pt>
                <c:pt idx="1949">
                  <c:v>0.99846390168966925</c:v>
                </c:pt>
                <c:pt idx="1950">
                  <c:v>0.99897593445976651</c:v>
                </c:pt>
                <c:pt idx="1951">
                  <c:v>0.99948796722986377</c:v>
                </c:pt>
                <c:pt idx="1952">
                  <c:v>0.99999999999996103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C-2242-867E-0A4099C8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7456"/>
        <c:axId val="159541504"/>
      </c:scatterChart>
      <c:valAx>
        <c:axId val="160337456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41504"/>
        <c:crosses val="autoZero"/>
        <c:crossBetween val="midCat"/>
        <c:majorUnit val="1000"/>
      </c:valAx>
      <c:valAx>
        <c:axId val="15954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3745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1920</xdr:row>
      <xdr:rowOff>25400</xdr:rowOff>
    </xdr:from>
    <xdr:to>
      <xdr:col>16</xdr:col>
      <xdr:colOff>209550</xdr:colOff>
      <xdr:row>1947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116B60-D61D-54AA-A0D5-F365C908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5C97-22E6-8C4E-A53B-7D75A0C5B286}">
  <dimension ref="A1:B1953"/>
  <sheetViews>
    <sheetView tabSelected="1" topLeftCell="A1918" workbookViewId="0">
      <selection activeCell="O1950" sqref="O1950"/>
    </sheetView>
  </sheetViews>
  <sheetFormatPr baseColWidth="10" defaultRowHeight="16"/>
  <sheetData>
    <row r="1" spans="1:2">
      <c r="A1">
        <v>26</v>
      </c>
      <c r="B1">
        <f>1/1953</f>
        <v>5.1203277009728623E-4</v>
      </c>
    </row>
    <row r="2" spans="1:2">
      <c r="A2">
        <v>40</v>
      </c>
      <c r="B2">
        <f>1/1953+B1</f>
        <v>1.0240655401945725E-3</v>
      </c>
    </row>
    <row r="3" spans="1:2">
      <c r="A3">
        <v>40</v>
      </c>
      <c r="B3">
        <f t="shared" ref="B3:B66" si="0">1/1953+B2</f>
        <v>1.5360983102918587E-3</v>
      </c>
    </row>
    <row r="4" spans="1:2">
      <c r="A4">
        <v>56</v>
      </c>
      <c r="B4">
        <f t="shared" si="0"/>
        <v>2.0481310803891449E-3</v>
      </c>
    </row>
    <row r="5" spans="1:2">
      <c r="A5">
        <v>78</v>
      </c>
      <c r="B5">
        <f t="shared" si="0"/>
        <v>2.5601638504864311E-3</v>
      </c>
    </row>
    <row r="6" spans="1:2">
      <c r="A6">
        <v>127</v>
      </c>
      <c r="B6">
        <f t="shared" si="0"/>
        <v>3.0721966205837174E-3</v>
      </c>
    </row>
    <row r="7" spans="1:2">
      <c r="A7">
        <v>158</v>
      </c>
      <c r="B7">
        <f t="shared" si="0"/>
        <v>3.5842293906810036E-3</v>
      </c>
    </row>
    <row r="8" spans="1:2">
      <c r="A8">
        <v>158</v>
      </c>
      <c r="B8">
        <f t="shared" si="0"/>
        <v>4.0962621607782898E-3</v>
      </c>
    </row>
    <row r="9" spans="1:2">
      <c r="A9">
        <v>158</v>
      </c>
      <c r="B9">
        <f t="shared" si="0"/>
        <v>4.608294930875576E-3</v>
      </c>
    </row>
    <row r="10" spans="1:2">
      <c r="A10">
        <v>158</v>
      </c>
      <c r="B10">
        <f t="shared" si="0"/>
        <v>5.1203277009728623E-3</v>
      </c>
    </row>
    <row r="11" spans="1:2">
      <c r="A11">
        <v>158</v>
      </c>
      <c r="B11">
        <f t="shared" si="0"/>
        <v>5.6323604710701485E-3</v>
      </c>
    </row>
    <row r="12" spans="1:2">
      <c r="A12">
        <v>158</v>
      </c>
      <c r="B12">
        <f t="shared" si="0"/>
        <v>6.1443932411674347E-3</v>
      </c>
    </row>
    <row r="13" spans="1:2">
      <c r="A13">
        <v>158</v>
      </c>
      <c r="B13">
        <f t="shared" si="0"/>
        <v>6.6564260112647209E-3</v>
      </c>
    </row>
    <row r="14" spans="1:2">
      <c r="A14">
        <v>158</v>
      </c>
      <c r="B14">
        <f t="shared" si="0"/>
        <v>7.1684587813620072E-3</v>
      </c>
    </row>
    <row r="15" spans="1:2">
      <c r="A15">
        <v>158</v>
      </c>
      <c r="B15">
        <f t="shared" si="0"/>
        <v>7.6804915514592934E-3</v>
      </c>
    </row>
    <row r="16" spans="1:2">
      <c r="A16">
        <v>158</v>
      </c>
      <c r="B16">
        <f t="shared" si="0"/>
        <v>8.1925243215565796E-3</v>
      </c>
    </row>
    <row r="17" spans="1:2">
      <c r="A17">
        <v>158</v>
      </c>
      <c r="B17">
        <f t="shared" si="0"/>
        <v>8.7045570916538667E-3</v>
      </c>
    </row>
    <row r="18" spans="1:2">
      <c r="A18">
        <v>158</v>
      </c>
      <c r="B18">
        <f t="shared" si="0"/>
        <v>9.2165898617511538E-3</v>
      </c>
    </row>
    <row r="19" spans="1:2">
      <c r="A19">
        <v>158</v>
      </c>
      <c r="B19">
        <f t="shared" si="0"/>
        <v>9.7286226318484409E-3</v>
      </c>
    </row>
    <row r="20" spans="1:2">
      <c r="A20">
        <v>158</v>
      </c>
      <c r="B20">
        <f t="shared" si="0"/>
        <v>1.0240655401945728E-2</v>
      </c>
    </row>
    <row r="21" spans="1:2">
      <c r="A21">
        <v>158</v>
      </c>
      <c r="B21">
        <f t="shared" si="0"/>
        <v>1.0752688172043015E-2</v>
      </c>
    </row>
    <row r="22" spans="1:2">
      <c r="A22">
        <v>158</v>
      </c>
      <c r="B22">
        <f t="shared" si="0"/>
        <v>1.1264720942140302E-2</v>
      </c>
    </row>
    <row r="23" spans="1:2">
      <c r="A23">
        <v>158</v>
      </c>
      <c r="B23">
        <f t="shared" si="0"/>
        <v>1.1776753712237589E-2</v>
      </c>
    </row>
    <row r="24" spans="1:2">
      <c r="A24">
        <v>158</v>
      </c>
      <c r="B24">
        <f t="shared" si="0"/>
        <v>1.2288786482334876E-2</v>
      </c>
    </row>
    <row r="25" spans="1:2">
      <c r="A25">
        <v>158</v>
      </c>
      <c r="B25">
        <f t="shared" si="0"/>
        <v>1.2800819252432163E-2</v>
      </c>
    </row>
    <row r="26" spans="1:2">
      <c r="A26">
        <v>158</v>
      </c>
      <c r="B26">
        <f t="shared" si="0"/>
        <v>1.3312852022529451E-2</v>
      </c>
    </row>
    <row r="27" spans="1:2">
      <c r="A27">
        <v>158</v>
      </c>
      <c r="B27">
        <f t="shared" si="0"/>
        <v>1.3824884792626738E-2</v>
      </c>
    </row>
    <row r="28" spans="1:2">
      <c r="A28">
        <v>158</v>
      </c>
      <c r="B28">
        <f t="shared" si="0"/>
        <v>1.4336917562724025E-2</v>
      </c>
    </row>
    <row r="29" spans="1:2">
      <c r="A29">
        <v>158</v>
      </c>
      <c r="B29">
        <f t="shared" si="0"/>
        <v>1.4848950332821312E-2</v>
      </c>
    </row>
    <row r="30" spans="1:2">
      <c r="A30">
        <v>158</v>
      </c>
      <c r="B30">
        <f t="shared" si="0"/>
        <v>1.5360983102918599E-2</v>
      </c>
    </row>
    <row r="31" spans="1:2">
      <c r="A31">
        <v>158</v>
      </c>
      <c r="B31">
        <f t="shared" si="0"/>
        <v>1.5873015873015886E-2</v>
      </c>
    </row>
    <row r="32" spans="1:2">
      <c r="A32">
        <v>158</v>
      </c>
      <c r="B32">
        <f t="shared" si="0"/>
        <v>1.6385048643113173E-2</v>
      </c>
    </row>
    <row r="33" spans="1:2">
      <c r="A33">
        <v>158</v>
      </c>
      <c r="B33">
        <f t="shared" si="0"/>
        <v>1.689708141321046E-2</v>
      </c>
    </row>
    <row r="34" spans="1:2">
      <c r="A34">
        <v>158</v>
      </c>
      <c r="B34">
        <f t="shared" si="0"/>
        <v>1.7409114183307747E-2</v>
      </c>
    </row>
    <row r="35" spans="1:2">
      <c r="A35">
        <v>158</v>
      </c>
      <c r="B35">
        <f t="shared" si="0"/>
        <v>1.7921146953405034E-2</v>
      </c>
    </row>
    <row r="36" spans="1:2">
      <c r="A36">
        <v>158</v>
      </c>
      <c r="B36">
        <f t="shared" si="0"/>
        <v>1.8433179723502321E-2</v>
      </c>
    </row>
    <row r="37" spans="1:2">
      <c r="A37">
        <v>158</v>
      </c>
      <c r="B37">
        <f t="shared" si="0"/>
        <v>1.8945212493599609E-2</v>
      </c>
    </row>
    <row r="38" spans="1:2">
      <c r="A38">
        <v>158</v>
      </c>
      <c r="B38">
        <f t="shared" si="0"/>
        <v>1.9457245263696896E-2</v>
      </c>
    </row>
    <row r="39" spans="1:2">
      <c r="A39">
        <v>158</v>
      </c>
      <c r="B39">
        <f t="shared" si="0"/>
        <v>1.9969278033794183E-2</v>
      </c>
    </row>
    <row r="40" spans="1:2">
      <c r="A40">
        <v>158</v>
      </c>
      <c r="B40">
        <f t="shared" si="0"/>
        <v>2.048131080389147E-2</v>
      </c>
    </row>
    <row r="41" spans="1:2">
      <c r="A41">
        <v>158</v>
      </c>
      <c r="B41">
        <f t="shared" si="0"/>
        <v>2.0993343573988757E-2</v>
      </c>
    </row>
    <row r="42" spans="1:2">
      <c r="A42">
        <v>158</v>
      </c>
      <c r="B42">
        <f t="shared" si="0"/>
        <v>2.1505376344086044E-2</v>
      </c>
    </row>
    <row r="43" spans="1:2">
      <c r="A43">
        <v>201</v>
      </c>
      <c r="B43">
        <f t="shared" si="0"/>
        <v>2.2017409114183331E-2</v>
      </c>
    </row>
    <row r="44" spans="1:2">
      <c r="A44">
        <v>202</v>
      </c>
      <c r="B44">
        <f t="shared" si="0"/>
        <v>2.2529441884280618E-2</v>
      </c>
    </row>
    <row r="45" spans="1:2">
      <c r="A45">
        <v>202</v>
      </c>
      <c r="B45">
        <f t="shared" si="0"/>
        <v>2.3041474654377905E-2</v>
      </c>
    </row>
    <row r="46" spans="1:2">
      <c r="A46">
        <v>202</v>
      </c>
      <c r="B46">
        <f t="shared" si="0"/>
        <v>2.3553507424475192E-2</v>
      </c>
    </row>
    <row r="47" spans="1:2">
      <c r="A47">
        <v>202</v>
      </c>
      <c r="B47">
        <f t="shared" si="0"/>
        <v>2.406554019457248E-2</v>
      </c>
    </row>
    <row r="48" spans="1:2">
      <c r="A48">
        <v>202</v>
      </c>
      <c r="B48">
        <f t="shared" si="0"/>
        <v>2.4577572964669767E-2</v>
      </c>
    </row>
    <row r="49" spans="1:2">
      <c r="A49">
        <v>202</v>
      </c>
      <c r="B49">
        <f t="shared" si="0"/>
        <v>2.5089605734767054E-2</v>
      </c>
    </row>
    <row r="50" spans="1:2">
      <c r="A50">
        <v>202</v>
      </c>
      <c r="B50">
        <f t="shared" si="0"/>
        <v>2.5601638504864341E-2</v>
      </c>
    </row>
    <row r="51" spans="1:2">
      <c r="A51">
        <v>202</v>
      </c>
      <c r="B51">
        <f t="shared" si="0"/>
        <v>2.6113671274961628E-2</v>
      </c>
    </row>
    <row r="52" spans="1:2">
      <c r="A52">
        <v>202</v>
      </c>
      <c r="B52">
        <f t="shared" si="0"/>
        <v>2.6625704045058915E-2</v>
      </c>
    </row>
    <row r="53" spans="1:2">
      <c r="A53">
        <v>202</v>
      </c>
      <c r="B53">
        <f t="shared" si="0"/>
        <v>2.7137736815156202E-2</v>
      </c>
    </row>
    <row r="54" spans="1:2">
      <c r="A54">
        <v>202</v>
      </c>
      <c r="B54">
        <f t="shared" si="0"/>
        <v>2.7649769585253489E-2</v>
      </c>
    </row>
    <row r="55" spans="1:2">
      <c r="A55">
        <v>202</v>
      </c>
      <c r="B55">
        <f t="shared" si="0"/>
        <v>2.8161802355350776E-2</v>
      </c>
    </row>
    <row r="56" spans="1:2">
      <c r="A56">
        <v>202</v>
      </c>
      <c r="B56">
        <f t="shared" si="0"/>
        <v>2.8673835125448063E-2</v>
      </c>
    </row>
    <row r="57" spans="1:2">
      <c r="A57">
        <v>202</v>
      </c>
      <c r="B57">
        <f t="shared" si="0"/>
        <v>2.918586789554535E-2</v>
      </c>
    </row>
    <row r="58" spans="1:2">
      <c r="A58">
        <v>202</v>
      </c>
      <c r="B58">
        <f t="shared" si="0"/>
        <v>2.9697900665642638E-2</v>
      </c>
    </row>
    <row r="59" spans="1:2">
      <c r="A59">
        <v>202</v>
      </c>
      <c r="B59">
        <f t="shared" si="0"/>
        <v>3.0209933435739925E-2</v>
      </c>
    </row>
    <row r="60" spans="1:2">
      <c r="A60">
        <v>202</v>
      </c>
      <c r="B60">
        <f t="shared" si="0"/>
        <v>3.0721966205837212E-2</v>
      </c>
    </row>
    <row r="61" spans="1:2">
      <c r="A61">
        <v>202</v>
      </c>
      <c r="B61">
        <f t="shared" si="0"/>
        <v>3.1233998975934499E-2</v>
      </c>
    </row>
    <row r="62" spans="1:2">
      <c r="A62">
        <v>202</v>
      </c>
      <c r="B62">
        <f t="shared" si="0"/>
        <v>3.1746031746031786E-2</v>
      </c>
    </row>
    <row r="63" spans="1:2">
      <c r="A63">
        <v>202</v>
      </c>
      <c r="B63">
        <f t="shared" si="0"/>
        <v>3.2258064516129073E-2</v>
      </c>
    </row>
    <row r="64" spans="1:2">
      <c r="A64">
        <v>202</v>
      </c>
      <c r="B64">
        <f t="shared" si="0"/>
        <v>3.277009728622636E-2</v>
      </c>
    </row>
    <row r="65" spans="1:2">
      <c r="A65">
        <v>202</v>
      </c>
      <c r="B65">
        <f t="shared" si="0"/>
        <v>3.3282130056323647E-2</v>
      </c>
    </row>
    <row r="66" spans="1:2">
      <c r="A66">
        <v>202</v>
      </c>
      <c r="B66">
        <f t="shared" si="0"/>
        <v>3.3794162826420934E-2</v>
      </c>
    </row>
    <row r="67" spans="1:2">
      <c r="A67">
        <v>202</v>
      </c>
      <c r="B67">
        <f t="shared" ref="B67:B130" si="1">1/1953+B66</f>
        <v>3.4306195596518221E-2</v>
      </c>
    </row>
    <row r="68" spans="1:2">
      <c r="A68">
        <v>202</v>
      </c>
      <c r="B68">
        <f t="shared" si="1"/>
        <v>3.4818228366615508E-2</v>
      </c>
    </row>
    <row r="69" spans="1:2">
      <c r="A69">
        <v>202</v>
      </c>
      <c r="B69">
        <f t="shared" si="1"/>
        <v>3.5330261136712796E-2</v>
      </c>
    </row>
    <row r="70" spans="1:2">
      <c r="A70">
        <v>202</v>
      </c>
      <c r="B70">
        <f t="shared" si="1"/>
        <v>3.5842293906810083E-2</v>
      </c>
    </row>
    <row r="71" spans="1:2">
      <c r="A71">
        <v>202</v>
      </c>
      <c r="B71">
        <f t="shared" si="1"/>
        <v>3.635432667690737E-2</v>
      </c>
    </row>
    <row r="72" spans="1:2">
      <c r="A72">
        <v>202</v>
      </c>
      <c r="B72">
        <f t="shared" si="1"/>
        <v>3.6866359447004657E-2</v>
      </c>
    </row>
    <row r="73" spans="1:2">
      <c r="A73">
        <v>202</v>
      </c>
      <c r="B73">
        <f t="shared" si="1"/>
        <v>3.7378392217101944E-2</v>
      </c>
    </row>
    <row r="74" spans="1:2">
      <c r="A74">
        <v>202</v>
      </c>
      <c r="B74">
        <f t="shared" si="1"/>
        <v>3.7890424987199231E-2</v>
      </c>
    </row>
    <row r="75" spans="1:2">
      <c r="A75">
        <v>202</v>
      </c>
      <c r="B75">
        <f t="shared" si="1"/>
        <v>3.8402457757296518E-2</v>
      </c>
    </row>
    <row r="76" spans="1:2">
      <c r="A76">
        <v>202</v>
      </c>
      <c r="B76">
        <f t="shared" si="1"/>
        <v>3.8914490527393805E-2</v>
      </c>
    </row>
    <row r="77" spans="1:2">
      <c r="A77">
        <v>202</v>
      </c>
      <c r="B77">
        <f t="shared" si="1"/>
        <v>3.9426523297491092E-2</v>
      </c>
    </row>
    <row r="78" spans="1:2">
      <c r="A78">
        <v>202</v>
      </c>
      <c r="B78">
        <f t="shared" si="1"/>
        <v>3.9938556067588379E-2</v>
      </c>
    </row>
    <row r="79" spans="1:2">
      <c r="A79">
        <v>202</v>
      </c>
      <c r="B79">
        <f t="shared" si="1"/>
        <v>4.0450588837685666E-2</v>
      </c>
    </row>
    <row r="80" spans="1:2">
      <c r="A80">
        <v>202</v>
      </c>
      <c r="B80">
        <f t="shared" si="1"/>
        <v>4.0962621607782954E-2</v>
      </c>
    </row>
    <row r="81" spans="1:2">
      <c r="A81">
        <v>202</v>
      </c>
      <c r="B81">
        <f t="shared" si="1"/>
        <v>4.1474654377880241E-2</v>
      </c>
    </row>
    <row r="82" spans="1:2">
      <c r="A82">
        <v>202</v>
      </c>
      <c r="B82">
        <f t="shared" si="1"/>
        <v>4.1986687147977528E-2</v>
      </c>
    </row>
    <row r="83" spans="1:2">
      <c r="A83">
        <v>202</v>
      </c>
      <c r="B83">
        <f t="shared" si="1"/>
        <v>4.2498719918074815E-2</v>
      </c>
    </row>
    <row r="84" spans="1:2">
      <c r="A84">
        <v>202</v>
      </c>
      <c r="B84">
        <f t="shared" si="1"/>
        <v>4.3010752688172102E-2</v>
      </c>
    </row>
    <row r="85" spans="1:2">
      <c r="A85">
        <v>202</v>
      </c>
      <c r="B85">
        <f t="shared" si="1"/>
        <v>4.3522785458269389E-2</v>
      </c>
    </row>
    <row r="86" spans="1:2">
      <c r="A86">
        <v>202</v>
      </c>
      <c r="B86">
        <f t="shared" si="1"/>
        <v>4.4034818228366676E-2</v>
      </c>
    </row>
    <row r="87" spans="1:2">
      <c r="A87">
        <v>202</v>
      </c>
      <c r="B87">
        <f t="shared" si="1"/>
        <v>4.4546850998463963E-2</v>
      </c>
    </row>
    <row r="88" spans="1:2">
      <c r="A88">
        <v>202</v>
      </c>
      <c r="B88">
        <f t="shared" si="1"/>
        <v>4.505888376856125E-2</v>
      </c>
    </row>
    <row r="89" spans="1:2">
      <c r="A89">
        <v>202</v>
      </c>
      <c r="B89">
        <f t="shared" si="1"/>
        <v>4.5570916538658537E-2</v>
      </c>
    </row>
    <row r="90" spans="1:2">
      <c r="A90">
        <v>202</v>
      </c>
      <c r="B90">
        <f t="shared" si="1"/>
        <v>4.6082949308755825E-2</v>
      </c>
    </row>
    <row r="91" spans="1:2">
      <c r="A91">
        <v>202</v>
      </c>
      <c r="B91">
        <f t="shared" si="1"/>
        <v>4.6594982078853112E-2</v>
      </c>
    </row>
    <row r="92" spans="1:2">
      <c r="A92">
        <v>202</v>
      </c>
      <c r="B92">
        <f t="shared" si="1"/>
        <v>4.7107014848950399E-2</v>
      </c>
    </row>
    <row r="93" spans="1:2">
      <c r="A93">
        <v>202</v>
      </c>
      <c r="B93">
        <f t="shared" si="1"/>
        <v>4.7619047619047686E-2</v>
      </c>
    </row>
    <row r="94" spans="1:2">
      <c r="A94">
        <v>202</v>
      </c>
      <c r="B94">
        <f t="shared" si="1"/>
        <v>4.8131080389144973E-2</v>
      </c>
    </row>
    <row r="95" spans="1:2">
      <c r="A95">
        <v>202</v>
      </c>
      <c r="B95">
        <f t="shared" si="1"/>
        <v>4.864311315924226E-2</v>
      </c>
    </row>
    <row r="96" spans="1:2">
      <c r="A96">
        <v>202</v>
      </c>
      <c r="B96">
        <f t="shared" si="1"/>
        <v>4.9155145929339547E-2</v>
      </c>
    </row>
    <row r="97" spans="1:2">
      <c r="A97">
        <v>202</v>
      </c>
      <c r="B97">
        <f t="shared" si="1"/>
        <v>4.9667178699436834E-2</v>
      </c>
    </row>
    <row r="98" spans="1:2">
      <c r="A98">
        <v>202</v>
      </c>
      <c r="B98">
        <f t="shared" si="1"/>
        <v>5.0179211469534121E-2</v>
      </c>
    </row>
    <row r="99" spans="1:2">
      <c r="A99">
        <v>202</v>
      </c>
      <c r="B99">
        <f t="shared" si="1"/>
        <v>5.0691244239631408E-2</v>
      </c>
    </row>
    <row r="100" spans="1:2">
      <c r="A100">
        <v>202</v>
      </c>
      <c r="B100">
        <f t="shared" si="1"/>
        <v>5.1203277009728695E-2</v>
      </c>
    </row>
    <row r="101" spans="1:2">
      <c r="A101">
        <v>202</v>
      </c>
      <c r="B101">
        <f t="shared" si="1"/>
        <v>5.1715309779825983E-2</v>
      </c>
    </row>
    <row r="102" spans="1:2">
      <c r="A102">
        <v>202</v>
      </c>
      <c r="B102">
        <f t="shared" si="1"/>
        <v>5.222734254992327E-2</v>
      </c>
    </row>
    <row r="103" spans="1:2">
      <c r="A103">
        <v>202</v>
      </c>
      <c r="B103">
        <f t="shared" si="1"/>
        <v>5.2739375320020557E-2</v>
      </c>
    </row>
    <row r="104" spans="1:2">
      <c r="A104">
        <v>202</v>
      </c>
      <c r="B104">
        <f t="shared" si="1"/>
        <v>5.3251408090117844E-2</v>
      </c>
    </row>
    <row r="105" spans="1:2">
      <c r="A105">
        <v>202</v>
      </c>
      <c r="B105">
        <f t="shared" si="1"/>
        <v>5.3763440860215131E-2</v>
      </c>
    </row>
    <row r="106" spans="1:2">
      <c r="A106">
        <v>202</v>
      </c>
      <c r="B106">
        <f t="shared" si="1"/>
        <v>5.4275473630312418E-2</v>
      </c>
    </row>
    <row r="107" spans="1:2">
      <c r="A107">
        <v>202</v>
      </c>
      <c r="B107">
        <f t="shared" si="1"/>
        <v>5.4787506400409705E-2</v>
      </c>
    </row>
    <row r="108" spans="1:2">
      <c r="A108">
        <v>202</v>
      </c>
      <c r="B108">
        <f t="shared" si="1"/>
        <v>5.5299539170506992E-2</v>
      </c>
    </row>
    <row r="109" spans="1:2">
      <c r="A109">
        <v>202</v>
      </c>
      <c r="B109">
        <f t="shared" si="1"/>
        <v>5.5811571940604279E-2</v>
      </c>
    </row>
    <row r="110" spans="1:2">
      <c r="A110">
        <v>202</v>
      </c>
      <c r="B110">
        <f t="shared" si="1"/>
        <v>5.6323604710701566E-2</v>
      </c>
    </row>
    <row r="111" spans="1:2">
      <c r="A111">
        <v>202</v>
      </c>
      <c r="B111">
        <f t="shared" si="1"/>
        <v>5.6835637480798853E-2</v>
      </c>
    </row>
    <row r="112" spans="1:2">
      <c r="A112">
        <v>202</v>
      </c>
      <c r="B112">
        <f t="shared" si="1"/>
        <v>5.7347670250896141E-2</v>
      </c>
    </row>
    <row r="113" spans="1:2">
      <c r="A113">
        <v>202</v>
      </c>
      <c r="B113">
        <f t="shared" si="1"/>
        <v>5.7859703020993428E-2</v>
      </c>
    </row>
    <row r="114" spans="1:2">
      <c r="A114">
        <v>202</v>
      </c>
      <c r="B114">
        <f t="shared" si="1"/>
        <v>5.8371735791090715E-2</v>
      </c>
    </row>
    <row r="115" spans="1:2">
      <c r="A115">
        <v>202</v>
      </c>
      <c r="B115">
        <f t="shared" si="1"/>
        <v>5.8883768561188002E-2</v>
      </c>
    </row>
    <row r="116" spans="1:2">
      <c r="A116">
        <v>202</v>
      </c>
      <c r="B116">
        <f t="shared" si="1"/>
        <v>5.9395801331285289E-2</v>
      </c>
    </row>
    <row r="117" spans="1:2">
      <c r="A117">
        <v>202</v>
      </c>
      <c r="B117">
        <f t="shared" si="1"/>
        <v>5.9907834101382576E-2</v>
      </c>
    </row>
    <row r="118" spans="1:2">
      <c r="A118">
        <v>202</v>
      </c>
      <c r="B118">
        <f t="shared" si="1"/>
        <v>6.0419866871479863E-2</v>
      </c>
    </row>
    <row r="119" spans="1:2">
      <c r="A119">
        <v>202</v>
      </c>
      <c r="B119">
        <f t="shared" si="1"/>
        <v>6.093189964157715E-2</v>
      </c>
    </row>
    <row r="120" spans="1:2">
      <c r="A120">
        <v>202</v>
      </c>
      <c r="B120">
        <f t="shared" si="1"/>
        <v>6.1443932411674437E-2</v>
      </c>
    </row>
    <row r="121" spans="1:2">
      <c r="A121">
        <v>202</v>
      </c>
      <c r="B121">
        <f t="shared" si="1"/>
        <v>6.1955965181771724E-2</v>
      </c>
    </row>
    <row r="122" spans="1:2">
      <c r="A122">
        <v>202</v>
      </c>
      <c r="B122">
        <f t="shared" si="1"/>
        <v>6.2467997951869011E-2</v>
      </c>
    </row>
    <row r="123" spans="1:2">
      <c r="A123">
        <v>202</v>
      </c>
      <c r="B123">
        <f t="shared" si="1"/>
        <v>6.2980030721966299E-2</v>
      </c>
    </row>
    <row r="124" spans="1:2">
      <c r="A124">
        <v>202</v>
      </c>
      <c r="B124">
        <f t="shared" si="1"/>
        <v>6.3492063492063586E-2</v>
      </c>
    </row>
    <row r="125" spans="1:2">
      <c r="A125">
        <v>202</v>
      </c>
      <c r="B125">
        <f t="shared" si="1"/>
        <v>6.4004096262160873E-2</v>
      </c>
    </row>
    <row r="126" spans="1:2">
      <c r="A126">
        <v>202</v>
      </c>
      <c r="B126">
        <f t="shared" si="1"/>
        <v>6.451612903225816E-2</v>
      </c>
    </row>
    <row r="127" spans="1:2">
      <c r="A127">
        <v>202</v>
      </c>
      <c r="B127">
        <f t="shared" si="1"/>
        <v>6.5028161802355447E-2</v>
      </c>
    </row>
    <row r="128" spans="1:2">
      <c r="A128">
        <v>202</v>
      </c>
      <c r="B128">
        <f t="shared" si="1"/>
        <v>6.5540194572452734E-2</v>
      </c>
    </row>
    <row r="129" spans="1:2">
      <c r="A129">
        <v>202</v>
      </c>
      <c r="B129">
        <f t="shared" si="1"/>
        <v>6.6052227342550021E-2</v>
      </c>
    </row>
    <row r="130" spans="1:2">
      <c r="A130">
        <v>202</v>
      </c>
      <c r="B130">
        <f t="shared" si="1"/>
        <v>6.6564260112647308E-2</v>
      </c>
    </row>
    <row r="131" spans="1:2">
      <c r="A131">
        <v>202</v>
      </c>
      <c r="B131">
        <f t="shared" ref="B131:B194" si="2">1/1953+B130</f>
        <v>6.7076292882744595E-2</v>
      </c>
    </row>
    <row r="132" spans="1:2">
      <c r="A132">
        <v>202</v>
      </c>
      <c r="B132">
        <f t="shared" si="2"/>
        <v>6.7588325652841882E-2</v>
      </c>
    </row>
    <row r="133" spans="1:2">
      <c r="A133">
        <v>202</v>
      </c>
      <c r="B133">
        <f t="shared" si="2"/>
        <v>6.810035842293917E-2</v>
      </c>
    </row>
    <row r="134" spans="1:2">
      <c r="A134">
        <v>202</v>
      </c>
      <c r="B134">
        <f t="shared" si="2"/>
        <v>6.8612391193036457E-2</v>
      </c>
    </row>
    <row r="135" spans="1:2">
      <c r="A135">
        <v>202</v>
      </c>
      <c r="B135">
        <f t="shared" si="2"/>
        <v>6.9124423963133744E-2</v>
      </c>
    </row>
    <row r="136" spans="1:2">
      <c r="A136">
        <v>202</v>
      </c>
      <c r="B136">
        <f t="shared" si="2"/>
        <v>6.9636456733231031E-2</v>
      </c>
    </row>
    <row r="137" spans="1:2">
      <c r="A137">
        <v>202</v>
      </c>
      <c r="B137">
        <f t="shared" si="2"/>
        <v>7.0148489503328318E-2</v>
      </c>
    </row>
    <row r="138" spans="1:2">
      <c r="A138">
        <v>202</v>
      </c>
      <c r="B138">
        <f t="shared" si="2"/>
        <v>7.0660522273425605E-2</v>
      </c>
    </row>
    <row r="139" spans="1:2">
      <c r="A139">
        <v>202</v>
      </c>
      <c r="B139">
        <f t="shared" si="2"/>
        <v>7.1172555043522892E-2</v>
      </c>
    </row>
    <row r="140" spans="1:2">
      <c r="A140">
        <v>202</v>
      </c>
      <c r="B140">
        <f t="shared" si="2"/>
        <v>7.1684587813620179E-2</v>
      </c>
    </row>
    <row r="141" spans="1:2">
      <c r="A141">
        <v>202</v>
      </c>
      <c r="B141">
        <f t="shared" si="2"/>
        <v>7.2196620583717466E-2</v>
      </c>
    </row>
    <row r="142" spans="1:2">
      <c r="A142">
        <v>202</v>
      </c>
      <c r="B142">
        <f t="shared" si="2"/>
        <v>7.2708653353814753E-2</v>
      </c>
    </row>
    <row r="143" spans="1:2">
      <c r="A143">
        <v>202</v>
      </c>
      <c r="B143">
        <f t="shared" si="2"/>
        <v>7.322068612391204E-2</v>
      </c>
    </row>
    <row r="144" spans="1:2">
      <c r="A144">
        <v>202</v>
      </c>
      <c r="B144">
        <f t="shared" si="2"/>
        <v>7.3732718894009328E-2</v>
      </c>
    </row>
    <row r="145" spans="1:2">
      <c r="A145">
        <v>202</v>
      </c>
      <c r="B145">
        <f t="shared" si="2"/>
        <v>7.4244751664106615E-2</v>
      </c>
    </row>
    <row r="146" spans="1:2">
      <c r="A146">
        <v>202</v>
      </c>
      <c r="B146">
        <f t="shared" si="2"/>
        <v>7.4756784434203902E-2</v>
      </c>
    </row>
    <row r="147" spans="1:2">
      <c r="A147">
        <v>202</v>
      </c>
      <c r="B147">
        <f t="shared" si="2"/>
        <v>7.5268817204301189E-2</v>
      </c>
    </row>
    <row r="148" spans="1:2">
      <c r="A148">
        <v>202</v>
      </c>
      <c r="B148">
        <f t="shared" si="2"/>
        <v>7.5780849974398476E-2</v>
      </c>
    </row>
    <row r="149" spans="1:2">
      <c r="A149">
        <v>202</v>
      </c>
      <c r="B149">
        <f t="shared" si="2"/>
        <v>7.6292882744495763E-2</v>
      </c>
    </row>
    <row r="150" spans="1:2">
      <c r="A150">
        <v>202</v>
      </c>
      <c r="B150">
        <f t="shared" si="2"/>
        <v>7.680491551459305E-2</v>
      </c>
    </row>
    <row r="151" spans="1:2">
      <c r="A151">
        <v>202</v>
      </c>
      <c r="B151">
        <f t="shared" si="2"/>
        <v>7.7316948284690337E-2</v>
      </c>
    </row>
    <row r="152" spans="1:2">
      <c r="A152">
        <v>202</v>
      </c>
      <c r="B152">
        <f t="shared" si="2"/>
        <v>7.7828981054787624E-2</v>
      </c>
    </row>
    <row r="153" spans="1:2">
      <c r="A153">
        <v>202</v>
      </c>
      <c r="B153">
        <f t="shared" si="2"/>
        <v>7.8341013824884911E-2</v>
      </c>
    </row>
    <row r="154" spans="1:2">
      <c r="A154">
        <v>202</v>
      </c>
      <c r="B154">
        <f t="shared" si="2"/>
        <v>7.8853046594982198E-2</v>
      </c>
    </row>
    <row r="155" spans="1:2">
      <c r="A155">
        <v>202</v>
      </c>
      <c r="B155">
        <f t="shared" si="2"/>
        <v>7.9365079365079486E-2</v>
      </c>
    </row>
    <row r="156" spans="1:2">
      <c r="A156">
        <v>202</v>
      </c>
      <c r="B156">
        <f t="shared" si="2"/>
        <v>7.9877112135176773E-2</v>
      </c>
    </row>
    <row r="157" spans="1:2">
      <c r="A157">
        <v>202</v>
      </c>
      <c r="B157">
        <f t="shared" si="2"/>
        <v>8.038914490527406E-2</v>
      </c>
    </row>
    <row r="158" spans="1:2">
      <c r="A158">
        <v>202</v>
      </c>
      <c r="B158">
        <f t="shared" si="2"/>
        <v>8.0901177675371347E-2</v>
      </c>
    </row>
    <row r="159" spans="1:2">
      <c r="A159">
        <v>202</v>
      </c>
      <c r="B159">
        <f t="shared" si="2"/>
        <v>8.1413210445468634E-2</v>
      </c>
    </row>
    <row r="160" spans="1:2">
      <c r="A160">
        <v>202</v>
      </c>
      <c r="B160">
        <f t="shared" si="2"/>
        <v>8.1925243215565921E-2</v>
      </c>
    </row>
    <row r="161" spans="1:2">
      <c r="A161">
        <v>202</v>
      </c>
      <c r="B161">
        <f t="shared" si="2"/>
        <v>8.2437275985663208E-2</v>
      </c>
    </row>
    <row r="162" spans="1:2">
      <c r="A162">
        <v>202</v>
      </c>
      <c r="B162">
        <f t="shared" si="2"/>
        <v>8.2949308755760495E-2</v>
      </c>
    </row>
    <row r="163" spans="1:2">
      <c r="A163">
        <v>202</v>
      </c>
      <c r="B163">
        <f t="shared" si="2"/>
        <v>8.3461341525857782E-2</v>
      </c>
    </row>
    <row r="164" spans="1:2">
      <c r="A164">
        <v>202</v>
      </c>
      <c r="B164">
        <f t="shared" si="2"/>
        <v>8.3973374295955069E-2</v>
      </c>
    </row>
    <row r="165" spans="1:2">
      <c r="A165">
        <v>202</v>
      </c>
      <c r="B165">
        <f t="shared" si="2"/>
        <v>8.4485407066052357E-2</v>
      </c>
    </row>
    <row r="166" spans="1:2">
      <c r="A166">
        <v>202</v>
      </c>
      <c r="B166">
        <f t="shared" si="2"/>
        <v>8.4997439836149644E-2</v>
      </c>
    </row>
    <row r="167" spans="1:2">
      <c r="A167">
        <v>202</v>
      </c>
      <c r="B167">
        <f t="shared" si="2"/>
        <v>8.5509472606246931E-2</v>
      </c>
    </row>
    <row r="168" spans="1:2">
      <c r="A168">
        <v>202</v>
      </c>
      <c r="B168">
        <f t="shared" si="2"/>
        <v>8.6021505376344218E-2</v>
      </c>
    </row>
    <row r="169" spans="1:2">
      <c r="A169">
        <v>202</v>
      </c>
      <c r="B169">
        <f t="shared" si="2"/>
        <v>8.6533538146441505E-2</v>
      </c>
    </row>
    <row r="170" spans="1:2">
      <c r="A170">
        <v>202</v>
      </c>
      <c r="B170">
        <f t="shared" si="2"/>
        <v>8.7045570916538792E-2</v>
      </c>
    </row>
    <row r="171" spans="1:2">
      <c r="A171">
        <v>202</v>
      </c>
      <c r="B171">
        <f t="shared" si="2"/>
        <v>8.7557603686636079E-2</v>
      </c>
    </row>
    <row r="172" spans="1:2">
      <c r="A172">
        <v>207</v>
      </c>
      <c r="B172">
        <f t="shared" si="2"/>
        <v>8.8069636456733366E-2</v>
      </c>
    </row>
    <row r="173" spans="1:2">
      <c r="A173">
        <v>207</v>
      </c>
      <c r="B173">
        <f t="shared" si="2"/>
        <v>8.8581669226830653E-2</v>
      </c>
    </row>
    <row r="174" spans="1:2">
      <c r="A174">
        <v>207</v>
      </c>
      <c r="B174">
        <f t="shared" si="2"/>
        <v>8.909370199692794E-2</v>
      </c>
    </row>
    <row r="175" spans="1:2">
      <c r="A175">
        <v>207</v>
      </c>
      <c r="B175">
        <f t="shared" si="2"/>
        <v>8.9605734767025227E-2</v>
      </c>
    </row>
    <row r="176" spans="1:2">
      <c r="A176">
        <v>207</v>
      </c>
      <c r="B176">
        <f t="shared" si="2"/>
        <v>9.0117767537122515E-2</v>
      </c>
    </row>
    <row r="177" spans="1:2">
      <c r="A177">
        <v>207</v>
      </c>
      <c r="B177">
        <f t="shared" si="2"/>
        <v>9.0629800307219802E-2</v>
      </c>
    </row>
    <row r="178" spans="1:2">
      <c r="A178">
        <v>207</v>
      </c>
      <c r="B178">
        <f t="shared" si="2"/>
        <v>9.1141833077317089E-2</v>
      </c>
    </row>
    <row r="179" spans="1:2">
      <c r="A179">
        <v>207</v>
      </c>
      <c r="B179">
        <f t="shared" si="2"/>
        <v>9.1653865847414376E-2</v>
      </c>
    </row>
    <row r="180" spans="1:2">
      <c r="A180">
        <v>207</v>
      </c>
      <c r="B180">
        <f t="shared" si="2"/>
        <v>9.2165898617511663E-2</v>
      </c>
    </row>
    <row r="181" spans="1:2">
      <c r="A181">
        <v>209</v>
      </c>
      <c r="B181">
        <f t="shared" si="2"/>
        <v>9.267793138760895E-2</v>
      </c>
    </row>
    <row r="182" spans="1:2">
      <c r="A182">
        <v>209</v>
      </c>
      <c r="B182">
        <f t="shared" si="2"/>
        <v>9.3189964157706237E-2</v>
      </c>
    </row>
    <row r="183" spans="1:2">
      <c r="A183">
        <v>209</v>
      </c>
      <c r="B183">
        <f t="shared" si="2"/>
        <v>9.3701996927803524E-2</v>
      </c>
    </row>
    <row r="184" spans="1:2">
      <c r="A184">
        <v>209</v>
      </c>
      <c r="B184">
        <f t="shared" si="2"/>
        <v>9.4214029697900811E-2</v>
      </c>
    </row>
    <row r="185" spans="1:2">
      <c r="A185">
        <v>209</v>
      </c>
      <c r="B185">
        <f t="shared" si="2"/>
        <v>9.4726062467998098E-2</v>
      </c>
    </row>
    <row r="186" spans="1:2">
      <c r="A186">
        <v>209</v>
      </c>
      <c r="B186">
        <f t="shared" si="2"/>
        <v>9.5238095238095385E-2</v>
      </c>
    </row>
    <row r="187" spans="1:2">
      <c r="A187">
        <v>209</v>
      </c>
      <c r="B187">
        <f t="shared" si="2"/>
        <v>9.5750128008192673E-2</v>
      </c>
    </row>
    <row r="188" spans="1:2">
      <c r="A188">
        <v>209</v>
      </c>
      <c r="B188">
        <f t="shared" si="2"/>
        <v>9.626216077828996E-2</v>
      </c>
    </row>
    <row r="189" spans="1:2">
      <c r="A189">
        <v>209</v>
      </c>
      <c r="B189">
        <f t="shared" si="2"/>
        <v>9.6774193548387247E-2</v>
      </c>
    </row>
    <row r="190" spans="1:2">
      <c r="A190">
        <v>209</v>
      </c>
      <c r="B190">
        <f t="shared" si="2"/>
        <v>9.7286226318484534E-2</v>
      </c>
    </row>
    <row r="191" spans="1:2">
      <c r="A191">
        <v>209</v>
      </c>
      <c r="B191">
        <f t="shared" si="2"/>
        <v>9.7798259088581821E-2</v>
      </c>
    </row>
    <row r="192" spans="1:2">
      <c r="A192">
        <v>209</v>
      </c>
      <c r="B192">
        <f t="shared" si="2"/>
        <v>9.8310291858679108E-2</v>
      </c>
    </row>
    <row r="193" spans="1:2">
      <c r="A193">
        <v>209</v>
      </c>
      <c r="B193">
        <f t="shared" si="2"/>
        <v>9.8822324628776395E-2</v>
      </c>
    </row>
    <row r="194" spans="1:2">
      <c r="A194">
        <v>209</v>
      </c>
      <c r="B194">
        <f t="shared" si="2"/>
        <v>9.9334357398873682E-2</v>
      </c>
    </row>
    <row r="195" spans="1:2">
      <c r="A195">
        <v>209</v>
      </c>
      <c r="B195">
        <f t="shared" ref="B195:B258" si="3">1/1953+B194</f>
        <v>9.9846390168970969E-2</v>
      </c>
    </row>
    <row r="196" spans="1:2">
      <c r="A196">
        <v>209</v>
      </c>
      <c r="B196">
        <f t="shared" si="3"/>
        <v>0.10035842293906826</v>
      </c>
    </row>
    <row r="197" spans="1:2">
      <c r="A197">
        <v>220</v>
      </c>
      <c r="B197">
        <f t="shared" si="3"/>
        <v>0.10087045570916554</v>
      </c>
    </row>
    <row r="198" spans="1:2">
      <c r="A198">
        <v>246</v>
      </c>
      <c r="B198">
        <f t="shared" si="3"/>
        <v>0.10138248847926283</v>
      </c>
    </row>
    <row r="199" spans="1:2">
      <c r="A199">
        <v>246</v>
      </c>
      <c r="B199">
        <f t="shared" si="3"/>
        <v>0.10189452124936012</v>
      </c>
    </row>
    <row r="200" spans="1:2">
      <c r="A200">
        <v>246</v>
      </c>
      <c r="B200">
        <f t="shared" si="3"/>
        <v>0.1024065540194574</v>
      </c>
    </row>
    <row r="201" spans="1:2">
      <c r="A201">
        <v>493</v>
      </c>
      <c r="B201">
        <f t="shared" si="3"/>
        <v>0.10291858678955469</v>
      </c>
    </row>
    <row r="202" spans="1:2">
      <c r="A202">
        <v>578</v>
      </c>
      <c r="B202">
        <f t="shared" si="3"/>
        <v>0.10343061955965198</v>
      </c>
    </row>
    <row r="203" spans="1:2">
      <c r="A203">
        <v>710</v>
      </c>
      <c r="B203">
        <f t="shared" si="3"/>
        <v>0.10394265232974927</v>
      </c>
    </row>
    <row r="204" spans="1:2">
      <c r="A204">
        <v>795</v>
      </c>
      <c r="B204">
        <f t="shared" si="3"/>
        <v>0.10445468509984655</v>
      </c>
    </row>
    <row r="205" spans="1:2">
      <c r="A205">
        <v>860</v>
      </c>
      <c r="B205">
        <f t="shared" si="3"/>
        <v>0.10496671786994384</v>
      </c>
    </row>
    <row r="206" spans="1:2">
      <c r="A206">
        <v>981</v>
      </c>
      <c r="B206">
        <f t="shared" si="3"/>
        <v>0.10547875064004113</v>
      </c>
    </row>
    <row r="207" spans="1:2">
      <c r="A207">
        <v>1016</v>
      </c>
      <c r="B207">
        <f t="shared" si="3"/>
        <v>0.10599078341013841</v>
      </c>
    </row>
    <row r="208" spans="1:2">
      <c r="A208">
        <v>1016</v>
      </c>
      <c r="B208">
        <f t="shared" si="3"/>
        <v>0.1065028161802357</v>
      </c>
    </row>
    <row r="209" spans="1:2">
      <c r="A209">
        <v>1016</v>
      </c>
      <c r="B209">
        <f t="shared" si="3"/>
        <v>0.10701484895033299</v>
      </c>
    </row>
    <row r="210" spans="1:2">
      <c r="A210">
        <v>1016</v>
      </c>
      <c r="B210">
        <f t="shared" si="3"/>
        <v>0.10752688172043028</v>
      </c>
    </row>
    <row r="211" spans="1:2">
      <c r="A211">
        <v>1016</v>
      </c>
      <c r="B211">
        <f t="shared" si="3"/>
        <v>0.10803891449052756</v>
      </c>
    </row>
    <row r="212" spans="1:2">
      <c r="A212">
        <v>1193</v>
      </c>
      <c r="B212">
        <f t="shared" si="3"/>
        <v>0.10855094726062485</v>
      </c>
    </row>
    <row r="213" spans="1:2">
      <c r="A213">
        <v>1193</v>
      </c>
      <c r="B213">
        <f t="shared" si="3"/>
        <v>0.10906298003072214</v>
      </c>
    </row>
    <row r="214" spans="1:2">
      <c r="A214">
        <v>1193</v>
      </c>
      <c r="B214">
        <f t="shared" si="3"/>
        <v>0.10957501280081942</v>
      </c>
    </row>
    <row r="215" spans="1:2">
      <c r="A215">
        <v>1196</v>
      </c>
      <c r="B215">
        <f t="shared" si="3"/>
        <v>0.11008704557091671</v>
      </c>
    </row>
    <row r="216" spans="1:2">
      <c r="A216">
        <v>1264</v>
      </c>
      <c r="B216">
        <f t="shared" si="3"/>
        <v>0.110599078341014</v>
      </c>
    </row>
    <row r="217" spans="1:2">
      <c r="A217">
        <v>1264</v>
      </c>
      <c r="B217">
        <f t="shared" si="3"/>
        <v>0.11111111111111129</v>
      </c>
    </row>
    <row r="218" spans="1:2">
      <c r="A218">
        <v>1264</v>
      </c>
      <c r="B218">
        <f t="shared" si="3"/>
        <v>0.11162314388120857</v>
      </c>
    </row>
    <row r="219" spans="1:2">
      <c r="A219">
        <v>1264</v>
      </c>
      <c r="B219">
        <f t="shared" si="3"/>
        <v>0.11213517665130586</v>
      </c>
    </row>
    <row r="220" spans="1:2">
      <c r="A220">
        <v>1270</v>
      </c>
      <c r="B220">
        <f t="shared" si="3"/>
        <v>0.11264720942140315</v>
      </c>
    </row>
    <row r="221" spans="1:2">
      <c r="A221">
        <v>1281</v>
      </c>
      <c r="B221">
        <f t="shared" si="3"/>
        <v>0.11315924219150043</v>
      </c>
    </row>
    <row r="222" spans="1:2">
      <c r="A222">
        <v>1302</v>
      </c>
      <c r="B222">
        <f t="shared" si="3"/>
        <v>0.11367127496159772</v>
      </c>
    </row>
    <row r="223" spans="1:2">
      <c r="A223">
        <v>1307</v>
      </c>
      <c r="B223">
        <f t="shared" si="3"/>
        <v>0.11418330773169501</v>
      </c>
    </row>
    <row r="224" spans="1:2">
      <c r="A224">
        <v>1314</v>
      </c>
      <c r="B224">
        <f t="shared" si="3"/>
        <v>0.1146953405017923</v>
      </c>
    </row>
    <row r="225" spans="1:2">
      <c r="A225">
        <v>1314</v>
      </c>
      <c r="B225">
        <f t="shared" si="3"/>
        <v>0.11520737327188958</v>
      </c>
    </row>
    <row r="226" spans="1:2">
      <c r="A226">
        <v>1314</v>
      </c>
      <c r="B226">
        <f t="shared" si="3"/>
        <v>0.11571940604198687</v>
      </c>
    </row>
    <row r="227" spans="1:2">
      <c r="A227">
        <v>1314</v>
      </c>
      <c r="B227">
        <f t="shared" si="3"/>
        <v>0.11623143881208416</v>
      </c>
    </row>
    <row r="228" spans="1:2">
      <c r="A228">
        <v>1314</v>
      </c>
      <c r="B228">
        <f t="shared" si="3"/>
        <v>0.11674347158218144</v>
      </c>
    </row>
    <row r="229" spans="1:2">
      <c r="A229">
        <v>1314</v>
      </c>
      <c r="B229">
        <f t="shared" si="3"/>
        <v>0.11725550435227873</v>
      </c>
    </row>
    <row r="230" spans="1:2">
      <c r="A230">
        <v>1314</v>
      </c>
      <c r="B230">
        <f t="shared" si="3"/>
        <v>0.11776753712237602</v>
      </c>
    </row>
    <row r="231" spans="1:2">
      <c r="A231">
        <v>1314</v>
      </c>
      <c r="B231">
        <f t="shared" si="3"/>
        <v>0.1182795698924733</v>
      </c>
    </row>
    <row r="232" spans="1:2">
      <c r="A232">
        <v>1314</v>
      </c>
      <c r="B232">
        <f t="shared" si="3"/>
        <v>0.11879160266257059</v>
      </c>
    </row>
    <row r="233" spans="1:2">
      <c r="A233">
        <v>1314</v>
      </c>
      <c r="B233">
        <f t="shared" si="3"/>
        <v>0.11930363543266788</v>
      </c>
    </row>
    <row r="234" spans="1:2">
      <c r="A234">
        <v>1314</v>
      </c>
      <c r="B234">
        <f t="shared" si="3"/>
        <v>0.11981566820276517</v>
      </c>
    </row>
    <row r="235" spans="1:2">
      <c r="A235">
        <v>1314</v>
      </c>
      <c r="B235">
        <f t="shared" si="3"/>
        <v>0.12032770097286245</v>
      </c>
    </row>
    <row r="236" spans="1:2">
      <c r="A236">
        <v>1314</v>
      </c>
      <c r="B236">
        <f t="shared" si="3"/>
        <v>0.12083973374295974</v>
      </c>
    </row>
    <row r="237" spans="1:2">
      <c r="A237">
        <v>1314</v>
      </c>
      <c r="B237">
        <f t="shared" si="3"/>
        <v>0.12135176651305703</v>
      </c>
    </row>
    <row r="238" spans="1:2">
      <c r="A238">
        <v>1314</v>
      </c>
      <c r="B238">
        <f t="shared" si="3"/>
        <v>0.12186379928315431</v>
      </c>
    </row>
    <row r="239" spans="1:2">
      <c r="A239">
        <v>1314</v>
      </c>
      <c r="B239">
        <f t="shared" si="3"/>
        <v>0.1223758320532516</v>
      </c>
    </row>
    <row r="240" spans="1:2">
      <c r="A240">
        <v>1314</v>
      </c>
      <c r="B240">
        <f t="shared" si="3"/>
        <v>0.12288786482334889</v>
      </c>
    </row>
    <row r="241" spans="1:2">
      <c r="A241">
        <v>1314</v>
      </c>
      <c r="B241">
        <f t="shared" si="3"/>
        <v>0.12339989759344618</v>
      </c>
    </row>
    <row r="242" spans="1:2">
      <c r="A242">
        <v>1314</v>
      </c>
      <c r="B242">
        <f t="shared" si="3"/>
        <v>0.12391193036354346</v>
      </c>
    </row>
    <row r="243" spans="1:2">
      <c r="A243">
        <v>1498</v>
      </c>
      <c r="B243">
        <f t="shared" si="3"/>
        <v>0.12442396313364075</v>
      </c>
    </row>
    <row r="244" spans="1:2">
      <c r="A244">
        <v>1498</v>
      </c>
      <c r="B244">
        <f t="shared" si="3"/>
        <v>0.12493599590373804</v>
      </c>
    </row>
    <row r="245" spans="1:2">
      <c r="A245">
        <v>1524</v>
      </c>
      <c r="B245">
        <f t="shared" si="3"/>
        <v>0.12544802867383531</v>
      </c>
    </row>
    <row r="246" spans="1:2">
      <c r="A246">
        <v>1706</v>
      </c>
      <c r="B246">
        <f t="shared" si="3"/>
        <v>0.1259600614439326</v>
      </c>
    </row>
    <row r="247" spans="1:2">
      <c r="A247">
        <v>1767</v>
      </c>
      <c r="B247">
        <f t="shared" si="3"/>
        <v>0.12647209421402988</v>
      </c>
    </row>
    <row r="248" spans="1:2">
      <c r="A248">
        <v>1769</v>
      </c>
      <c r="B248">
        <f t="shared" si="3"/>
        <v>0.12698412698412717</v>
      </c>
    </row>
    <row r="249" spans="1:2">
      <c r="A249">
        <v>1813</v>
      </c>
      <c r="B249">
        <f t="shared" si="3"/>
        <v>0.12749615975422446</v>
      </c>
    </row>
    <row r="250" spans="1:2">
      <c r="A250">
        <v>1912</v>
      </c>
      <c r="B250">
        <f t="shared" si="3"/>
        <v>0.12800819252432175</v>
      </c>
    </row>
    <row r="251" spans="1:2">
      <c r="A251">
        <v>1912</v>
      </c>
      <c r="B251">
        <f t="shared" si="3"/>
        <v>0.12852022529441903</v>
      </c>
    </row>
    <row r="252" spans="1:2">
      <c r="A252">
        <v>1912</v>
      </c>
      <c r="B252">
        <f t="shared" si="3"/>
        <v>0.12903225806451632</v>
      </c>
    </row>
    <row r="253" spans="1:2">
      <c r="A253">
        <v>1912</v>
      </c>
      <c r="B253">
        <f t="shared" si="3"/>
        <v>0.12954429083461361</v>
      </c>
    </row>
    <row r="254" spans="1:2">
      <c r="A254">
        <v>1912</v>
      </c>
      <c r="B254">
        <f t="shared" si="3"/>
        <v>0.13005632360471089</v>
      </c>
    </row>
    <row r="255" spans="1:2">
      <c r="A255">
        <v>1912</v>
      </c>
      <c r="B255">
        <f t="shared" si="3"/>
        <v>0.13056835637480818</v>
      </c>
    </row>
    <row r="256" spans="1:2">
      <c r="A256">
        <v>1912</v>
      </c>
      <c r="B256">
        <f t="shared" si="3"/>
        <v>0.13108038914490547</v>
      </c>
    </row>
    <row r="257" spans="1:2">
      <c r="A257">
        <v>1912</v>
      </c>
      <c r="B257">
        <f t="shared" si="3"/>
        <v>0.13159242191500276</v>
      </c>
    </row>
    <row r="258" spans="1:2">
      <c r="A258">
        <v>1912</v>
      </c>
      <c r="B258">
        <f t="shared" si="3"/>
        <v>0.13210445468510004</v>
      </c>
    </row>
    <row r="259" spans="1:2">
      <c r="A259">
        <v>1912</v>
      </c>
      <c r="B259">
        <f t="shared" ref="B259:B322" si="4">1/1953+B258</f>
        <v>0.13261648745519733</v>
      </c>
    </row>
    <row r="260" spans="1:2">
      <c r="A260">
        <v>1912</v>
      </c>
      <c r="B260">
        <f t="shared" si="4"/>
        <v>0.13312852022529462</v>
      </c>
    </row>
    <row r="261" spans="1:2">
      <c r="A261">
        <v>1912</v>
      </c>
      <c r="B261">
        <f t="shared" si="4"/>
        <v>0.1336405529953919</v>
      </c>
    </row>
    <row r="262" spans="1:2">
      <c r="A262">
        <v>1912</v>
      </c>
      <c r="B262">
        <f t="shared" si="4"/>
        <v>0.13415258576548919</v>
      </c>
    </row>
    <row r="263" spans="1:2">
      <c r="A263">
        <v>1912</v>
      </c>
      <c r="B263">
        <f t="shared" si="4"/>
        <v>0.13466461853558648</v>
      </c>
    </row>
    <row r="264" spans="1:2">
      <c r="A264">
        <v>1912</v>
      </c>
      <c r="B264">
        <f t="shared" si="4"/>
        <v>0.13517665130568376</v>
      </c>
    </row>
    <row r="265" spans="1:2">
      <c r="A265">
        <v>1912</v>
      </c>
      <c r="B265">
        <f t="shared" si="4"/>
        <v>0.13568868407578105</v>
      </c>
    </row>
    <row r="266" spans="1:2">
      <c r="A266">
        <v>1912</v>
      </c>
      <c r="B266">
        <f t="shared" si="4"/>
        <v>0.13620071684587834</v>
      </c>
    </row>
    <row r="267" spans="1:2">
      <c r="A267">
        <v>1912</v>
      </c>
      <c r="B267">
        <f t="shared" si="4"/>
        <v>0.13671274961597563</v>
      </c>
    </row>
    <row r="268" spans="1:2">
      <c r="A268">
        <v>1916</v>
      </c>
      <c r="B268">
        <f t="shared" si="4"/>
        <v>0.13722478238607291</v>
      </c>
    </row>
    <row r="269" spans="1:2">
      <c r="A269">
        <v>1916</v>
      </c>
      <c r="B269">
        <f t="shared" si="4"/>
        <v>0.1377368151561702</v>
      </c>
    </row>
    <row r="270" spans="1:2">
      <c r="A270">
        <v>1929</v>
      </c>
      <c r="B270">
        <f t="shared" si="4"/>
        <v>0.13824884792626749</v>
      </c>
    </row>
    <row r="271" spans="1:2">
      <c r="A271">
        <v>1939</v>
      </c>
      <c r="B271">
        <f t="shared" si="4"/>
        <v>0.13876088069636477</v>
      </c>
    </row>
    <row r="272" spans="1:2">
      <c r="A272">
        <v>1943</v>
      </c>
      <c r="B272">
        <f t="shared" si="4"/>
        <v>0.13927291346646206</v>
      </c>
    </row>
    <row r="273" spans="1:2">
      <c r="A273">
        <v>1944</v>
      </c>
      <c r="B273">
        <f t="shared" si="4"/>
        <v>0.13978494623655935</v>
      </c>
    </row>
    <row r="274" spans="1:2">
      <c r="A274">
        <v>1944</v>
      </c>
      <c r="B274">
        <f t="shared" si="4"/>
        <v>0.14029697900665664</v>
      </c>
    </row>
    <row r="275" spans="1:2">
      <c r="A275">
        <v>1953</v>
      </c>
      <c r="B275">
        <f t="shared" si="4"/>
        <v>0.14080901177675392</v>
      </c>
    </row>
    <row r="276" spans="1:2">
      <c r="A276">
        <v>1953</v>
      </c>
      <c r="B276">
        <f t="shared" si="4"/>
        <v>0.14132104454685121</v>
      </c>
    </row>
    <row r="277" spans="1:2">
      <c r="A277">
        <v>1953</v>
      </c>
      <c r="B277">
        <f t="shared" si="4"/>
        <v>0.1418330773169485</v>
      </c>
    </row>
    <row r="278" spans="1:2">
      <c r="A278">
        <v>1953</v>
      </c>
      <c r="B278">
        <f t="shared" si="4"/>
        <v>0.14234511008704578</v>
      </c>
    </row>
    <row r="279" spans="1:2">
      <c r="A279">
        <v>1960</v>
      </c>
      <c r="B279">
        <f t="shared" si="4"/>
        <v>0.14285714285714307</v>
      </c>
    </row>
    <row r="280" spans="1:2">
      <c r="A280">
        <v>1960</v>
      </c>
      <c r="B280">
        <f t="shared" si="4"/>
        <v>0.14336917562724036</v>
      </c>
    </row>
    <row r="281" spans="1:2">
      <c r="A281">
        <v>1960</v>
      </c>
      <c r="B281">
        <f t="shared" si="4"/>
        <v>0.14388120839733765</v>
      </c>
    </row>
    <row r="282" spans="1:2">
      <c r="A282">
        <v>1966</v>
      </c>
      <c r="B282">
        <f t="shared" si="4"/>
        <v>0.14439324116743493</v>
      </c>
    </row>
    <row r="283" spans="1:2">
      <c r="A283">
        <v>1966</v>
      </c>
      <c r="B283">
        <f t="shared" si="4"/>
        <v>0.14490527393753222</v>
      </c>
    </row>
    <row r="284" spans="1:2">
      <c r="A284">
        <v>1966</v>
      </c>
      <c r="B284">
        <f t="shared" si="4"/>
        <v>0.14541730670762951</v>
      </c>
    </row>
    <row r="285" spans="1:2">
      <c r="A285">
        <v>1970</v>
      </c>
      <c r="B285">
        <f t="shared" si="4"/>
        <v>0.14592933947772679</v>
      </c>
    </row>
    <row r="286" spans="1:2">
      <c r="A286">
        <v>1980</v>
      </c>
      <c r="B286">
        <f t="shared" si="4"/>
        <v>0.14644137224782408</v>
      </c>
    </row>
    <row r="287" spans="1:2">
      <c r="A287">
        <v>1984</v>
      </c>
      <c r="B287">
        <f t="shared" si="4"/>
        <v>0.14695340501792137</v>
      </c>
    </row>
    <row r="288" spans="1:2">
      <c r="A288">
        <v>2017</v>
      </c>
      <c r="B288">
        <f t="shared" si="4"/>
        <v>0.14746543778801866</v>
      </c>
    </row>
    <row r="289" spans="1:2">
      <c r="A289">
        <v>2070</v>
      </c>
      <c r="B289">
        <f t="shared" si="4"/>
        <v>0.14797747055811594</v>
      </c>
    </row>
    <row r="290" spans="1:2">
      <c r="A290">
        <v>2130</v>
      </c>
      <c r="B290">
        <f t="shared" si="4"/>
        <v>0.14848950332821323</v>
      </c>
    </row>
    <row r="291" spans="1:2">
      <c r="A291">
        <v>2162</v>
      </c>
      <c r="B291">
        <f t="shared" si="4"/>
        <v>0.14900153609831052</v>
      </c>
    </row>
    <row r="292" spans="1:2">
      <c r="A292">
        <v>2259</v>
      </c>
      <c r="B292">
        <f t="shared" si="4"/>
        <v>0.1495135688684078</v>
      </c>
    </row>
    <row r="293" spans="1:2">
      <c r="A293">
        <v>2261</v>
      </c>
      <c r="B293">
        <f t="shared" si="4"/>
        <v>0.15002560163850509</v>
      </c>
    </row>
    <row r="294" spans="1:2">
      <c r="A294">
        <v>2294</v>
      </c>
      <c r="B294">
        <f t="shared" si="4"/>
        <v>0.15053763440860238</v>
      </c>
    </row>
    <row r="295" spans="1:2">
      <c r="A295">
        <v>2312</v>
      </c>
      <c r="B295">
        <f t="shared" si="4"/>
        <v>0.15104966717869966</v>
      </c>
    </row>
    <row r="296" spans="1:2">
      <c r="A296">
        <v>2363</v>
      </c>
      <c r="B296">
        <f t="shared" si="4"/>
        <v>0.15156169994879695</v>
      </c>
    </row>
    <row r="297" spans="1:2">
      <c r="A297">
        <v>2382</v>
      </c>
      <c r="B297">
        <f t="shared" si="4"/>
        <v>0.15207373271889424</v>
      </c>
    </row>
    <row r="298" spans="1:2">
      <c r="A298">
        <v>2404</v>
      </c>
      <c r="B298">
        <f t="shared" si="4"/>
        <v>0.15258576548899153</v>
      </c>
    </row>
    <row r="299" spans="1:2">
      <c r="A299">
        <v>2433</v>
      </c>
      <c r="B299">
        <f t="shared" si="4"/>
        <v>0.15309779825908881</v>
      </c>
    </row>
    <row r="300" spans="1:2">
      <c r="A300">
        <v>2574</v>
      </c>
      <c r="B300">
        <f t="shared" si="4"/>
        <v>0.1536098310291861</v>
      </c>
    </row>
    <row r="301" spans="1:2">
      <c r="A301">
        <v>2574</v>
      </c>
      <c r="B301">
        <f t="shared" si="4"/>
        <v>0.15412186379928339</v>
      </c>
    </row>
    <row r="302" spans="1:2">
      <c r="A302">
        <v>2574</v>
      </c>
      <c r="B302">
        <f t="shared" si="4"/>
        <v>0.15463389656938067</v>
      </c>
    </row>
    <row r="303" spans="1:2">
      <c r="A303">
        <v>2580</v>
      </c>
      <c r="B303">
        <f t="shared" si="4"/>
        <v>0.15514592933947796</v>
      </c>
    </row>
    <row r="304" spans="1:2">
      <c r="A304">
        <v>2791</v>
      </c>
      <c r="B304">
        <f t="shared" si="4"/>
        <v>0.15565796210957525</v>
      </c>
    </row>
    <row r="305" spans="1:2">
      <c r="A305">
        <v>2861</v>
      </c>
      <c r="B305">
        <f t="shared" si="4"/>
        <v>0.15616999487967254</v>
      </c>
    </row>
    <row r="306" spans="1:2">
      <c r="A306">
        <v>3086</v>
      </c>
      <c r="B306">
        <f t="shared" si="4"/>
        <v>0.15668202764976982</v>
      </c>
    </row>
    <row r="307" spans="1:2">
      <c r="A307">
        <v>3086</v>
      </c>
      <c r="B307">
        <f t="shared" si="4"/>
        <v>0.15719406041986711</v>
      </c>
    </row>
    <row r="308" spans="1:2">
      <c r="A308">
        <v>3086</v>
      </c>
      <c r="B308">
        <f t="shared" si="4"/>
        <v>0.1577060931899644</v>
      </c>
    </row>
    <row r="309" spans="1:2">
      <c r="A309">
        <v>3086</v>
      </c>
      <c r="B309">
        <f t="shared" si="4"/>
        <v>0.15821812596006168</v>
      </c>
    </row>
    <row r="310" spans="1:2">
      <c r="A310">
        <v>3086</v>
      </c>
      <c r="B310">
        <f t="shared" si="4"/>
        <v>0.15873015873015897</v>
      </c>
    </row>
    <row r="311" spans="1:2">
      <c r="A311">
        <v>3109</v>
      </c>
      <c r="B311">
        <f t="shared" si="4"/>
        <v>0.15924219150025626</v>
      </c>
    </row>
    <row r="312" spans="1:2">
      <c r="A312">
        <v>3122</v>
      </c>
      <c r="B312">
        <f t="shared" si="4"/>
        <v>0.15975422427035355</v>
      </c>
    </row>
    <row r="313" spans="1:2">
      <c r="A313">
        <v>3128</v>
      </c>
      <c r="B313">
        <f t="shared" si="4"/>
        <v>0.16026625704045083</v>
      </c>
    </row>
    <row r="314" spans="1:2">
      <c r="A314">
        <v>3128</v>
      </c>
      <c r="B314">
        <f t="shared" si="4"/>
        <v>0.16077828981054812</v>
      </c>
    </row>
    <row r="315" spans="1:2">
      <c r="A315">
        <v>3130</v>
      </c>
      <c r="B315">
        <f t="shared" si="4"/>
        <v>0.16129032258064541</v>
      </c>
    </row>
    <row r="316" spans="1:2">
      <c r="A316">
        <v>3130</v>
      </c>
      <c r="B316">
        <f t="shared" si="4"/>
        <v>0.16180235535074269</v>
      </c>
    </row>
    <row r="317" spans="1:2">
      <c r="A317">
        <v>3130</v>
      </c>
      <c r="B317">
        <f t="shared" si="4"/>
        <v>0.16231438812083998</v>
      </c>
    </row>
    <row r="318" spans="1:2">
      <c r="A318">
        <v>3336</v>
      </c>
      <c r="B318">
        <f t="shared" si="4"/>
        <v>0.16282642089093727</v>
      </c>
    </row>
    <row r="319" spans="1:2">
      <c r="A319">
        <v>3492</v>
      </c>
      <c r="B319">
        <f t="shared" si="4"/>
        <v>0.16333845366103455</v>
      </c>
    </row>
    <row r="320" spans="1:2">
      <c r="A320">
        <v>3518</v>
      </c>
      <c r="B320">
        <f t="shared" si="4"/>
        <v>0.16385048643113184</v>
      </c>
    </row>
    <row r="321" spans="1:2">
      <c r="A321">
        <v>3520</v>
      </c>
      <c r="B321">
        <f t="shared" si="4"/>
        <v>0.16436251920122913</v>
      </c>
    </row>
    <row r="322" spans="1:2">
      <c r="A322">
        <v>3536</v>
      </c>
      <c r="B322">
        <f t="shared" si="4"/>
        <v>0.16487455197132642</v>
      </c>
    </row>
    <row r="323" spans="1:2">
      <c r="A323">
        <v>3828</v>
      </c>
      <c r="B323">
        <f t="shared" ref="B323:B386" si="5">1/1953+B322</f>
        <v>0.1653865847414237</v>
      </c>
    </row>
    <row r="324" spans="1:2">
      <c r="A324">
        <v>3836</v>
      </c>
      <c r="B324">
        <f t="shared" si="5"/>
        <v>0.16589861751152099</v>
      </c>
    </row>
    <row r="325" spans="1:2">
      <c r="A325">
        <v>3888</v>
      </c>
      <c r="B325">
        <f t="shared" si="5"/>
        <v>0.16641065028161828</v>
      </c>
    </row>
    <row r="326" spans="1:2">
      <c r="A326">
        <v>3973</v>
      </c>
      <c r="B326">
        <f t="shared" si="5"/>
        <v>0.16692268305171556</v>
      </c>
    </row>
    <row r="327" spans="1:2">
      <c r="A327">
        <v>3987</v>
      </c>
      <c r="B327">
        <f t="shared" si="5"/>
        <v>0.16743471582181285</v>
      </c>
    </row>
    <row r="328" spans="1:2">
      <c r="A328">
        <v>4431</v>
      </c>
      <c r="B328">
        <f t="shared" si="5"/>
        <v>0.16794674859191014</v>
      </c>
    </row>
    <row r="329" spans="1:2">
      <c r="A329">
        <v>4527</v>
      </c>
      <c r="B329">
        <f t="shared" si="5"/>
        <v>0.16845878136200743</v>
      </c>
    </row>
    <row r="330" spans="1:2">
      <c r="A330">
        <v>4642</v>
      </c>
      <c r="B330">
        <f t="shared" si="5"/>
        <v>0.16897081413210471</v>
      </c>
    </row>
    <row r="331" spans="1:2">
      <c r="A331">
        <v>4655</v>
      </c>
      <c r="B331">
        <f t="shared" si="5"/>
        <v>0.169482846902202</v>
      </c>
    </row>
    <row r="332" spans="1:2">
      <c r="A332">
        <v>4726</v>
      </c>
      <c r="B332">
        <f t="shared" si="5"/>
        <v>0.16999487967229929</v>
      </c>
    </row>
    <row r="333" spans="1:2">
      <c r="A333">
        <v>4732</v>
      </c>
      <c r="B333">
        <f t="shared" si="5"/>
        <v>0.17050691244239657</v>
      </c>
    </row>
    <row r="334" spans="1:2">
      <c r="A334">
        <v>4993</v>
      </c>
      <c r="B334">
        <f t="shared" si="5"/>
        <v>0.17101894521249386</v>
      </c>
    </row>
    <row r="335" spans="1:2">
      <c r="A335">
        <v>5012</v>
      </c>
      <c r="B335">
        <f t="shared" si="5"/>
        <v>0.17153097798259115</v>
      </c>
    </row>
    <row r="336" spans="1:2">
      <c r="A336">
        <v>5018</v>
      </c>
      <c r="B336">
        <f t="shared" si="5"/>
        <v>0.17204301075268844</v>
      </c>
    </row>
    <row r="337" spans="1:2">
      <c r="A337">
        <v>5037</v>
      </c>
      <c r="B337">
        <f t="shared" si="5"/>
        <v>0.17255504352278572</v>
      </c>
    </row>
    <row r="338" spans="1:2">
      <c r="A338">
        <v>5048</v>
      </c>
      <c r="B338">
        <f t="shared" si="5"/>
        <v>0.17306707629288301</v>
      </c>
    </row>
    <row r="339" spans="1:2">
      <c r="A339">
        <v>5064</v>
      </c>
      <c r="B339">
        <f t="shared" si="5"/>
        <v>0.1735791090629803</v>
      </c>
    </row>
    <row r="340" spans="1:2">
      <c r="A340">
        <v>5084</v>
      </c>
      <c r="B340">
        <f t="shared" si="5"/>
        <v>0.17409114183307758</v>
      </c>
    </row>
    <row r="341" spans="1:2">
      <c r="A341">
        <v>5108</v>
      </c>
      <c r="B341">
        <f t="shared" si="5"/>
        <v>0.17460317460317487</v>
      </c>
    </row>
    <row r="342" spans="1:2">
      <c r="A342">
        <v>5109</v>
      </c>
      <c r="B342">
        <f t="shared" si="5"/>
        <v>0.17511520737327216</v>
      </c>
    </row>
    <row r="343" spans="1:2">
      <c r="A343">
        <v>5113</v>
      </c>
      <c r="B343">
        <f t="shared" si="5"/>
        <v>0.17562724014336945</v>
      </c>
    </row>
    <row r="344" spans="1:2">
      <c r="A344">
        <v>5126</v>
      </c>
      <c r="B344">
        <f t="shared" si="5"/>
        <v>0.17613927291346673</v>
      </c>
    </row>
    <row r="345" spans="1:2">
      <c r="A345">
        <v>5167</v>
      </c>
      <c r="B345">
        <f t="shared" si="5"/>
        <v>0.17665130568356402</v>
      </c>
    </row>
    <row r="346" spans="1:2">
      <c r="A346">
        <v>5183</v>
      </c>
      <c r="B346">
        <f t="shared" si="5"/>
        <v>0.17716333845366131</v>
      </c>
    </row>
    <row r="347" spans="1:2">
      <c r="A347">
        <v>5204</v>
      </c>
      <c r="B347">
        <f t="shared" si="5"/>
        <v>0.17767537122375859</v>
      </c>
    </row>
    <row r="348" spans="1:2">
      <c r="A348">
        <v>5237</v>
      </c>
      <c r="B348">
        <f t="shared" si="5"/>
        <v>0.17818740399385588</v>
      </c>
    </row>
    <row r="349" spans="1:2">
      <c r="A349">
        <v>5246</v>
      </c>
      <c r="B349">
        <f t="shared" si="5"/>
        <v>0.17869943676395317</v>
      </c>
    </row>
    <row r="350" spans="1:2">
      <c r="A350">
        <v>5270</v>
      </c>
      <c r="B350">
        <f t="shared" si="5"/>
        <v>0.17921146953405045</v>
      </c>
    </row>
    <row r="351" spans="1:2">
      <c r="A351">
        <v>5274</v>
      </c>
      <c r="B351">
        <f t="shared" si="5"/>
        <v>0.17972350230414774</v>
      </c>
    </row>
    <row r="352" spans="1:2">
      <c r="A352">
        <v>5285</v>
      </c>
      <c r="B352">
        <f t="shared" si="5"/>
        <v>0.18023553507424503</v>
      </c>
    </row>
    <row r="353" spans="1:2">
      <c r="A353">
        <v>5290</v>
      </c>
      <c r="B353">
        <f t="shared" si="5"/>
        <v>0.18074756784434232</v>
      </c>
    </row>
    <row r="354" spans="1:2">
      <c r="A354">
        <v>5301</v>
      </c>
      <c r="B354">
        <f t="shared" si="5"/>
        <v>0.1812596006144396</v>
      </c>
    </row>
    <row r="355" spans="1:2">
      <c r="A355">
        <v>5307</v>
      </c>
      <c r="B355">
        <f t="shared" si="5"/>
        <v>0.18177163338453689</v>
      </c>
    </row>
    <row r="356" spans="1:2">
      <c r="A356">
        <v>5322</v>
      </c>
      <c r="B356">
        <f t="shared" si="5"/>
        <v>0.18228366615463418</v>
      </c>
    </row>
    <row r="357" spans="1:2">
      <c r="A357">
        <v>5322</v>
      </c>
      <c r="B357">
        <f t="shared" si="5"/>
        <v>0.18279569892473146</v>
      </c>
    </row>
    <row r="358" spans="1:2">
      <c r="A358">
        <v>5322</v>
      </c>
      <c r="B358">
        <f t="shared" si="5"/>
        <v>0.18330773169482875</v>
      </c>
    </row>
    <row r="359" spans="1:2">
      <c r="A359">
        <v>5322</v>
      </c>
      <c r="B359">
        <f t="shared" si="5"/>
        <v>0.18381976446492604</v>
      </c>
    </row>
    <row r="360" spans="1:2">
      <c r="A360">
        <v>5322</v>
      </c>
      <c r="B360">
        <f t="shared" si="5"/>
        <v>0.18433179723502333</v>
      </c>
    </row>
    <row r="361" spans="1:2">
      <c r="A361">
        <v>5322</v>
      </c>
      <c r="B361">
        <f t="shared" si="5"/>
        <v>0.18484383000512061</v>
      </c>
    </row>
    <row r="362" spans="1:2">
      <c r="A362">
        <v>5322</v>
      </c>
      <c r="B362">
        <f t="shared" si="5"/>
        <v>0.1853558627752179</v>
      </c>
    </row>
    <row r="363" spans="1:2">
      <c r="A363">
        <v>5322</v>
      </c>
      <c r="B363">
        <f t="shared" si="5"/>
        <v>0.18586789554531519</v>
      </c>
    </row>
    <row r="364" spans="1:2">
      <c r="A364">
        <v>5322</v>
      </c>
      <c r="B364">
        <f t="shared" si="5"/>
        <v>0.18637992831541247</v>
      </c>
    </row>
    <row r="365" spans="1:2">
      <c r="A365">
        <v>5329</v>
      </c>
      <c r="B365">
        <f t="shared" si="5"/>
        <v>0.18689196108550976</v>
      </c>
    </row>
    <row r="366" spans="1:2">
      <c r="A366">
        <v>5339</v>
      </c>
      <c r="B366">
        <f t="shared" si="5"/>
        <v>0.18740399385560705</v>
      </c>
    </row>
    <row r="367" spans="1:2">
      <c r="A367">
        <v>5358</v>
      </c>
      <c r="B367">
        <f t="shared" si="5"/>
        <v>0.18791602662570434</v>
      </c>
    </row>
    <row r="368" spans="1:2">
      <c r="A368">
        <v>5358</v>
      </c>
      <c r="B368">
        <f t="shared" si="5"/>
        <v>0.18842805939580162</v>
      </c>
    </row>
    <row r="369" spans="1:2">
      <c r="A369">
        <v>5358</v>
      </c>
      <c r="B369">
        <f t="shared" si="5"/>
        <v>0.18894009216589891</v>
      </c>
    </row>
    <row r="370" spans="1:2">
      <c r="A370">
        <v>5362</v>
      </c>
      <c r="B370">
        <f t="shared" si="5"/>
        <v>0.1894521249359962</v>
      </c>
    </row>
    <row r="371" spans="1:2">
      <c r="A371">
        <v>5370</v>
      </c>
      <c r="B371">
        <f t="shared" si="5"/>
        <v>0.18996415770609348</v>
      </c>
    </row>
    <row r="372" spans="1:2">
      <c r="A372">
        <v>5370</v>
      </c>
      <c r="B372">
        <f t="shared" si="5"/>
        <v>0.19047619047619077</v>
      </c>
    </row>
    <row r="373" spans="1:2">
      <c r="A373">
        <v>5371</v>
      </c>
      <c r="B373">
        <f t="shared" si="5"/>
        <v>0.19098822324628806</v>
      </c>
    </row>
    <row r="374" spans="1:2">
      <c r="A374">
        <v>5372</v>
      </c>
      <c r="B374">
        <f t="shared" si="5"/>
        <v>0.19150025601638535</v>
      </c>
    </row>
    <row r="375" spans="1:2">
      <c r="A375">
        <v>5373</v>
      </c>
      <c r="B375">
        <f t="shared" si="5"/>
        <v>0.19201228878648263</v>
      </c>
    </row>
    <row r="376" spans="1:2">
      <c r="A376">
        <v>5373</v>
      </c>
      <c r="B376">
        <f t="shared" si="5"/>
        <v>0.19252432155657992</v>
      </c>
    </row>
    <row r="377" spans="1:2">
      <c r="A377">
        <v>5375</v>
      </c>
      <c r="B377">
        <f t="shared" si="5"/>
        <v>0.19303635432667721</v>
      </c>
    </row>
    <row r="378" spans="1:2">
      <c r="A378">
        <v>5375</v>
      </c>
      <c r="B378">
        <f t="shared" si="5"/>
        <v>0.19354838709677449</v>
      </c>
    </row>
    <row r="379" spans="1:2">
      <c r="A379">
        <v>5377</v>
      </c>
      <c r="B379">
        <f t="shared" si="5"/>
        <v>0.19406041986687178</v>
      </c>
    </row>
    <row r="380" spans="1:2">
      <c r="A380">
        <v>5377</v>
      </c>
      <c r="B380">
        <f t="shared" si="5"/>
        <v>0.19457245263696907</v>
      </c>
    </row>
    <row r="381" spans="1:2">
      <c r="A381">
        <v>5379</v>
      </c>
      <c r="B381">
        <f t="shared" si="5"/>
        <v>0.19508448540706635</v>
      </c>
    </row>
    <row r="382" spans="1:2">
      <c r="A382">
        <v>5379</v>
      </c>
      <c r="B382">
        <f t="shared" si="5"/>
        <v>0.19559651817716364</v>
      </c>
    </row>
    <row r="383" spans="1:2">
      <c r="A383">
        <v>5379</v>
      </c>
      <c r="B383">
        <f t="shared" si="5"/>
        <v>0.19610855094726093</v>
      </c>
    </row>
    <row r="384" spans="1:2">
      <c r="A384">
        <v>5379</v>
      </c>
      <c r="B384">
        <f t="shared" si="5"/>
        <v>0.19662058371735822</v>
      </c>
    </row>
    <row r="385" spans="1:2">
      <c r="A385">
        <v>5379</v>
      </c>
      <c r="B385">
        <f t="shared" si="5"/>
        <v>0.1971326164874555</v>
      </c>
    </row>
    <row r="386" spans="1:2">
      <c r="A386">
        <v>5398</v>
      </c>
      <c r="B386">
        <f t="shared" si="5"/>
        <v>0.19764464925755279</v>
      </c>
    </row>
    <row r="387" spans="1:2">
      <c r="A387">
        <v>5407</v>
      </c>
      <c r="B387">
        <f t="shared" ref="B387:B450" si="6">1/1953+B386</f>
        <v>0.19815668202765008</v>
      </c>
    </row>
    <row r="388" spans="1:2">
      <c r="A388">
        <v>5411</v>
      </c>
      <c r="B388">
        <f t="shared" si="6"/>
        <v>0.19866871479774736</v>
      </c>
    </row>
    <row r="389" spans="1:2">
      <c r="A389">
        <v>5413</v>
      </c>
      <c r="B389">
        <f t="shared" si="6"/>
        <v>0.19918074756784465</v>
      </c>
    </row>
    <row r="390" spans="1:2">
      <c r="A390">
        <v>5413</v>
      </c>
      <c r="B390">
        <f t="shared" si="6"/>
        <v>0.19969278033794194</v>
      </c>
    </row>
    <row r="391" spans="1:2">
      <c r="A391">
        <v>5414</v>
      </c>
      <c r="B391">
        <f t="shared" si="6"/>
        <v>0.20020481310803923</v>
      </c>
    </row>
    <row r="392" spans="1:2">
      <c r="A392">
        <v>5417</v>
      </c>
      <c r="B392">
        <f t="shared" si="6"/>
        <v>0.20071684587813651</v>
      </c>
    </row>
    <row r="393" spans="1:2">
      <c r="A393">
        <v>5418</v>
      </c>
      <c r="B393">
        <f t="shared" si="6"/>
        <v>0.2012288786482338</v>
      </c>
    </row>
    <row r="394" spans="1:2">
      <c r="A394">
        <v>5418</v>
      </c>
      <c r="B394">
        <f t="shared" si="6"/>
        <v>0.20174091141833109</v>
      </c>
    </row>
    <row r="395" spans="1:2">
      <c r="A395">
        <v>5418</v>
      </c>
      <c r="B395">
        <f t="shared" si="6"/>
        <v>0.20225294418842837</v>
      </c>
    </row>
    <row r="396" spans="1:2">
      <c r="A396">
        <v>5420</v>
      </c>
      <c r="B396">
        <f t="shared" si="6"/>
        <v>0.20276497695852566</v>
      </c>
    </row>
    <row r="397" spans="1:2">
      <c r="A397">
        <v>5420</v>
      </c>
      <c r="B397">
        <f t="shared" si="6"/>
        <v>0.20327700972862295</v>
      </c>
    </row>
    <row r="398" spans="1:2">
      <c r="A398">
        <v>5422</v>
      </c>
      <c r="B398">
        <f t="shared" si="6"/>
        <v>0.20378904249872024</v>
      </c>
    </row>
    <row r="399" spans="1:2">
      <c r="A399">
        <v>5422</v>
      </c>
      <c r="B399">
        <f t="shared" si="6"/>
        <v>0.20430107526881752</v>
      </c>
    </row>
    <row r="400" spans="1:2">
      <c r="A400">
        <v>5422</v>
      </c>
      <c r="B400">
        <f t="shared" si="6"/>
        <v>0.20481310803891481</v>
      </c>
    </row>
    <row r="401" spans="1:2">
      <c r="A401">
        <v>5422</v>
      </c>
      <c r="B401">
        <f t="shared" si="6"/>
        <v>0.2053251408090121</v>
      </c>
    </row>
    <row r="402" spans="1:2">
      <c r="A402">
        <v>5422</v>
      </c>
      <c r="B402">
        <f t="shared" si="6"/>
        <v>0.20583717357910938</v>
      </c>
    </row>
    <row r="403" spans="1:2">
      <c r="A403">
        <v>5422</v>
      </c>
      <c r="B403">
        <f t="shared" si="6"/>
        <v>0.20634920634920667</v>
      </c>
    </row>
    <row r="404" spans="1:2">
      <c r="A404">
        <v>5422</v>
      </c>
      <c r="B404">
        <f t="shared" si="6"/>
        <v>0.20686123911930396</v>
      </c>
    </row>
    <row r="405" spans="1:2">
      <c r="A405">
        <v>5422</v>
      </c>
      <c r="B405">
        <f t="shared" si="6"/>
        <v>0.20737327188940125</v>
      </c>
    </row>
    <row r="406" spans="1:2">
      <c r="A406">
        <v>5422</v>
      </c>
      <c r="B406">
        <f t="shared" si="6"/>
        <v>0.20788530465949853</v>
      </c>
    </row>
    <row r="407" spans="1:2">
      <c r="A407">
        <v>5422</v>
      </c>
      <c r="B407">
        <f t="shared" si="6"/>
        <v>0.20839733742959582</v>
      </c>
    </row>
    <row r="408" spans="1:2">
      <c r="A408">
        <v>5422</v>
      </c>
      <c r="B408">
        <f t="shared" si="6"/>
        <v>0.20890937019969311</v>
      </c>
    </row>
    <row r="409" spans="1:2">
      <c r="A409">
        <v>5422</v>
      </c>
      <c r="B409">
        <f t="shared" si="6"/>
        <v>0.20942140296979039</v>
      </c>
    </row>
    <row r="410" spans="1:2">
      <c r="A410">
        <v>5422</v>
      </c>
      <c r="B410">
        <f t="shared" si="6"/>
        <v>0.20993343573988768</v>
      </c>
    </row>
    <row r="411" spans="1:2">
      <c r="A411">
        <v>5422</v>
      </c>
      <c r="B411">
        <f t="shared" si="6"/>
        <v>0.21044546850998497</v>
      </c>
    </row>
    <row r="412" spans="1:2">
      <c r="A412">
        <v>5422</v>
      </c>
      <c r="B412">
        <f t="shared" si="6"/>
        <v>0.21095750128008225</v>
      </c>
    </row>
    <row r="413" spans="1:2">
      <c r="A413">
        <v>5422</v>
      </c>
      <c r="B413">
        <f t="shared" si="6"/>
        <v>0.21146953405017954</v>
      </c>
    </row>
    <row r="414" spans="1:2">
      <c r="A414">
        <v>5424</v>
      </c>
      <c r="B414">
        <f t="shared" si="6"/>
        <v>0.21198156682027683</v>
      </c>
    </row>
    <row r="415" spans="1:2">
      <c r="A415">
        <v>5427</v>
      </c>
      <c r="B415">
        <f t="shared" si="6"/>
        <v>0.21249359959037412</v>
      </c>
    </row>
    <row r="416" spans="1:2">
      <c r="A416">
        <v>5429</v>
      </c>
      <c r="B416">
        <f t="shared" si="6"/>
        <v>0.2130056323604714</v>
      </c>
    </row>
    <row r="417" spans="1:2">
      <c r="A417">
        <v>5435</v>
      </c>
      <c r="B417">
        <f t="shared" si="6"/>
        <v>0.21351766513056869</v>
      </c>
    </row>
    <row r="418" spans="1:2">
      <c r="A418">
        <v>5435</v>
      </c>
      <c r="B418">
        <f t="shared" si="6"/>
        <v>0.21402969790066598</v>
      </c>
    </row>
    <row r="419" spans="1:2">
      <c r="A419">
        <v>5435</v>
      </c>
      <c r="B419">
        <f t="shared" si="6"/>
        <v>0.21454173067076326</v>
      </c>
    </row>
    <row r="420" spans="1:2">
      <c r="A420">
        <v>5437</v>
      </c>
      <c r="B420">
        <f t="shared" si="6"/>
        <v>0.21505376344086055</v>
      </c>
    </row>
    <row r="421" spans="1:2">
      <c r="A421">
        <v>5437</v>
      </c>
      <c r="B421">
        <f t="shared" si="6"/>
        <v>0.21556579621095784</v>
      </c>
    </row>
    <row r="422" spans="1:2">
      <c r="A422">
        <v>5437</v>
      </c>
      <c r="B422">
        <f t="shared" si="6"/>
        <v>0.21607782898105513</v>
      </c>
    </row>
    <row r="423" spans="1:2">
      <c r="A423">
        <v>5437</v>
      </c>
      <c r="B423">
        <f t="shared" si="6"/>
        <v>0.21658986175115241</v>
      </c>
    </row>
    <row r="424" spans="1:2">
      <c r="A424">
        <v>5441</v>
      </c>
      <c r="B424">
        <f t="shared" si="6"/>
        <v>0.2171018945212497</v>
      </c>
    </row>
    <row r="425" spans="1:2">
      <c r="A425">
        <v>5441</v>
      </c>
      <c r="B425">
        <f t="shared" si="6"/>
        <v>0.21761392729134699</v>
      </c>
    </row>
    <row r="426" spans="1:2">
      <c r="A426">
        <v>5441</v>
      </c>
      <c r="B426">
        <f t="shared" si="6"/>
        <v>0.21812596006144427</v>
      </c>
    </row>
    <row r="427" spans="1:2">
      <c r="A427">
        <v>5441</v>
      </c>
      <c r="B427">
        <f t="shared" si="6"/>
        <v>0.21863799283154156</v>
      </c>
    </row>
    <row r="428" spans="1:2">
      <c r="A428">
        <v>5441</v>
      </c>
      <c r="B428">
        <f t="shared" si="6"/>
        <v>0.21915002560163885</v>
      </c>
    </row>
    <row r="429" spans="1:2">
      <c r="A429">
        <v>5441</v>
      </c>
      <c r="B429">
        <f t="shared" si="6"/>
        <v>0.21966205837173614</v>
      </c>
    </row>
    <row r="430" spans="1:2">
      <c r="A430">
        <v>5441</v>
      </c>
      <c r="B430">
        <f t="shared" si="6"/>
        <v>0.22017409114183342</v>
      </c>
    </row>
    <row r="431" spans="1:2">
      <c r="A431">
        <v>5443</v>
      </c>
      <c r="B431">
        <f t="shared" si="6"/>
        <v>0.22068612391193071</v>
      </c>
    </row>
    <row r="432" spans="1:2">
      <c r="A432">
        <v>5443</v>
      </c>
      <c r="B432">
        <f t="shared" si="6"/>
        <v>0.221198156682028</v>
      </c>
    </row>
    <row r="433" spans="1:2">
      <c r="A433">
        <v>5443</v>
      </c>
      <c r="B433">
        <f t="shared" si="6"/>
        <v>0.22171018945212528</v>
      </c>
    </row>
    <row r="434" spans="1:2">
      <c r="A434">
        <v>5443</v>
      </c>
      <c r="B434">
        <f t="shared" si="6"/>
        <v>0.22222222222222257</v>
      </c>
    </row>
    <row r="435" spans="1:2">
      <c r="A435">
        <v>5443</v>
      </c>
      <c r="B435">
        <f t="shared" si="6"/>
        <v>0.22273425499231986</v>
      </c>
    </row>
    <row r="436" spans="1:2">
      <c r="A436">
        <v>5443</v>
      </c>
      <c r="B436">
        <f t="shared" si="6"/>
        <v>0.22324628776241714</v>
      </c>
    </row>
    <row r="437" spans="1:2">
      <c r="A437">
        <v>5443</v>
      </c>
      <c r="B437">
        <f t="shared" si="6"/>
        <v>0.22375832053251443</v>
      </c>
    </row>
    <row r="438" spans="1:2">
      <c r="A438">
        <v>5443</v>
      </c>
      <c r="B438">
        <f t="shared" si="6"/>
        <v>0.22427035330261172</v>
      </c>
    </row>
    <row r="439" spans="1:2">
      <c r="A439">
        <v>5443</v>
      </c>
      <c r="B439">
        <f t="shared" si="6"/>
        <v>0.22478238607270901</v>
      </c>
    </row>
    <row r="440" spans="1:2">
      <c r="A440">
        <v>5443</v>
      </c>
      <c r="B440">
        <f t="shared" si="6"/>
        <v>0.22529441884280629</v>
      </c>
    </row>
    <row r="441" spans="1:2">
      <c r="A441">
        <v>5443</v>
      </c>
      <c r="B441">
        <f t="shared" si="6"/>
        <v>0.22580645161290358</v>
      </c>
    </row>
    <row r="442" spans="1:2">
      <c r="A442">
        <v>5443</v>
      </c>
      <c r="B442">
        <f t="shared" si="6"/>
        <v>0.22631848438300087</v>
      </c>
    </row>
    <row r="443" spans="1:2">
      <c r="A443">
        <v>5443</v>
      </c>
      <c r="B443">
        <f t="shared" si="6"/>
        <v>0.22683051715309815</v>
      </c>
    </row>
    <row r="444" spans="1:2">
      <c r="A444">
        <v>5443</v>
      </c>
      <c r="B444">
        <f t="shared" si="6"/>
        <v>0.22734254992319544</v>
      </c>
    </row>
    <row r="445" spans="1:2">
      <c r="A445">
        <v>5443</v>
      </c>
      <c r="B445">
        <f t="shared" si="6"/>
        <v>0.22785458269329273</v>
      </c>
    </row>
    <row r="446" spans="1:2">
      <c r="A446">
        <v>5443</v>
      </c>
      <c r="B446">
        <f t="shared" si="6"/>
        <v>0.22836661546339002</v>
      </c>
    </row>
    <row r="447" spans="1:2">
      <c r="A447">
        <v>5443</v>
      </c>
      <c r="B447">
        <f t="shared" si="6"/>
        <v>0.2288786482334873</v>
      </c>
    </row>
    <row r="448" spans="1:2">
      <c r="A448">
        <v>5443</v>
      </c>
      <c r="B448">
        <f t="shared" si="6"/>
        <v>0.22939068100358459</v>
      </c>
    </row>
    <row r="449" spans="1:2">
      <c r="A449">
        <v>5443</v>
      </c>
      <c r="B449">
        <f t="shared" si="6"/>
        <v>0.22990271377368188</v>
      </c>
    </row>
    <row r="450" spans="1:2">
      <c r="A450">
        <v>5443</v>
      </c>
      <c r="B450">
        <f t="shared" si="6"/>
        <v>0.23041474654377916</v>
      </c>
    </row>
    <row r="451" spans="1:2">
      <c r="A451">
        <v>5443</v>
      </c>
      <c r="B451">
        <f t="shared" ref="B451:B514" si="7">1/1953+B450</f>
        <v>0.23092677931387645</v>
      </c>
    </row>
    <row r="452" spans="1:2">
      <c r="A452">
        <v>5443</v>
      </c>
      <c r="B452">
        <f t="shared" si="7"/>
        <v>0.23143881208397374</v>
      </c>
    </row>
    <row r="453" spans="1:2">
      <c r="A453">
        <v>5443</v>
      </c>
      <c r="B453">
        <f t="shared" si="7"/>
        <v>0.23195084485407103</v>
      </c>
    </row>
    <row r="454" spans="1:2">
      <c r="A454">
        <v>5443</v>
      </c>
      <c r="B454">
        <f t="shared" si="7"/>
        <v>0.23246287762416831</v>
      </c>
    </row>
    <row r="455" spans="1:2">
      <c r="A455">
        <v>5443</v>
      </c>
      <c r="B455">
        <f t="shared" si="7"/>
        <v>0.2329749103942656</v>
      </c>
    </row>
    <row r="456" spans="1:2">
      <c r="A456">
        <v>5443</v>
      </c>
      <c r="B456">
        <f t="shared" si="7"/>
        <v>0.23348694316436289</v>
      </c>
    </row>
    <row r="457" spans="1:2">
      <c r="A457">
        <v>5443</v>
      </c>
      <c r="B457">
        <f t="shared" si="7"/>
        <v>0.23399897593446017</v>
      </c>
    </row>
    <row r="458" spans="1:2">
      <c r="A458">
        <v>5443</v>
      </c>
      <c r="B458">
        <f t="shared" si="7"/>
        <v>0.23451100870455746</v>
      </c>
    </row>
    <row r="459" spans="1:2">
      <c r="A459">
        <v>5443</v>
      </c>
      <c r="B459">
        <f t="shared" si="7"/>
        <v>0.23502304147465475</v>
      </c>
    </row>
    <row r="460" spans="1:2">
      <c r="A460">
        <v>5443</v>
      </c>
      <c r="B460">
        <f t="shared" si="7"/>
        <v>0.23553507424475204</v>
      </c>
    </row>
    <row r="461" spans="1:2">
      <c r="A461">
        <v>5443</v>
      </c>
      <c r="B461">
        <f t="shared" si="7"/>
        <v>0.23604710701484932</v>
      </c>
    </row>
    <row r="462" spans="1:2">
      <c r="A462">
        <v>5443</v>
      </c>
      <c r="B462">
        <f t="shared" si="7"/>
        <v>0.23655913978494661</v>
      </c>
    </row>
    <row r="463" spans="1:2">
      <c r="A463">
        <v>5443</v>
      </c>
      <c r="B463">
        <f t="shared" si="7"/>
        <v>0.2370711725550439</v>
      </c>
    </row>
    <row r="464" spans="1:2">
      <c r="A464">
        <v>5443</v>
      </c>
      <c r="B464">
        <f t="shared" si="7"/>
        <v>0.23758320532514118</v>
      </c>
    </row>
    <row r="465" spans="1:2">
      <c r="A465">
        <v>5443</v>
      </c>
      <c r="B465">
        <f t="shared" si="7"/>
        <v>0.23809523809523847</v>
      </c>
    </row>
    <row r="466" spans="1:2">
      <c r="A466">
        <v>5443</v>
      </c>
      <c r="B466">
        <f t="shared" si="7"/>
        <v>0.23860727086533576</v>
      </c>
    </row>
    <row r="467" spans="1:2">
      <c r="A467">
        <v>5443</v>
      </c>
      <c r="B467">
        <f t="shared" si="7"/>
        <v>0.23911930363543304</v>
      </c>
    </row>
    <row r="468" spans="1:2">
      <c r="A468">
        <v>5443</v>
      </c>
      <c r="B468">
        <f t="shared" si="7"/>
        <v>0.23963133640553033</v>
      </c>
    </row>
    <row r="469" spans="1:2">
      <c r="A469">
        <v>5443</v>
      </c>
      <c r="B469">
        <f t="shared" si="7"/>
        <v>0.24014336917562762</v>
      </c>
    </row>
    <row r="470" spans="1:2">
      <c r="A470">
        <v>5443</v>
      </c>
      <c r="B470">
        <f t="shared" si="7"/>
        <v>0.24065540194572491</v>
      </c>
    </row>
    <row r="471" spans="1:2">
      <c r="A471">
        <v>5443</v>
      </c>
      <c r="B471">
        <f t="shared" si="7"/>
        <v>0.24116743471582219</v>
      </c>
    </row>
    <row r="472" spans="1:2">
      <c r="A472">
        <v>5443</v>
      </c>
      <c r="B472">
        <f t="shared" si="7"/>
        <v>0.24167946748591948</v>
      </c>
    </row>
    <row r="473" spans="1:2">
      <c r="A473">
        <v>5443</v>
      </c>
      <c r="B473">
        <f t="shared" si="7"/>
        <v>0.24219150025601677</v>
      </c>
    </row>
    <row r="474" spans="1:2">
      <c r="A474">
        <v>5443</v>
      </c>
      <c r="B474">
        <f t="shared" si="7"/>
        <v>0.24270353302611405</v>
      </c>
    </row>
    <row r="475" spans="1:2">
      <c r="A475">
        <v>5443</v>
      </c>
      <c r="B475">
        <f t="shared" si="7"/>
        <v>0.24321556579621134</v>
      </c>
    </row>
    <row r="476" spans="1:2">
      <c r="A476">
        <v>5443</v>
      </c>
      <c r="B476">
        <f t="shared" si="7"/>
        <v>0.24372759856630863</v>
      </c>
    </row>
    <row r="477" spans="1:2">
      <c r="A477">
        <v>5443</v>
      </c>
      <c r="B477">
        <f t="shared" si="7"/>
        <v>0.24423963133640592</v>
      </c>
    </row>
    <row r="478" spans="1:2">
      <c r="A478">
        <v>5444</v>
      </c>
      <c r="B478">
        <f t="shared" si="7"/>
        <v>0.2447516641065032</v>
      </c>
    </row>
    <row r="479" spans="1:2">
      <c r="A479">
        <v>5445</v>
      </c>
      <c r="B479">
        <f t="shared" si="7"/>
        <v>0.24526369687660049</v>
      </c>
    </row>
    <row r="480" spans="1:2">
      <c r="A480">
        <v>5445</v>
      </c>
      <c r="B480">
        <f t="shared" si="7"/>
        <v>0.24577572964669778</v>
      </c>
    </row>
    <row r="481" spans="1:2">
      <c r="A481">
        <v>5447</v>
      </c>
      <c r="B481">
        <f t="shared" si="7"/>
        <v>0.24628776241679506</v>
      </c>
    </row>
    <row r="482" spans="1:2">
      <c r="A482">
        <v>5449</v>
      </c>
      <c r="B482">
        <f t="shared" si="7"/>
        <v>0.24679979518689235</v>
      </c>
    </row>
    <row r="483" spans="1:2">
      <c r="A483">
        <v>5449</v>
      </c>
      <c r="B483">
        <f t="shared" si="7"/>
        <v>0.24731182795698964</v>
      </c>
    </row>
    <row r="484" spans="1:2">
      <c r="A484">
        <v>5449</v>
      </c>
      <c r="B484">
        <f t="shared" si="7"/>
        <v>0.24782386072708693</v>
      </c>
    </row>
    <row r="485" spans="1:2">
      <c r="A485">
        <v>5449</v>
      </c>
      <c r="B485">
        <f t="shared" si="7"/>
        <v>0.24833589349718421</v>
      </c>
    </row>
    <row r="486" spans="1:2">
      <c r="A486">
        <v>5455</v>
      </c>
      <c r="B486">
        <f t="shared" si="7"/>
        <v>0.2488479262672815</v>
      </c>
    </row>
    <row r="487" spans="1:2">
      <c r="A487">
        <v>5456</v>
      </c>
      <c r="B487">
        <f t="shared" si="7"/>
        <v>0.24935995903737879</v>
      </c>
    </row>
    <row r="488" spans="1:2">
      <c r="A488">
        <v>5459</v>
      </c>
      <c r="B488">
        <f t="shared" si="7"/>
        <v>0.24987199180747607</v>
      </c>
    </row>
    <row r="489" spans="1:2">
      <c r="A489">
        <v>5461</v>
      </c>
      <c r="B489">
        <f t="shared" si="7"/>
        <v>0.25038402457757336</v>
      </c>
    </row>
    <row r="490" spans="1:2">
      <c r="A490">
        <v>5464</v>
      </c>
      <c r="B490">
        <f t="shared" si="7"/>
        <v>0.25089605734767062</v>
      </c>
    </row>
    <row r="491" spans="1:2">
      <c r="A491">
        <v>5464</v>
      </c>
      <c r="B491">
        <f t="shared" si="7"/>
        <v>0.25140809011776788</v>
      </c>
    </row>
    <row r="492" spans="1:2">
      <c r="A492">
        <v>5465</v>
      </c>
      <c r="B492">
        <f t="shared" si="7"/>
        <v>0.25192012288786514</v>
      </c>
    </row>
    <row r="493" spans="1:2">
      <c r="A493">
        <v>5467</v>
      </c>
      <c r="B493">
        <f t="shared" si="7"/>
        <v>0.2524321556579624</v>
      </c>
    </row>
    <row r="494" spans="1:2">
      <c r="A494">
        <v>5468</v>
      </c>
      <c r="B494">
        <f t="shared" si="7"/>
        <v>0.25294418842805966</v>
      </c>
    </row>
    <row r="495" spans="1:2">
      <c r="A495">
        <v>5468</v>
      </c>
      <c r="B495">
        <f t="shared" si="7"/>
        <v>0.25345622119815692</v>
      </c>
    </row>
    <row r="496" spans="1:2">
      <c r="A496">
        <v>5469</v>
      </c>
      <c r="B496">
        <f t="shared" si="7"/>
        <v>0.25396825396825418</v>
      </c>
    </row>
    <row r="497" spans="1:2">
      <c r="A497">
        <v>5469</v>
      </c>
      <c r="B497">
        <f t="shared" si="7"/>
        <v>0.25448028673835144</v>
      </c>
    </row>
    <row r="498" spans="1:2">
      <c r="A498">
        <v>5469</v>
      </c>
      <c r="B498">
        <f t="shared" si="7"/>
        <v>0.25499231950844869</v>
      </c>
    </row>
    <row r="499" spans="1:2">
      <c r="A499">
        <v>5469</v>
      </c>
      <c r="B499">
        <f t="shared" si="7"/>
        <v>0.25550435227854595</v>
      </c>
    </row>
    <row r="500" spans="1:2">
      <c r="A500">
        <v>5469</v>
      </c>
      <c r="B500">
        <f t="shared" si="7"/>
        <v>0.25601638504864321</v>
      </c>
    </row>
    <row r="501" spans="1:2">
      <c r="A501">
        <v>5469</v>
      </c>
      <c r="B501">
        <f t="shared" si="7"/>
        <v>0.25652841781874047</v>
      </c>
    </row>
    <row r="502" spans="1:2">
      <c r="A502">
        <v>5469</v>
      </c>
      <c r="B502">
        <f t="shared" si="7"/>
        <v>0.25704045058883773</v>
      </c>
    </row>
    <row r="503" spans="1:2">
      <c r="A503">
        <v>5470</v>
      </c>
      <c r="B503">
        <f t="shared" si="7"/>
        <v>0.25755248335893499</v>
      </c>
    </row>
    <row r="504" spans="1:2">
      <c r="A504">
        <v>5470</v>
      </c>
      <c r="B504">
        <f t="shared" si="7"/>
        <v>0.25806451612903225</v>
      </c>
    </row>
    <row r="505" spans="1:2">
      <c r="A505">
        <v>5471</v>
      </c>
      <c r="B505">
        <f t="shared" si="7"/>
        <v>0.25857654889912951</v>
      </c>
    </row>
    <row r="506" spans="1:2">
      <c r="A506">
        <v>5472</v>
      </c>
      <c r="B506">
        <f t="shared" si="7"/>
        <v>0.25908858166922677</v>
      </c>
    </row>
    <row r="507" spans="1:2">
      <c r="A507">
        <v>5472</v>
      </c>
      <c r="B507">
        <f t="shared" si="7"/>
        <v>0.25960061443932403</v>
      </c>
    </row>
    <row r="508" spans="1:2">
      <c r="A508">
        <v>5472</v>
      </c>
      <c r="B508">
        <f t="shared" si="7"/>
        <v>0.26011264720942129</v>
      </c>
    </row>
    <row r="509" spans="1:2">
      <c r="A509">
        <v>5472</v>
      </c>
      <c r="B509">
        <f t="shared" si="7"/>
        <v>0.26062467997951855</v>
      </c>
    </row>
    <row r="510" spans="1:2">
      <c r="A510">
        <v>5473</v>
      </c>
      <c r="B510">
        <f t="shared" si="7"/>
        <v>0.26113671274961581</v>
      </c>
    </row>
    <row r="511" spans="1:2">
      <c r="A511">
        <v>5474</v>
      </c>
      <c r="B511">
        <f t="shared" si="7"/>
        <v>0.26164874551971307</v>
      </c>
    </row>
    <row r="512" spans="1:2">
      <c r="A512">
        <v>5475</v>
      </c>
      <c r="B512">
        <f t="shared" si="7"/>
        <v>0.26216077828981033</v>
      </c>
    </row>
    <row r="513" spans="1:2">
      <c r="A513">
        <v>5475</v>
      </c>
      <c r="B513">
        <f t="shared" si="7"/>
        <v>0.26267281105990758</v>
      </c>
    </row>
    <row r="514" spans="1:2">
      <c r="A514">
        <v>5476</v>
      </c>
      <c r="B514">
        <f t="shared" si="7"/>
        <v>0.26318484383000484</v>
      </c>
    </row>
    <row r="515" spans="1:2">
      <c r="A515">
        <v>5477</v>
      </c>
      <c r="B515">
        <f t="shared" ref="B515:B578" si="8">1/1953+B514</f>
        <v>0.2636968766001021</v>
      </c>
    </row>
    <row r="516" spans="1:2">
      <c r="A516">
        <v>5479</v>
      </c>
      <c r="B516">
        <f t="shared" si="8"/>
        <v>0.26420890937019936</v>
      </c>
    </row>
    <row r="517" spans="1:2">
      <c r="A517">
        <v>5479</v>
      </c>
      <c r="B517">
        <f t="shared" si="8"/>
        <v>0.26472094214029662</v>
      </c>
    </row>
    <row r="518" spans="1:2">
      <c r="A518">
        <v>5483</v>
      </c>
      <c r="B518">
        <f t="shared" si="8"/>
        <v>0.26523297491039388</v>
      </c>
    </row>
    <row r="519" spans="1:2">
      <c r="A519">
        <v>5487</v>
      </c>
      <c r="B519">
        <f t="shared" si="8"/>
        <v>0.26574500768049114</v>
      </c>
    </row>
    <row r="520" spans="1:2">
      <c r="A520">
        <v>5491</v>
      </c>
      <c r="B520">
        <f t="shared" si="8"/>
        <v>0.2662570404505884</v>
      </c>
    </row>
    <row r="521" spans="1:2">
      <c r="A521">
        <v>5491</v>
      </c>
      <c r="B521">
        <f t="shared" si="8"/>
        <v>0.26676907322068566</v>
      </c>
    </row>
    <row r="522" spans="1:2">
      <c r="A522">
        <v>5491</v>
      </c>
      <c r="B522">
        <f t="shared" si="8"/>
        <v>0.26728110599078292</v>
      </c>
    </row>
    <row r="523" spans="1:2">
      <c r="A523">
        <v>5491</v>
      </c>
      <c r="B523">
        <f t="shared" si="8"/>
        <v>0.26779313876088018</v>
      </c>
    </row>
    <row r="524" spans="1:2">
      <c r="A524">
        <v>5491</v>
      </c>
      <c r="B524">
        <f t="shared" si="8"/>
        <v>0.26830517153097744</v>
      </c>
    </row>
    <row r="525" spans="1:2">
      <c r="A525">
        <v>5491</v>
      </c>
      <c r="B525">
        <f t="shared" si="8"/>
        <v>0.2688172043010747</v>
      </c>
    </row>
    <row r="526" spans="1:2">
      <c r="A526">
        <v>5491</v>
      </c>
      <c r="B526">
        <f t="shared" si="8"/>
        <v>0.26932923707117196</v>
      </c>
    </row>
    <row r="527" spans="1:2">
      <c r="A527">
        <v>5493</v>
      </c>
      <c r="B527">
        <f t="shared" si="8"/>
        <v>0.26984126984126922</v>
      </c>
    </row>
    <row r="528" spans="1:2">
      <c r="A528">
        <v>5493</v>
      </c>
      <c r="B528">
        <f t="shared" si="8"/>
        <v>0.27035330261136648</v>
      </c>
    </row>
    <row r="529" spans="1:2">
      <c r="A529">
        <v>5493</v>
      </c>
      <c r="B529">
        <f t="shared" si="8"/>
        <v>0.27086533538146373</v>
      </c>
    </row>
    <row r="530" spans="1:2">
      <c r="A530">
        <v>5494</v>
      </c>
      <c r="B530">
        <f t="shared" si="8"/>
        <v>0.27137736815156099</v>
      </c>
    </row>
    <row r="531" spans="1:2">
      <c r="A531">
        <v>5497</v>
      </c>
      <c r="B531">
        <f t="shared" si="8"/>
        <v>0.27188940092165825</v>
      </c>
    </row>
    <row r="532" spans="1:2">
      <c r="A532">
        <v>5498</v>
      </c>
      <c r="B532">
        <f t="shared" si="8"/>
        <v>0.27240143369175551</v>
      </c>
    </row>
    <row r="533" spans="1:2">
      <c r="A533">
        <v>5499</v>
      </c>
      <c r="B533">
        <f t="shared" si="8"/>
        <v>0.27291346646185277</v>
      </c>
    </row>
    <row r="534" spans="1:2">
      <c r="A534">
        <v>5502</v>
      </c>
      <c r="B534">
        <f t="shared" si="8"/>
        <v>0.27342549923195003</v>
      </c>
    </row>
    <row r="535" spans="1:2">
      <c r="A535">
        <v>5502</v>
      </c>
      <c r="B535">
        <f t="shared" si="8"/>
        <v>0.27393753200204729</v>
      </c>
    </row>
    <row r="536" spans="1:2">
      <c r="A536">
        <v>5503</v>
      </c>
      <c r="B536">
        <f t="shared" si="8"/>
        <v>0.27444956477214455</v>
      </c>
    </row>
    <row r="537" spans="1:2">
      <c r="A537">
        <v>5503</v>
      </c>
      <c r="B537">
        <f t="shared" si="8"/>
        <v>0.27496159754224181</v>
      </c>
    </row>
    <row r="538" spans="1:2">
      <c r="A538">
        <v>5503</v>
      </c>
      <c r="B538">
        <f t="shared" si="8"/>
        <v>0.27547363031233907</v>
      </c>
    </row>
    <row r="539" spans="1:2">
      <c r="A539">
        <v>5503</v>
      </c>
      <c r="B539">
        <f t="shared" si="8"/>
        <v>0.27598566308243633</v>
      </c>
    </row>
    <row r="540" spans="1:2">
      <c r="A540">
        <v>5503</v>
      </c>
      <c r="B540">
        <f t="shared" si="8"/>
        <v>0.27649769585253359</v>
      </c>
    </row>
    <row r="541" spans="1:2">
      <c r="A541">
        <v>5504</v>
      </c>
      <c r="B541">
        <f t="shared" si="8"/>
        <v>0.27700972862263085</v>
      </c>
    </row>
    <row r="542" spans="1:2">
      <c r="A542">
        <v>5505</v>
      </c>
      <c r="B542">
        <f t="shared" si="8"/>
        <v>0.27752176139272811</v>
      </c>
    </row>
    <row r="543" spans="1:2">
      <c r="A543">
        <v>5506</v>
      </c>
      <c r="B543">
        <f t="shared" si="8"/>
        <v>0.27803379416282537</v>
      </c>
    </row>
    <row r="544" spans="1:2">
      <c r="A544">
        <v>5507</v>
      </c>
      <c r="B544">
        <f t="shared" si="8"/>
        <v>0.27854582693292262</v>
      </c>
    </row>
    <row r="545" spans="1:2">
      <c r="A545">
        <v>5507</v>
      </c>
      <c r="B545">
        <f t="shared" si="8"/>
        <v>0.27905785970301988</v>
      </c>
    </row>
    <row r="546" spans="1:2">
      <c r="A546">
        <v>5511</v>
      </c>
      <c r="B546">
        <f t="shared" si="8"/>
        <v>0.27956989247311714</v>
      </c>
    </row>
    <row r="547" spans="1:2">
      <c r="A547">
        <v>5511</v>
      </c>
      <c r="B547">
        <f t="shared" si="8"/>
        <v>0.2800819252432144</v>
      </c>
    </row>
    <row r="548" spans="1:2">
      <c r="A548">
        <v>5511</v>
      </c>
      <c r="B548">
        <f t="shared" si="8"/>
        <v>0.28059395801331166</v>
      </c>
    </row>
    <row r="549" spans="1:2">
      <c r="A549">
        <v>5512</v>
      </c>
      <c r="B549">
        <f t="shared" si="8"/>
        <v>0.28110599078340892</v>
      </c>
    </row>
    <row r="550" spans="1:2">
      <c r="A550">
        <v>5513</v>
      </c>
      <c r="B550">
        <f t="shared" si="8"/>
        <v>0.28161802355350618</v>
      </c>
    </row>
    <row r="551" spans="1:2">
      <c r="A551">
        <v>5513</v>
      </c>
      <c r="B551">
        <f t="shared" si="8"/>
        <v>0.28213005632360344</v>
      </c>
    </row>
    <row r="552" spans="1:2">
      <c r="A552">
        <v>5513</v>
      </c>
      <c r="B552">
        <f t="shared" si="8"/>
        <v>0.2826420890937007</v>
      </c>
    </row>
    <row r="553" spans="1:2">
      <c r="A553">
        <v>5513</v>
      </c>
      <c r="B553">
        <f t="shared" si="8"/>
        <v>0.28315412186379796</v>
      </c>
    </row>
    <row r="554" spans="1:2">
      <c r="A554">
        <v>5514</v>
      </c>
      <c r="B554">
        <f t="shared" si="8"/>
        <v>0.28366615463389522</v>
      </c>
    </row>
    <row r="555" spans="1:2">
      <c r="A555">
        <v>5516</v>
      </c>
      <c r="B555">
        <f t="shared" si="8"/>
        <v>0.28417818740399248</v>
      </c>
    </row>
    <row r="556" spans="1:2">
      <c r="A556">
        <v>5517</v>
      </c>
      <c r="B556">
        <f t="shared" si="8"/>
        <v>0.28469022017408974</v>
      </c>
    </row>
    <row r="557" spans="1:2">
      <c r="A557">
        <v>5518</v>
      </c>
      <c r="B557">
        <f t="shared" si="8"/>
        <v>0.285202252944187</v>
      </c>
    </row>
    <row r="558" spans="1:2">
      <c r="A558">
        <v>5518</v>
      </c>
      <c r="B558">
        <f t="shared" si="8"/>
        <v>0.28571428571428426</v>
      </c>
    </row>
    <row r="559" spans="1:2">
      <c r="A559">
        <v>5518</v>
      </c>
      <c r="B559">
        <f t="shared" si="8"/>
        <v>0.28622631848438151</v>
      </c>
    </row>
    <row r="560" spans="1:2">
      <c r="A560">
        <v>5519</v>
      </c>
      <c r="B560">
        <f t="shared" si="8"/>
        <v>0.28673835125447877</v>
      </c>
    </row>
    <row r="561" spans="1:2">
      <c r="A561">
        <v>5519</v>
      </c>
      <c r="B561">
        <f t="shared" si="8"/>
        <v>0.28725038402457603</v>
      </c>
    </row>
    <row r="562" spans="1:2">
      <c r="A562">
        <v>5520</v>
      </c>
      <c r="B562">
        <f t="shared" si="8"/>
        <v>0.28776241679467329</v>
      </c>
    </row>
    <row r="563" spans="1:2">
      <c r="A563">
        <v>5520</v>
      </c>
      <c r="B563">
        <f t="shared" si="8"/>
        <v>0.28827444956477055</v>
      </c>
    </row>
    <row r="564" spans="1:2">
      <c r="A564">
        <v>5521</v>
      </c>
      <c r="B564">
        <f t="shared" si="8"/>
        <v>0.28878648233486781</v>
      </c>
    </row>
    <row r="565" spans="1:2">
      <c r="A565">
        <v>5522</v>
      </c>
      <c r="B565">
        <f t="shared" si="8"/>
        <v>0.28929851510496507</v>
      </c>
    </row>
    <row r="566" spans="1:2">
      <c r="A566">
        <v>5522</v>
      </c>
      <c r="B566">
        <f t="shared" si="8"/>
        <v>0.28981054787506233</v>
      </c>
    </row>
    <row r="567" spans="1:2">
      <c r="A567">
        <v>5523</v>
      </c>
      <c r="B567">
        <f t="shared" si="8"/>
        <v>0.29032258064515959</v>
      </c>
    </row>
    <row r="568" spans="1:2">
      <c r="A568">
        <v>5527</v>
      </c>
      <c r="B568">
        <f t="shared" si="8"/>
        <v>0.29083461341525685</v>
      </c>
    </row>
    <row r="569" spans="1:2">
      <c r="A569">
        <v>5528</v>
      </c>
      <c r="B569">
        <f t="shared" si="8"/>
        <v>0.29134664618535411</v>
      </c>
    </row>
    <row r="570" spans="1:2">
      <c r="A570">
        <v>5528</v>
      </c>
      <c r="B570">
        <f t="shared" si="8"/>
        <v>0.29185867895545137</v>
      </c>
    </row>
    <row r="571" spans="1:2">
      <c r="A571">
        <v>5528</v>
      </c>
      <c r="B571">
        <f t="shared" si="8"/>
        <v>0.29237071172554863</v>
      </c>
    </row>
    <row r="572" spans="1:2">
      <c r="A572">
        <v>5528</v>
      </c>
      <c r="B572">
        <f t="shared" si="8"/>
        <v>0.29288274449564589</v>
      </c>
    </row>
    <row r="573" spans="1:2">
      <c r="A573">
        <v>5528</v>
      </c>
      <c r="B573">
        <f t="shared" si="8"/>
        <v>0.29339477726574315</v>
      </c>
    </row>
    <row r="574" spans="1:2">
      <c r="A574">
        <v>5528</v>
      </c>
      <c r="B574">
        <f t="shared" si="8"/>
        <v>0.2939068100358404</v>
      </c>
    </row>
    <row r="575" spans="1:2">
      <c r="A575">
        <v>5528</v>
      </c>
      <c r="B575">
        <f t="shared" si="8"/>
        <v>0.29441884280593766</v>
      </c>
    </row>
    <row r="576" spans="1:2">
      <c r="A576">
        <v>5530</v>
      </c>
      <c r="B576">
        <f t="shared" si="8"/>
        <v>0.29493087557603492</v>
      </c>
    </row>
    <row r="577" spans="1:2">
      <c r="A577">
        <v>5531</v>
      </c>
      <c r="B577">
        <f t="shared" si="8"/>
        <v>0.29544290834613218</v>
      </c>
    </row>
    <row r="578" spans="1:2">
      <c r="A578">
        <v>5531</v>
      </c>
      <c r="B578">
        <f t="shared" si="8"/>
        <v>0.29595494111622944</v>
      </c>
    </row>
    <row r="579" spans="1:2">
      <c r="A579">
        <v>5531</v>
      </c>
      <c r="B579">
        <f t="shared" ref="B579:B642" si="9">1/1953+B578</f>
        <v>0.2964669738863267</v>
      </c>
    </row>
    <row r="580" spans="1:2">
      <c r="A580">
        <v>5533</v>
      </c>
      <c r="B580">
        <f t="shared" si="9"/>
        <v>0.29697900665642396</v>
      </c>
    </row>
    <row r="581" spans="1:2">
      <c r="A581">
        <v>5533</v>
      </c>
      <c r="B581">
        <f t="shared" si="9"/>
        <v>0.29749103942652122</v>
      </c>
    </row>
    <row r="582" spans="1:2">
      <c r="A582">
        <v>5533</v>
      </c>
      <c r="B582">
        <f t="shared" si="9"/>
        <v>0.29800307219661848</v>
      </c>
    </row>
    <row r="583" spans="1:2">
      <c r="A583">
        <v>5533</v>
      </c>
      <c r="B583">
        <f t="shared" si="9"/>
        <v>0.29851510496671574</v>
      </c>
    </row>
    <row r="584" spans="1:2">
      <c r="A584">
        <v>5536</v>
      </c>
      <c r="B584">
        <f t="shared" si="9"/>
        <v>0.299027137736813</v>
      </c>
    </row>
    <row r="585" spans="1:2">
      <c r="A585">
        <v>5537</v>
      </c>
      <c r="B585">
        <f t="shared" si="9"/>
        <v>0.29953917050691026</v>
      </c>
    </row>
    <row r="586" spans="1:2">
      <c r="A586">
        <v>5538</v>
      </c>
      <c r="B586">
        <f t="shared" si="9"/>
        <v>0.30005120327700752</v>
      </c>
    </row>
    <row r="587" spans="1:2">
      <c r="A587">
        <v>5539</v>
      </c>
      <c r="B587">
        <f t="shared" si="9"/>
        <v>0.30056323604710478</v>
      </c>
    </row>
    <row r="588" spans="1:2">
      <c r="A588">
        <v>5539</v>
      </c>
      <c r="B588">
        <f t="shared" si="9"/>
        <v>0.30107526881720204</v>
      </c>
    </row>
    <row r="589" spans="1:2">
      <c r="A589">
        <v>5539</v>
      </c>
      <c r="B589">
        <f t="shared" si="9"/>
        <v>0.30158730158729929</v>
      </c>
    </row>
    <row r="590" spans="1:2">
      <c r="A590">
        <v>5539</v>
      </c>
      <c r="B590">
        <f t="shared" si="9"/>
        <v>0.30209933435739655</v>
      </c>
    </row>
    <row r="591" spans="1:2">
      <c r="A591">
        <v>5539</v>
      </c>
      <c r="B591">
        <f t="shared" si="9"/>
        <v>0.30261136712749381</v>
      </c>
    </row>
    <row r="592" spans="1:2">
      <c r="A592">
        <v>5539</v>
      </c>
      <c r="B592">
        <f t="shared" si="9"/>
        <v>0.30312339989759107</v>
      </c>
    </row>
    <row r="593" spans="1:2">
      <c r="A593">
        <v>5539</v>
      </c>
      <c r="B593">
        <f t="shared" si="9"/>
        <v>0.30363543266768833</v>
      </c>
    </row>
    <row r="594" spans="1:2">
      <c r="A594">
        <v>5540</v>
      </c>
      <c r="B594">
        <f t="shared" si="9"/>
        <v>0.30414746543778559</v>
      </c>
    </row>
    <row r="595" spans="1:2">
      <c r="A595">
        <v>5540</v>
      </c>
      <c r="B595">
        <f t="shared" si="9"/>
        <v>0.30465949820788285</v>
      </c>
    </row>
    <row r="596" spans="1:2">
      <c r="A596">
        <v>5542</v>
      </c>
      <c r="B596">
        <f t="shared" si="9"/>
        <v>0.30517153097798011</v>
      </c>
    </row>
    <row r="597" spans="1:2">
      <c r="A597">
        <v>5542</v>
      </c>
      <c r="B597">
        <f t="shared" si="9"/>
        <v>0.30568356374807737</v>
      </c>
    </row>
    <row r="598" spans="1:2">
      <c r="A598">
        <v>5542</v>
      </c>
      <c r="B598">
        <f t="shared" si="9"/>
        <v>0.30619559651817463</v>
      </c>
    </row>
    <row r="599" spans="1:2">
      <c r="A599">
        <v>5542</v>
      </c>
      <c r="B599">
        <f t="shared" si="9"/>
        <v>0.30670762928827189</v>
      </c>
    </row>
    <row r="600" spans="1:2">
      <c r="A600">
        <v>5545</v>
      </c>
      <c r="B600">
        <f t="shared" si="9"/>
        <v>0.30721966205836915</v>
      </c>
    </row>
    <row r="601" spans="1:2">
      <c r="A601">
        <v>5547</v>
      </c>
      <c r="B601">
        <f t="shared" si="9"/>
        <v>0.30773169482846641</v>
      </c>
    </row>
    <row r="602" spans="1:2">
      <c r="A602">
        <v>5547</v>
      </c>
      <c r="B602">
        <f t="shared" si="9"/>
        <v>0.30824372759856367</v>
      </c>
    </row>
    <row r="603" spans="1:2">
      <c r="A603">
        <v>5547</v>
      </c>
      <c r="B603">
        <f t="shared" si="9"/>
        <v>0.30875576036866093</v>
      </c>
    </row>
    <row r="604" spans="1:2">
      <c r="A604">
        <v>5550</v>
      </c>
      <c r="B604">
        <f t="shared" si="9"/>
        <v>0.30926779313875818</v>
      </c>
    </row>
    <row r="605" spans="1:2">
      <c r="A605">
        <v>5551</v>
      </c>
      <c r="B605">
        <f t="shared" si="9"/>
        <v>0.30977982590885544</v>
      </c>
    </row>
    <row r="606" spans="1:2">
      <c r="A606">
        <v>5555</v>
      </c>
      <c r="B606">
        <f t="shared" si="9"/>
        <v>0.3102918586789527</v>
      </c>
    </row>
    <row r="607" spans="1:2">
      <c r="A607">
        <v>5557</v>
      </c>
      <c r="B607">
        <f t="shared" si="9"/>
        <v>0.31080389144904996</v>
      </c>
    </row>
    <row r="608" spans="1:2">
      <c r="A608">
        <v>5557</v>
      </c>
      <c r="B608">
        <f t="shared" si="9"/>
        <v>0.31131592421914722</v>
      </c>
    </row>
    <row r="609" spans="1:2">
      <c r="A609">
        <v>5558</v>
      </c>
      <c r="B609">
        <f t="shared" si="9"/>
        <v>0.31182795698924448</v>
      </c>
    </row>
    <row r="610" spans="1:2">
      <c r="A610">
        <v>5559</v>
      </c>
      <c r="B610">
        <f t="shared" si="9"/>
        <v>0.31233998975934174</v>
      </c>
    </row>
    <row r="611" spans="1:2">
      <c r="A611">
        <v>5559</v>
      </c>
      <c r="B611">
        <f t="shared" si="9"/>
        <v>0.312852022529439</v>
      </c>
    </row>
    <row r="612" spans="1:2">
      <c r="A612">
        <v>5559</v>
      </c>
      <c r="B612">
        <f t="shared" si="9"/>
        <v>0.31336405529953626</v>
      </c>
    </row>
    <row r="613" spans="1:2">
      <c r="A613">
        <v>5559</v>
      </c>
      <c r="B613">
        <f t="shared" si="9"/>
        <v>0.31387608806963352</v>
      </c>
    </row>
    <row r="614" spans="1:2">
      <c r="A614">
        <v>5563</v>
      </c>
      <c r="B614">
        <f t="shared" si="9"/>
        <v>0.31438812083973078</v>
      </c>
    </row>
    <row r="615" spans="1:2">
      <c r="A615">
        <v>5565</v>
      </c>
      <c r="B615">
        <f t="shared" si="9"/>
        <v>0.31490015360982804</v>
      </c>
    </row>
    <row r="616" spans="1:2">
      <c r="A616">
        <v>5566</v>
      </c>
      <c r="B616">
        <f t="shared" si="9"/>
        <v>0.3154121863799253</v>
      </c>
    </row>
    <row r="617" spans="1:2">
      <c r="A617">
        <v>5568</v>
      </c>
      <c r="B617">
        <f t="shared" si="9"/>
        <v>0.31592421915002256</v>
      </c>
    </row>
    <row r="618" spans="1:2">
      <c r="A618">
        <v>5568</v>
      </c>
      <c r="B618">
        <f t="shared" si="9"/>
        <v>0.31643625192011982</v>
      </c>
    </row>
    <row r="619" spans="1:2">
      <c r="A619">
        <v>5573</v>
      </c>
      <c r="B619">
        <f t="shared" si="9"/>
        <v>0.31694828469021707</v>
      </c>
    </row>
    <row r="620" spans="1:2">
      <c r="A620">
        <v>5573</v>
      </c>
      <c r="B620">
        <f t="shared" si="9"/>
        <v>0.31746031746031433</v>
      </c>
    </row>
    <row r="621" spans="1:2">
      <c r="A621">
        <v>5573</v>
      </c>
      <c r="B621">
        <f t="shared" si="9"/>
        <v>0.31797235023041159</v>
      </c>
    </row>
    <row r="622" spans="1:2">
      <c r="A622">
        <v>5575</v>
      </c>
      <c r="B622">
        <f t="shared" si="9"/>
        <v>0.31848438300050885</v>
      </c>
    </row>
    <row r="623" spans="1:2">
      <c r="A623">
        <v>5578</v>
      </c>
      <c r="B623">
        <f t="shared" si="9"/>
        <v>0.31899641577060611</v>
      </c>
    </row>
    <row r="624" spans="1:2">
      <c r="A624">
        <v>5581</v>
      </c>
      <c r="B624">
        <f t="shared" si="9"/>
        <v>0.31950844854070337</v>
      </c>
    </row>
    <row r="625" spans="1:2">
      <c r="A625">
        <v>5581</v>
      </c>
      <c r="B625">
        <f t="shared" si="9"/>
        <v>0.32002048131080063</v>
      </c>
    </row>
    <row r="626" spans="1:2">
      <c r="A626">
        <v>5581</v>
      </c>
      <c r="B626">
        <f t="shared" si="9"/>
        <v>0.32053251408089789</v>
      </c>
    </row>
    <row r="627" spans="1:2">
      <c r="A627">
        <v>5581</v>
      </c>
      <c r="B627">
        <f t="shared" si="9"/>
        <v>0.32104454685099515</v>
      </c>
    </row>
    <row r="628" spans="1:2">
      <c r="A628">
        <v>5584</v>
      </c>
      <c r="B628">
        <f t="shared" si="9"/>
        <v>0.32155657962109241</v>
      </c>
    </row>
    <row r="629" spans="1:2">
      <c r="A629">
        <v>5585</v>
      </c>
      <c r="B629">
        <f t="shared" si="9"/>
        <v>0.32206861239118967</v>
      </c>
    </row>
    <row r="630" spans="1:2">
      <c r="A630">
        <v>5585</v>
      </c>
      <c r="B630">
        <f t="shared" si="9"/>
        <v>0.32258064516128693</v>
      </c>
    </row>
    <row r="631" spans="1:2">
      <c r="A631">
        <v>5585</v>
      </c>
      <c r="B631">
        <f t="shared" si="9"/>
        <v>0.32309267793138419</v>
      </c>
    </row>
    <row r="632" spans="1:2">
      <c r="A632">
        <v>5585</v>
      </c>
      <c r="B632">
        <f t="shared" si="9"/>
        <v>0.32360471070148145</v>
      </c>
    </row>
    <row r="633" spans="1:2">
      <c r="A633">
        <v>5585</v>
      </c>
      <c r="B633">
        <f t="shared" si="9"/>
        <v>0.32411674347157871</v>
      </c>
    </row>
    <row r="634" spans="1:2">
      <c r="A634">
        <v>5586</v>
      </c>
      <c r="B634">
        <f t="shared" si="9"/>
        <v>0.32462877624167596</v>
      </c>
    </row>
    <row r="635" spans="1:2">
      <c r="A635">
        <v>5586</v>
      </c>
      <c r="B635">
        <f t="shared" si="9"/>
        <v>0.32514080901177322</v>
      </c>
    </row>
    <row r="636" spans="1:2">
      <c r="A636">
        <v>5589</v>
      </c>
      <c r="B636">
        <f t="shared" si="9"/>
        <v>0.32565284178187048</v>
      </c>
    </row>
    <row r="637" spans="1:2">
      <c r="A637">
        <v>5589</v>
      </c>
      <c r="B637">
        <f t="shared" si="9"/>
        <v>0.32616487455196774</v>
      </c>
    </row>
    <row r="638" spans="1:2">
      <c r="A638">
        <v>5591</v>
      </c>
      <c r="B638">
        <f t="shared" si="9"/>
        <v>0.326676907322065</v>
      </c>
    </row>
    <row r="639" spans="1:2">
      <c r="A639">
        <v>5591</v>
      </c>
      <c r="B639">
        <f t="shared" si="9"/>
        <v>0.32718894009216226</v>
      </c>
    </row>
    <row r="640" spans="1:2">
      <c r="A640">
        <v>5593</v>
      </c>
      <c r="B640">
        <f t="shared" si="9"/>
        <v>0.32770097286225952</v>
      </c>
    </row>
    <row r="641" spans="1:2">
      <c r="A641">
        <v>5594</v>
      </c>
      <c r="B641">
        <f t="shared" si="9"/>
        <v>0.32821300563235678</v>
      </c>
    </row>
    <row r="642" spans="1:2">
      <c r="A642">
        <v>5594</v>
      </c>
      <c r="B642">
        <f t="shared" si="9"/>
        <v>0.32872503840245404</v>
      </c>
    </row>
    <row r="643" spans="1:2">
      <c r="A643">
        <v>5596</v>
      </c>
      <c r="B643">
        <f t="shared" ref="B643:B706" si="10">1/1953+B642</f>
        <v>0.3292370711725513</v>
      </c>
    </row>
    <row r="644" spans="1:2">
      <c r="A644">
        <v>5597</v>
      </c>
      <c r="B644">
        <f t="shared" si="10"/>
        <v>0.32974910394264856</v>
      </c>
    </row>
    <row r="645" spans="1:2">
      <c r="A645">
        <v>5597</v>
      </c>
      <c r="B645">
        <f t="shared" si="10"/>
        <v>0.33026113671274582</v>
      </c>
    </row>
    <row r="646" spans="1:2">
      <c r="A646">
        <v>5598</v>
      </c>
      <c r="B646">
        <f t="shared" si="10"/>
        <v>0.33077316948284308</v>
      </c>
    </row>
    <row r="647" spans="1:2">
      <c r="A647">
        <v>5598</v>
      </c>
      <c r="B647">
        <f t="shared" si="10"/>
        <v>0.33128520225294034</v>
      </c>
    </row>
    <row r="648" spans="1:2">
      <c r="A648">
        <v>5599</v>
      </c>
      <c r="B648">
        <f t="shared" si="10"/>
        <v>0.3317972350230376</v>
      </c>
    </row>
    <row r="649" spans="1:2">
      <c r="A649">
        <v>5599</v>
      </c>
      <c r="B649">
        <f t="shared" si="10"/>
        <v>0.33230926779313485</v>
      </c>
    </row>
    <row r="650" spans="1:2">
      <c r="A650">
        <v>5599</v>
      </c>
      <c r="B650">
        <f t="shared" si="10"/>
        <v>0.33282130056323211</v>
      </c>
    </row>
    <row r="651" spans="1:2">
      <c r="A651">
        <v>5599</v>
      </c>
      <c r="B651">
        <f t="shared" si="10"/>
        <v>0.33333333333332937</v>
      </c>
    </row>
    <row r="652" spans="1:2">
      <c r="A652">
        <v>5599</v>
      </c>
      <c r="B652">
        <f t="shared" si="10"/>
        <v>0.33384536610342663</v>
      </c>
    </row>
    <row r="653" spans="1:2">
      <c r="A653">
        <v>5599</v>
      </c>
      <c r="B653">
        <f t="shared" si="10"/>
        <v>0.33435739887352389</v>
      </c>
    </row>
    <row r="654" spans="1:2">
      <c r="A654">
        <v>5603</v>
      </c>
      <c r="B654">
        <f t="shared" si="10"/>
        <v>0.33486943164362115</v>
      </c>
    </row>
    <row r="655" spans="1:2">
      <c r="A655">
        <v>5604</v>
      </c>
      <c r="B655">
        <f t="shared" si="10"/>
        <v>0.33538146441371841</v>
      </c>
    </row>
    <row r="656" spans="1:2">
      <c r="A656">
        <v>5605</v>
      </c>
      <c r="B656">
        <f t="shared" si="10"/>
        <v>0.33589349718381567</v>
      </c>
    </row>
    <row r="657" spans="1:2">
      <c r="A657">
        <v>5605</v>
      </c>
      <c r="B657">
        <f t="shared" si="10"/>
        <v>0.33640552995391293</v>
      </c>
    </row>
    <row r="658" spans="1:2">
      <c r="A658">
        <v>5606</v>
      </c>
      <c r="B658">
        <f t="shared" si="10"/>
        <v>0.33691756272401019</v>
      </c>
    </row>
    <row r="659" spans="1:2">
      <c r="A659">
        <v>5610</v>
      </c>
      <c r="B659">
        <f t="shared" si="10"/>
        <v>0.33742959549410745</v>
      </c>
    </row>
    <row r="660" spans="1:2">
      <c r="A660">
        <v>5611</v>
      </c>
      <c r="B660">
        <f t="shared" si="10"/>
        <v>0.33794162826420471</v>
      </c>
    </row>
    <row r="661" spans="1:2">
      <c r="A661">
        <v>5612</v>
      </c>
      <c r="B661">
        <f t="shared" si="10"/>
        <v>0.33845366103430197</v>
      </c>
    </row>
    <row r="662" spans="1:2">
      <c r="A662">
        <v>5615</v>
      </c>
      <c r="B662">
        <f t="shared" si="10"/>
        <v>0.33896569380439923</v>
      </c>
    </row>
    <row r="663" spans="1:2">
      <c r="A663">
        <v>5615</v>
      </c>
      <c r="B663">
        <f t="shared" si="10"/>
        <v>0.33947772657449649</v>
      </c>
    </row>
    <row r="664" spans="1:2">
      <c r="A664">
        <v>5616</v>
      </c>
      <c r="B664">
        <f t="shared" si="10"/>
        <v>0.33998975934459374</v>
      </c>
    </row>
    <row r="665" spans="1:2">
      <c r="A665">
        <v>5618</v>
      </c>
      <c r="B665">
        <f t="shared" si="10"/>
        <v>0.340501792114691</v>
      </c>
    </row>
    <row r="666" spans="1:2">
      <c r="A666">
        <v>5619</v>
      </c>
      <c r="B666">
        <f t="shared" si="10"/>
        <v>0.34101382488478826</v>
      </c>
    </row>
    <row r="667" spans="1:2">
      <c r="A667">
        <v>5620</v>
      </c>
      <c r="B667">
        <f t="shared" si="10"/>
        <v>0.34152585765488552</v>
      </c>
    </row>
    <row r="668" spans="1:2">
      <c r="A668">
        <v>5622</v>
      </c>
      <c r="B668">
        <f t="shared" si="10"/>
        <v>0.34203789042498278</v>
      </c>
    </row>
    <row r="669" spans="1:2">
      <c r="A669">
        <v>5624</v>
      </c>
      <c r="B669">
        <f t="shared" si="10"/>
        <v>0.34254992319508004</v>
      </c>
    </row>
    <row r="670" spans="1:2">
      <c r="A670">
        <v>5625</v>
      </c>
      <c r="B670">
        <f t="shared" si="10"/>
        <v>0.3430619559651773</v>
      </c>
    </row>
    <row r="671" spans="1:2">
      <c r="A671">
        <v>5626</v>
      </c>
      <c r="B671">
        <f t="shared" si="10"/>
        <v>0.34357398873527456</v>
      </c>
    </row>
    <row r="672" spans="1:2">
      <c r="A672">
        <v>5628</v>
      </c>
      <c r="B672">
        <f t="shared" si="10"/>
        <v>0.34408602150537182</v>
      </c>
    </row>
    <row r="673" spans="1:2">
      <c r="A673">
        <v>5631</v>
      </c>
      <c r="B673">
        <f t="shared" si="10"/>
        <v>0.34459805427546908</v>
      </c>
    </row>
    <row r="674" spans="1:2">
      <c r="A674">
        <v>5632</v>
      </c>
      <c r="B674">
        <f t="shared" si="10"/>
        <v>0.34511008704556634</v>
      </c>
    </row>
    <row r="675" spans="1:2">
      <c r="A675">
        <v>5633</v>
      </c>
      <c r="B675">
        <f t="shared" si="10"/>
        <v>0.3456221198156636</v>
      </c>
    </row>
    <row r="676" spans="1:2">
      <c r="A676">
        <v>5635</v>
      </c>
      <c r="B676">
        <f t="shared" si="10"/>
        <v>0.34613415258576086</v>
      </c>
    </row>
    <row r="677" spans="1:2">
      <c r="A677">
        <v>5636</v>
      </c>
      <c r="B677">
        <f t="shared" si="10"/>
        <v>0.34664618535585812</v>
      </c>
    </row>
    <row r="678" spans="1:2">
      <c r="A678">
        <v>5637</v>
      </c>
      <c r="B678">
        <f t="shared" si="10"/>
        <v>0.34715821812595538</v>
      </c>
    </row>
    <row r="679" spans="1:2">
      <c r="A679">
        <v>5639</v>
      </c>
      <c r="B679">
        <f t="shared" si="10"/>
        <v>0.34767025089605263</v>
      </c>
    </row>
    <row r="680" spans="1:2">
      <c r="A680">
        <v>5639</v>
      </c>
      <c r="B680">
        <f t="shared" si="10"/>
        <v>0.34818228366614989</v>
      </c>
    </row>
    <row r="681" spans="1:2">
      <c r="A681">
        <v>5639</v>
      </c>
      <c r="B681">
        <f t="shared" si="10"/>
        <v>0.34869431643624715</v>
      </c>
    </row>
    <row r="682" spans="1:2">
      <c r="A682">
        <v>5643</v>
      </c>
      <c r="B682">
        <f t="shared" si="10"/>
        <v>0.34920634920634441</v>
      </c>
    </row>
    <row r="683" spans="1:2">
      <c r="A683">
        <v>5645</v>
      </c>
      <c r="B683">
        <f t="shared" si="10"/>
        <v>0.34971838197644167</v>
      </c>
    </row>
    <row r="684" spans="1:2">
      <c r="A684">
        <v>5646</v>
      </c>
      <c r="B684">
        <f t="shared" si="10"/>
        <v>0.35023041474653893</v>
      </c>
    </row>
    <row r="685" spans="1:2">
      <c r="A685">
        <v>5650</v>
      </c>
      <c r="B685">
        <f t="shared" si="10"/>
        <v>0.35074244751663619</v>
      </c>
    </row>
    <row r="686" spans="1:2">
      <c r="A686">
        <v>5651</v>
      </c>
      <c r="B686">
        <f t="shared" si="10"/>
        <v>0.35125448028673345</v>
      </c>
    </row>
    <row r="687" spans="1:2">
      <c r="A687">
        <v>5654</v>
      </c>
      <c r="B687">
        <f t="shared" si="10"/>
        <v>0.35176651305683071</v>
      </c>
    </row>
    <row r="688" spans="1:2">
      <c r="A688">
        <v>5654</v>
      </c>
      <c r="B688">
        <f t="shared" si="10"/>
        <v>0.35227854582692797</v>
      </c>
    </row>
    <row r="689" spans="1:2">
      <c r="A689">
        <v>5655</v>
      </c>
      <c r="B689">
        <f t="shared" si="10"/>
        <v>0.35279057859702523</v>
      </c>
    </row>
    <row r="690" spans="1:2">
      <c r="A690">
        <v>5655</v>
      </c>
      <c r="B690">
        <f t="shared" si="10"/>
        <v>0.35330261136712249</v>
      </c>
    </row>
    <row r="691" spans="1:2">
      <c r="A691">
        <v>5656</v>
      </c>
      <c r="B691">
        <f t="shared" si="10"/>
        <v>0.35381464413721975</v>
      </c>
    </row>
    <row r="692" spans="1:2">
      <c r="A692">
        <v>5657</v>
      </c>
      <c r="B692">
        <f t="shared" si="10"/>
        <v>0.35432667690731701</v>
      </c>
    </row>
    <row r="693" spans="1:2">
      <c r="A693">
        <v>5658</v>
      </c>
      <c r="B693">
        <f t="shared" si="10"/>
        <v>0.35483870967741427</v>
      </c>
    </row>
    <row r="694" spans="1:2">
      <c r="A694">
        <v>5658</v>
      </c>
      <c r="B694">
        <f t="shared" si="10"/>
        <v>0.35535074244751153</v>
      </c>
    </row>
    <row r="695" spans="1:2">
      <c r="A695">
        <v>5658</v>
      </c>
      <c r="B695">
        <f t="shared" si="10"/>
        <v>0.35586277521760878</v>
      </c>
    </row>
    <row r="696" spans="1:2">
      <c r="A696">
        <v>5660</v>
      </c>
      <c r="B696">
        <f t="shared" si="10"/>
        <v>0.35637480798770604</v>
      </c>
    </row>
    <row r="697" spans="1:2">
      <c r="A697">
        <v>5661</v>
      </c>
      <c r="B697">
        <f t="shared" si="10"/>
        <v>0.3568868407578033</v>
      </c>
    </row>
    <row r="698" spans="1:2">
      <c r="A698">
        <v>5662</v>
      </c>
      <c r="B698">
        <f t="shared" si="10"/>
        <v>0.35739887352790056</v>
      </c>
    </row>
    <row r="699" spans="1:2">
      <c r="A699">
        <v>5662</v>
      </c>
      <c r="B699">
        <f t="shared" si="10"/>
        <v>0.35791090629799782</v>
      </c>
    </row>
    <row r="700" spans="1:2">
      <c r="A700">
        <v>5666</v>
      </c>
      <c r="B700">
        <f t="shared" si="10"/>
        <v>0.35842293906809508</v>
      </c>
    </row>
    <row r="701" spans="1:2">
      <c r="A701">
        <v>5667</v>
      </c>
      <c r="B701">
        <f t="shared" si="10"/>
        <v>0.35893497183819234</v>
      </c>
    </row>
    <row r="702" spans="1:2">
      <c r="A702">
        <v>5668</v>
      </c>
      <c r="B702">
        <f t="shared" si="10"/>
        <v>0.3594470046082896</v>
      </c>
    </row>
    <row r="703" spans="1:2">
      <c r="A703">
        <v>5669</v>
      </c>
      <c r="B703">
        <f t="shared" si="10"/>
        <v>0.35995903737838686</v>
      </c>
    </row>
    <row r="704" spans="1:2">
      <c r="A704">
        <v>5669</v>
      </c>
      <c r="B704">
        <f t="shared" si="10"/>
        <v>0.36047107014848412</v>
      </c>
    </row>
    <row r="705" spans="1:2">
      <c r="A705">
        <v>5671</v>
      </c>
      <c r="B705">
        <f t="shared" si="10"/>
        <v>0.36098310291858138</v>
      </c>
    </row>
    <row r="706" spans="1:2">
      <c r="A706">
        <v>5677</v>
      </c>
      <c r="B706">
        <f t="shared" si="10"/>
        <v>0.36149513568867864</v>
      </c>
    </row>
    <row r="707" spans="1:2">
      <c r="A707">
        <v>5679</v>
      </c>
      <c r="B707">
        <f t="shared" ref="B707:B770" si="11">1/1953+B706</f>
        <v>0.3620071684587759</v>
      </c>
    </row>
    <row r="708" spans="1:2">
      <c r="A708">
        <v>5679</v>
      </c>
      <c r="B708">
        <f t="shared" si="11"/>
        <v>0.36251920122887316</v>
      </c>
    </row>
    <row r="709" spans="1:2">
      <c r="A709">
        <v>5679</v>
      </c>
      <c r="B709">
        <f t="shared" si="11"/>
        <v>0.36303123399897042</v>
      </c>
    </row>
    <row r="710" spans="1:2">
      <c r="A710">
        <v>5693</v>
      </c>
      <c r="B710">
        <f t="shared" si="11"/>
        <v>0.36354326676906767</v>
      </c>
    </row>
    <row r="711" spans="1:2">
      <c r="A711">
        <v>5694</v>
      </c>
      <c r="B711">
        <f t="shared" si="11"/>
        <v>0.36405529953916493</v>
      </c>
    </row>
    <row r="712" spans="1:2">
      <c r="A712">
        <v>5695</v>
      </c>
      <c r="B712">
        <f t="shared" si="11"/>
        <v>0.36456733230926219</v>
      </c>
    </row>
    <row r="713" spans="1:2">
      <c r="A713">
        <v>5695</v>
      </c>
      <c r="B713">
        <f t="shared" si="11"/>
        <v>0.36507936507935945</v>
      </c>
    </row>
    <row r="714" spans="1:2">
      <c r="A714">
        <v>5695</v>
      </c>
      <c r="B714">
        <f t="shared" si="11"/>
        <v>0.36559139784945671</v>
      </c>
    </row>
    <row r="715" spans="1:2">
      <c r="A715">
        <v>5695</v>
      </c>
      <c r="B715">
        <f t="shared" si="11"/>
        <v>0.36610343061955397</v>
      </c>
    </row>
    <row r="716" spans="1:2">
      <c r="A716">
        <v>5695</v>
      </c>
      <c r="B716">
        <f t="shared" si="11"/>
        <v>0.36661546338965123</v>
      </c>
    </row>
    <row r="717" spans="1:2">
      <c r="A717">
        <v>5695</v>
      </c>
      <c r="B717">
        <f t="shared" si="11"/>
        <v>0.36712749615974849</v>
      </c>
    </row>
    <row r="718" spans="1:2">
      <c r="A718">
        <v>5695</v>
      </c>
      <c r="B718">
        <f t="shared" si="11"/>
        <v>0.36763952892984575</v>
      </c>
    </row>
    <row r="719" spans="1:2">
      <c r="A719">
        <v>5695</v>
      </c>
      <c r="B719">
        <f t="shared" si="11"/>
        <v>0.36815156169994301</v>
      </c>
    </row>
    <row r="720" spans="1:2">
      <c r="A720">
        <v>5695</v>
      </c>
      <c r="B720">
        <f t="shared" si="11"/>
        <v>0.36866359447004027</v>
      </c>
    </row>
    <row r="721" spans="1:2">
      <c r="A721">
        <v>5695</v>
      </c>
      <c r="B721">
        <f t="shared" si="11"/>
        <v>0.36917562724013753</v>
      </c>
    </row>
    <row r="722" spans="1:2">
      <c r="A722">
        <v>5695</v>
      </c>
      <c r="B722">
        <f t="shared" si="11"/>
        <v>0.36968766001023479</v>
      </c>
    </row>
    <row r="723" spans="1:2">
      <c r="A723">
        <v>5696</v>
      </c>
      <c r="B723">
        <f t="shared" si="11"/>
        <v>0.37019969278033205</v>
      </c>
    </row>
    <row r="724" spans="1:2">
      <c r="A724">
        <v>5698</v>
      </c>
      <c r="B724">
        <f t="shared" si="11"/>
        <v>0.37071172555042931</v>
      </c>
    </row>
    <row r="725" spans="1:2">
      <c r="A725">
        <v>5699</v>
      </c>
      <c r="B725">
        <f t="shared" si="11"/>
        <v>0.37122375832052656</v>
      </c>
    </row>
    <row r="726" spans="1:2">
      <c r="A726">
        <v>5703</v>
      </c>
      <c r="B726">
        <f t="shared" si="11"/>
        <v>0.37173579109062382</v>
      </c>
    </row>
    <row r="727" spans="1:2">
      <c r="A727">
        <v>5703</v>
      </c>
      <c r="B727">
        <f t="shared" si="11"/>
        <v>0.37224782386072108</v>
      </c>
    </row>
    <row r="728" spans="1:2">
      <c r="A728">
        <v>5705</v>
      </c>
      <c r="B728">
        <f t="shared" si="11"/>
        <v>0.37275985663081834</v>
      </c>
    </row>
    <row r="729" spans="1:2">
      <c r="A729">
        <v>5706</v>
      </c>
      <c r="B729">
        <f t="shared" si="11"/>
        <v>0.3732718894009156</v>
      </c>
    </row>
    <row r="730" spans="1:2">
      <c r="A730">
        <v>5710</v>
      </c>
      <c r="B730">
        <f t="shared" si="11"/>
        <v>0.37378392217101286</v>
      </c>
    </row>
    <row r="731" spans="1:2">
      <c r="A731">
        <v>5711</v>
      </c>
      <c r="B731">
        <f t="shared" si="11"/>
        <v>0.37429595494111012</v>
      </c>
    </row>
    <row r="732" spans="1:2">
      <c r="A732">
        <v>5711</v>
      </c>
      <c r="B732">
        <f t="shared" si="11"/>
        <v>0.37480798771120738</v>
      </c>
    </row>
    <row r="733" spans="1:2">
      <c r="A733">
        <v>5716</v>
      </c>
      <c r="B733">
        <f t="shared" si="11"/>
        <v>0.37532002048130464</v>
      </c>
    </row>
    <row r="734" spans="1:2">
      <c r="A734">
        <v>5719</v>
      </c>
      <c r="B734">
        <f t="shared" si="11"/>
        <v>0.3758320532514019</v>
      </c>
    </row>
    <row r="735" spans="1:2">
      <c r="A735">
        <v>5719</v>
      </c>
      <c r="B735">
        <f t="shared" si="11"/>
        <v>0.37634408602149916</v>
      </c>
    </row>
    <row r="736" spans="1:2">
      <c r="A736">
        <v>5719</v>
      </c>
      <c r="B736">
        <f t="shared" si="11"/>
        <v>0.37685611879159642</v>
      </c>
    </row>
    <row r="737" spans="1:2">
      <c r="A737">
        <v>5719</v>
      </c>
      <c r="B737">
        <f t="shared" si="11"/>
        <v>0.37736815156169368</v>
      </c>
    </row>
    <row r="738" spans="1:2">
      <c r="A738">
        <v>5719</v>
      </c>
      <c r="B738">
        <f t="shared" si="11"/>
        <v>0.37788018433179094</v>
      </c>
    </row>
    <row r="739" spans="1:2">
      <c r="A739">
        <v>5719</v>
      </c>
      <c r="B739">
        <f t="shared" si="11"/>
        <v>0.3783922171018882</v>
      </c>
    </row>
    <row r="740" spans="1:2">
      <c r="A740">
        <v>5727</v>
      </c>
      <c r="B740">
        <f t="shared" si="11"/>
        <v>0.37890424987198545</v>
      </c>
    </row>
    <row r="741" spans="1:2">
      <c r="A741">
        <v>5730</v>
      </c>
      <c r="B741">
        <f t="shared" si="11"/>
        <v>0.37941628264208271</v>
      </c>
    </row>
    <row r="742" spans="1:2">
      <c r="A742">
        <v>5731</v>
      </c>
      <c r="B742">
        <f t="shared" si="11"/>
        <v>0.37992831541217997</v>
      </c>
    </row>
    <row r="743" spans="1:2">
      <c r="A743">
        <v>5733</v>
      </c>
      <c r="B743">
        <f t="shared" si="11"/>
        <v>0.38044034818227723</v>
      </c>
    </row>
    <row r="744" spans="1:2">
      <c r="A744">
        <v>5747</v>
      </c>
      <c r="B744">
        <f t="shared" si="11"/>
        <v>0.38095238095237449</v>
      </c>
    </row>
    <row r="745" spans="1:2">
      <c r="A745">
        <v>5748</v>
      </c>
      <c r="B745">
        <f t="shared" si="11"/>
        <v>0.38146441372247175</v>
      </c>
    </row>
    <row r="746" spans="1:2">
      <c r="A746">
        <v>5752</v>
      </c>
      <c r="B746">
        <f t="shared" si="11"/>
        <v>0.38197644649256901</v>
      </c>
    </row>
    <row r="747" spans="1:2">
      <c r="A747">
        <v>5753</v>
      </c>
      <c r="B747">
        <f t="shared" si="11"/>
        <v>0.38248847926266627</v>
      </c>
    </row>
    <row r="748" spans="1:2">
      <c r="A748">
        <v>5756</v>
      </c>
      <c r="B748">
        <f t="shared" si="11"/>
        <v>0.38300051203276353</v>
      </c>
    </row>
    <row r="749" spans="1:2">
      <c r="A749">
        <v>5757</v>
      </c>
      <c r="B749">
        <f t="shared" si="11"/>
        <v>0.38351254480286079</v>
      </c>
    </row>
    <row r="750" spans="1:2">
      <c r="A750">
        <v>5757</v>
      </c>
      <c r="B750">
        <f t="shared" si="11"/>
        <v>0.38402457757295805</v>
      </c>
    </row>
    <row r="751" spans="1:2">
      <c r="A751">
        <v>5758</v>
      </c>
      <c r="B751">
        <f t="shared" si="11"/>
        <v>0.38453661034305531</v>
      </c>
    </row>
    <row r="752" spans="1:2">
      <c r="A752">
        <v>5759</v>
      </c>
      <c r="B752">
        <f t="shared" si="11"/>
        <v>0.38504864311315257</v>
      </c>
    </row>
    <row r="753" spans="1:2">
      <c r="A753">
        <v>5759</v>
      </c>
      <c r="B753">
        <f t="shared" si="11"/>
        <v>0.38556067588324983</v>
      </c>
    </row>
    <row r="754" spans="1:2">
      <c r="A754">
        <v>5759</v>
      </c>
      <c r="B754">
        <f t="shared" si="11"/>
        <v>0.38607270865334709</v>
      </c>
    </row>
    <row r="755" spans="1:2">
      <c r="A755">
        <v>5759</v>
      </c>
      <c r="B755">
        <f t="shared" si="11"/>
        <v>0.38658474142344434</v>
      </c>
    </row>
    <row r="756" spans="1:2">
      <c r="A756">
        <v>5761</v>
      </c>
      <c r="B756">
        <f t="shared" si="11"/>
        <v>0.3870967741935416</v>
      </c>
    </row>
    <row r="757" spans="1:2">
      <c r="A757">
        <v>5764</v>
      </c>
      <c r="B757">
        <f t="shared" si="11"/>
        <v>0.38760880696363886</v>
      </c>
    </row>
    <row r="758" spans="1:2">
      <c r="A758">
        <v>5768</v>
      </c>
      <c r="B758">
        <f t="shared" si="11"/>
        <v>0.38812083973373612</v>
      </c>
    </row>
    <row r="759" spans="1:2">
      <c r="A759">
        <v>5769</v>
      </c>
      <c r="B759">
        <f t="shared" si="11"/>
        <v>0.38863287250383338</v>
      </c>
    </row>
    <row r="760" spans="1:2">
      <c r="A760">
        <v>5770</v>
      </c>
      <c r="B760">
        <f t="shared" si="11"/>
        <v>0.38914490527393064</v>
      </c>
    </row>
    <row r="761" spans="1:2">
      <c r="A761">
        <v>5772</v>
      </c>
      <c r="B761">
        <f t="shared" si="11"/>
        <v>0.3896569380440279</v>
      </c>
    </row>
    <row r="762" spans="1:2">
      <c r="A762">
        <v>5778</v>
      </c>
      <c r="B762">
        <f t="shared" si="11"/>
        <v>0.39016897081412516</v>
      </c>
    </row>
    <row r="763" spans="1:2">
      <c r="A763">
        <v>5778</v>
      </c>
      <c r="B763">
        <f t="shared" si="11"/>
        <v>0.39068100358422242</v>
      </c>
    </row>
    <row r="764" spans="1:2">
      <c r="A764">
        <v>5780</v>
      </c>
      <c r="B764">
        <f t="shared" si="11"/>
        <v>0.39119303635431968</v>
      </c>
    </row>
    <row r="765" spans="1:2">
      <c r="A765">
        <v>5780</v>
      </c>
      <c r="B765">
        <f t="shared" si="11"/>
        <v>0.39170506912441694</v>
      </c>
    </row>
    <row r="766" spans="1:2">
      <c r="A766">
        <v>5782</v>
      </c>
      <c r="B766">
        <f t="shared" si="11"/>
        <v>0.3922171018945142</v>
      </c>
    </row>
    <row r="767" spans="1:2">
      <c r="A767">
        <v>5782</v>
      </c>
      <c r="B767">
        <f t="shared" si="11"/>
        <v>0.39272913466461146</v>
      </c>
    </row>
    <row r="768" spans="1:2">
      <c r="A768">
        <v>5783</v>
      </c>
      <c r="B768">
        <f t="shared" si="11"/>
        <v>0.39324116743470872</v>
      </c>
    </row>
    <row r="769" spans="1:2">
      <c r="A769">
        <v>5785</v>
      </c>
      <c r="B769">
        <f t="shared" si="11"/>
        <v>0.39375320020480598</v>
      </c>
    </row>
    <row r="770" spans="1:2">
      <c r="A770">
        <v>5785</v>
      </c>
      <c r="B770">
        <f t="shared" si="11"/>
        <v>0.39426523297490323</v>
      </c>
    </row>
    <row r="771" spans="1:2">
      <c r="A771">
        <v>5785</v>
      </c>
      <c r="B771">
        <f t="shared" ref="B771:B834" si="12">1/1953+B770</f>
        <v>0.39477726574500049</v>
      </c>
    </row>
    <row r="772" spans="1:2">
      <c r="A772">
        <v>5788</v>
      </c>
      <c r="B772">
        <f t="shared" si="12"/>
        <v>0.39528929851509775</v>
      </c>
    </row>
    <row r="773" spans="1:2">
      <c r="A773">
        <v>5791</v>
      </c>
      <c r="B773">
        <f t="shared" si="12"/>
        <v>0.39580133128519501</v>
      </c>
    </row>
    <row r="774" spans="1:2">
      <c r="A774">
        <v>5799</v>
      </c>
      <c r="B774">
        <f t="shared" si="12"/>
        <v>0.39631336405529227</v>
      </c>
    </row>
    <row r="775" spans="1:2">
      <c r="A775">
        <v>5799</v>
      </c>
      <c r="B775">
        <f t="shared" si="12"/>
        <v>0.39682539682538953</v>
      </c>
    </row>
    <row r="776" spans="1:2">
      <c r="A776">
        <v>5799</v>
      </c>
      <c r="B776">
        <f t="shared" si="12"/>
        <v>0.39733742959548679</v>
      </c>
    </row>
    <row r="777" spans="1:2">
      <c r="A777">
        <v>5799</v>
      </c>
      <c r="B777">
        <f t="shared" si="12"/>
        <v>0.39784946236558405</v>
      </c>
    </row>
    <row r="778" spans="1:2">
      <c r="A778">
        <v>5799</v>
      </c>
      <c r="B778">
        <f t="shared" si="12"/>
        <v>0.39836149513568131</v>
      </c>
    </row>
    <row r="779" spans="1:2">
      <c r="A779">
        <v>5801</v>
      </c>
      <c r="B779">
        <f t="shared" si="12"/>
        <v>0.39887352790577857</v>
      </c>
    </row>
    <row r="780" spans="1:2">
      <c r="A780">
        <v>5803</v>
      </c>
      <c r="B780">
        <f t="shared" si="12"/>
        <v>0.39938556067587583</v>
      </c>
    </row>
    <row r="781" spans="1:2">
      <c r="A781">
        <v>5808</v>
      </c>
      <c r="B781">
        <f t="shared" si="12"/>
        <v>0.39989759344597309</v>
      </c>
    </row>
    <row r="782" spans="1:2">
      <c r="A782">
        <v>5809</v>
      </c>
      <c r="B782">
        <f t="shared" si="12"/>
        <v>0.40040962621607035</v>
      </c>
    </row>
    <row r="783" spans="1:2">
      <c r="A783">
        <v>5815</v>
      </c>
      <c r="B783">
        <f t="shared" si="12"/>
        <v>0.40092165898616761</v>
      </c>
    </row>
    <row r="784" spans="1:2">
      <c r="A784">
        <v>5815</v>
      </c>
      <c r="B784">
        <f t="shared" si="12"/>
        <v>0.40143369175626487</v>
      </c>
    </row>
    <row r="785" spans="1:2">
      <c r="A785">
        <v>5815</v>
      </c>
      <c r="B785">
        <f t="shared" si="12"/>
        <v>0.40194572452636212</v>
      </c>
    </row>
    <row r="786" spans="1:2">
      <c r="A786">
        <v>5819</v>
      </c>
      <c r="B786">
        <f t="shared" si="12"/>
        <v>0.40245775729645938</v>
      </c>
    </row>
    <row r="787" spans="1:2">
      <c r="A787">
        <v>5824</v>
      </c>
      <c r="B787">
        <f t="shared" si="12"/>
        <v>0.40296979006655664</v>
      </c>
    </row>
    <row r="788" spans="1:2">
      <c r="A788">
        <v>5824</v>
      </c>
      <c r="B788">
        <f t="shared" si="12"/>
        <v>0.4034818228366539</v>
      </c>
    </row>
    <row r="789" spans="1:2">
      <c r="A789">
        <v>5831</v>
      </c>
      <c r="B789">
        <f t="shared" si="12"/>
        <v>0.40399385560675116</v>
      </c>
    </row>
    <row r="790" spans="1:2">
      <c r="A790">
        <v>5831</v>
      </c>
      <c r="B790">
        <f t="shared" si="12"/>
        <v>0.40450588837684842</v>
      </c>
    </row>
    <row r="791" spans="1:2">
      <c r="A791">
        <v>5834</v>
      </c>
      <c r="B791">
        <f t="shared" si="12"/>
        <v>0.40501792114694568</v>
      </c>
    </row>
    <row r="792" spans="1:2">
      <c r="A792">
        <v>5835</v>
      </c>
      <c r="B792">
        <f t="shared" si="12"/>
        <v>0.40552995391704294</v>
      </c>
    </row>
    <row r="793" spans="1:2">
      <c r="A793">
        <v>5836</v>
      </c>
      <c r="B793">
        <f t="shared" si="12"/>
        <v>0.4060419866871402</v>
      </c>
    </row>
    <row r="794" spans="1:2">
      <c r="A794">
        <v>5837</v>
      </c>
      <c r="B794">
        <f t="shared" si="12"/>
        <v>0.40655401945723746</v>
      </c>
    </row>
    <row r="795" spans="1:2">
      <c r="A795">
        <v>5837</v>
      </c>
      <c r="B795">
        <f t="shared" si="12"/>
        <v>0.40706605222733472</v>
      </c>
    </row>
    <row r="796" spans="1:2">
      <c r="A796">
        <v>5841</v>
      </c>
      <c r="B796">
        <f t="shared" si="12"/>
        <v>0.40757808499743198</v>
      </c>
    </row>
    <row r="797" spans="1:2">
      <c r="A797">
        <v>5842</v>
      </c>
      <c r="B797">
        <f t="shared" si="12"/>
        <v>0.40809011776752924</v>
      </c>
    </row>
    <row r="798" spans="1:2">
      <c r="A798">
        <v>5843</v>
      </c>
      <c r="B798">
        <f t="shared" si="12"/>
        <v>0.4086021505376265</v>
      </c>
    </row>
    <row r="799" spans="1:2">
      <c r="A799">
        <v>5844</v>
      </c>
      <c r="B799">
        <f t="shared" si="12"/>
        <v>0.40911418330772376</v>
      </c>
    </row>
    <row r="800" spans="1:2">
      <c r="A800">
        <v>5845</v>
      </c>
      <c r="B800">
        <f t="shared" si="12"/>
        <v>0.40962621607782101</v>
      </c>
    </row>
    <row r="801" spans="1:2">
      <c r="A801">
        <v>5849</v>
      </c>
      <c r="B801">
        <f t="shared" si="12"/>
        <v>0.41013824884791827</v>
      </c>
    </row>
    <row r="802" spans="1:2">
      <c r="A802">
        <v>5849</v>
      </c>
      <c r="B802">
        <f t="shared" si="12"/>
        <v>0.41065028161801553</v>
      </c>
    </row>
    <row r="803" spans="1:2">
      <c r="A803">
        <v>5849</v>
      </c>
      <c r="B803">
        <f t="shared" si="12"/>
        <v>0.41116231438811279</v>
      </c>
    </row>
    <row r="804" spans="1:2">
      <c r="A804">
        <v>5849</v>
      </c>
      <c r="B804">
        <f t="shared" si="12"/>
        <v>0.41167434715821005</v>
      </c>
    </row>
    <row r="805" spans="1:2">
      <c r="A805">
        <v>5849</v>
      </c>
      <c r="B805">
        <f t="shared" si="12"/>
        <v>0.41218637992830731</v>
      </c>
    </row>
    <row r="806" spans="1:2">
      <c r="A806">
        <v>5853</v>
      </c>
      <c r="B806">
        <f t="shared" si="12"/>
        <v>0.41269841269840457</v>
      </c>
    </row>
    <row r="807" spans="1:2">
      <c r="A807">
        <v>5854</v>
      </c>
      <c r="B807">
        <f t="shared" si="12"/>
        <v>0.41321044546850183</v>
      </c>
    </row>
    <row r="808" spans="1:2">
      <c r="A808">
        <v>5857</v>
      </c>
      <c r="B808">
        <f t="shared" si="12"/>
        <v>0.41372247823859909</v>
      </c>
    </row>
    <row r="809" spans="1:2">
      <c r="A809">
        <v>5857</v>
      </c>
      <c r="B809">
        <f t="shared" si="12"/>
        <v>0.41423451100869635</v>
      </c>
    </row>
    <row r="810" spans="1:2">
      <c r="A810">
        <v>5862</v>
      </c>
      <c r="B810">
        <f t="shared" si="12"/>
        <v>0.41474654377879361</v>
      </c>
    </row>
    <row r="811" spans="1:2">
      <c r="A811">
        <v>5863</v>
      </c>
      <c r="B811">
        <f t="shared" si="12"/>
        <v>0.41525857654889087</v>
      </c>
    </row>
    <row r="812" spans="1:2">
      <c r="A812">
        <v>5864</v>
      </c>
      <c r="B812">
        <f t="shared" si="12"/>
        <v>0.41577060931898813</v>
      </c>
    </row>
    <row r="813" spans="1:2">
      <c r="A813">
        <v>5866</v>
      </c>
      <c r="B813">
        <f t="shared" si="12"/>
        <v>0.41628264208908539</v>
      </c>
    </row>
    <row r="814" spans="1:2">
      <c r="A814">
        <v>5867</v>
      </c>
      <c r="B814">
        <f t="shared" si="12"/>
        <v>0.41679467485918265</v>
      </c>
    </row>
    <row r="815" spans="1:2">
      <c r="A815">
        <v>5869</v>
      </c>
      <c r="B815">
        <f t="shared" si="12"/>
        <v>0.4173067076292799</v>
      </c>
    </row>
    <row r="816" spans="1:2">
      <c r="A816">
        <v>5870</v>
      </c>
      <c r="B816">
        <f t="shared" si="12"/>
        <v>0.41781874039937716</v>
      </c>
    </row>
    <row r="817" spans="1:2">
      <c r="A817">
        <v>5871</v>
      </c>
      <c r="B817">
        <f t="shared" si="12"/>
        <v>0.41833077316947442</v>
      </c>
    </row>
    <row r="818" spans="1:2">
      <c r="A818">
        <v>5873</v>
      </c>
      <c r="B818">
        <f t="shared" si="12"/>
        <v>0.41884280593957168</v>
      </c>
    </row>
    <row r="819" spans="1:2">
      <c r="A819">
        <v>5877</v>
      </c>
      <c r="B819">
        <f t="shared" si="12"/>
        <v>0.41935483870966894</v>
      </c>
    </row>
    <row r="820" spans="1:2">
      <c r="A820">
        <v>5877</v>
      </c>
      <c r="B820">
        <f t="shared" si="12"/>
        <v>0.4198668714797662</v>
      </c>
    </row>
    <row r="821" spans="1:2">
      <c r="A821">
        <v>5880</v>
      </c>
      <c r="B821">
        <f t="shared" si="12"/>
        <v>0.42037890424986346</v>
      </c>
    </row>
    <row r="822" spans="1:2">
      <c r="A822">
        <v>5881</v>
      </c>
      <c r="B822">
        <f t="shared" si="12"/>
        <v>0.42089093701996072</v>
      </c>
    </row>
    <row r="823" spans="1:2">
      <c r="A823">
        <v>5882</v>
      </c>
      <c r="B823">
        <f t="shared" si="12"/>
        <v>0.42140296979005798</v>
      </c>
    </row>
    <row r="824" spans="1:2">
      <c r="A824">
        <v>5882</v>
      </c>
      <c r="B824">
        <f t="shared" si="12"/>
        <v>0.42191500256015524</v>
      </c>
    </row>
    <row r="825" spans="1:2">
      <c r="A825">
        <v>5883</v>
      </c>
      <c r="B825">
        <f t="shared" si="12"/>
        <v>0.4224270353302525</v>
      </c>
    </row>
    <row r="826" spans="1:2">
      <c r="A826">
        <v>5884</v>
      </c>
      <c r="B826">
        <f t="shared" si="12"/>
        <v>0.42293906810034976</v>
      </c>
    </row>
    <row r="827" spans="1:2">
      <c r="A827">
        <v>5885</v>
      </c>
      <c r="B827">
        <f t="shared" si="12"/>
        <v>0.42345110087044702</v>
      </c>
    </row>
    <row r="828" spans="1:2">
      <c r="A828">
        <v>5886</v>
      </c>
      <c r="B828">
        <f t="shared" si="12"/>
        <v>0.42396313364054428</v>
      </c>
    </row>
    <row r="829" spans="1:2">
      <c r="A829">
        <v>5886</v>
      </c>
      <c r="B829">
        <f t="shared" si="12"/>
        <v>0.42447516641064154</v>
      </c>
    </row>
    <row r="830" spans="1:2">
      <c r="A830">
        <v>5887</v>
      </c>
      <c r="B830">
        <f t="shared" si="12"/>
        <v>0.42498719918073879</v>
      </c>
    </row>
    <row r="831" spans="1:2">
      <c r="A831">
        <v>5888</v>
      </c>
      <c r="B831">
        <f t="shared" si="12"/>
        <v>0.42549923195083605</v>
      </c>
    </row>
    <row r="832" spans="1:2">
      <c r="A832">
        <v>5889</v>
      </c>
      <c r="B832">
        <f t="shared" si="12"/>
        <v>0.42601126472093331</v>
      </c>
    </row>
    <row r="833" spans="1:2">
      <c r="A833">
        <v>5890</v>
      </c>
      <c r="B833">
        <f t="shared" si="12"/>
        <v>0.42652329749103057</v>
      </c>
    </row>
    <row r="834" spans="1:2">
      <c r="A834">
        <v>5891</v>
      </c>
      <c r="B834">
        <f t="shared" si="12"/>
        <v>0.42703533026112783</v>
      </c>
    </row>
    <row r="835" spans="1:2">
      <c r="A835">
        <v>5893</v>
      </c>
      <c r="B835">
        <f t="shared" ref="B835:B898" si="13">1/1953+B834</f>
        <v>0.42754736303122509</v>
      </c>
    </row>
    <row r="836" spans="1:2">
      <c r="A836">
        <v>5894</v>
      </c>
      <c r="B836">
        <f t="shared" si="13"/>
        <v>0.42805939580132235</v>
      </c>
    </row>
    <row r="837" spans="1:2">
      <c r="A837">
        <v>5895</v>
      </c>
      <c r="B837">
        <f t="shared" si="13"/>
        <v>0.42857142857141961</v>
      </c>
    </row>
    <row r="838" spans="1:2">
      <c r="A838">
        <v>5895</v>
      </c>
      <c r="B838">
        <f t="shared" si="13"/>
        <v>0.42908346134151687</v>
      </c>
    </row>
    <row r="839" spans="1:2">
      <c r="A839">
        <v>5895</v>
      </c>
      <c r="B839">
        <f t="shared" si="13"/>
        <v>0.42959549411161413</v>
      </c>
    </row>
    <row r="840" spans="1:2">
      <c r="A840">
        <v>5896</v>
      </c>
      <c r="B840">
        <f t="shared" si="13"/>
        <v>0.43010752688171139</v>
      </c>
    </row>
    <row r="841" spans="1:2">
      <c r="A841">
        <v>5896</v>
      </c>
      <c r="B841">
        <f t="shared" si="13"/>
        <v>0.43061955965180865</v>
      </c>
    </row>
    <row r="842" spans="1:2">
      <c r="A842">
        <v>5898</v>
      </c>
      <c r="B842">
        <f t="shared" si="13"/>
        <v>0.43113159242190591</v>
      </c>
    </row>
    <row r="843" spans="1:2">
      <c r="A843">
        <v>5899</v>
      </c>
      <c r="B843">
        <f t="shared" si="13"/>
        <v>0.43164362519200317</v>
      </c>
    </row>
    <row r="844" spans="1:2">
      <c r="A844">
        <v>5900</v>
      </c>
      <c r="B844">
        <f t="shared" si="13"/>
        <v>0.43215565796210043</v>
      </c>
    </row>
    <row r="845" spans="1:2">
      <c r="A845">
        <v>5901</v>
      </c>
      <c r="B845">
        <f t="shared" si="13"/>
        <v>0.43266769073219769</v>
      </c>
    </row>
    <row r="846" spans="1:2">
      <c r="A846">
        <v>5901</v>
      </c>
      <c r="B846">
        <f t="shared" si="13"/>
        <v>0.43317972350229494</v>
      </c>
    </row>
    <row r="847" spans="1:2">
      <c r="A847">
        <v>5905</v>
      </c>
      <c r="B847">
        <f t="shared" si="13"/>
        <v>0.4336917562723922</v>
      </c>
    </row>
    <row r="848" spans="1:2">
      <c r="A848">
        <v>5910</v>
      </c>
      <c r="B848">
        <f t="shared" si="13"/>
        <v>0.43420378904248946</v>
      </c>
    </row>
    <row r="849" spans="1:2">
      <c r="A849">
        <v>5910</v>
      </c>
      <c r="B849">
        <f t="shared" si="13"/>
        <v>0.43471582181258672</v>
      </c>
    </row>
    <row r="850" spans="1:2">
      <c r="A850">
        <v>5914</v>
      </c>
      <c r="B850">
        <f t="shared" si="13"/>
        <v>0.43522785458268398</v>
      </c>
    </row>
    <row r="851" spans="1:2">
      <c r="A851">
        <v>5914</v>
      </c>
      <c r="B851">
        <f t="shared" si="13"/>
        <v>0.43573988735278124</v>
      </c>
    </row>
    <row r="852" spans="1:2">
      <c r="A852">
        <v>5916</v>
      </c>
      <c r="B852">
        <f t="shared" si="13"/>
        <v>0.4362519201228785</v>
      </c>
    </row>
    <row r="853" spans="1:2">
      <c r="A853">
        <v>5916</v>
      </c>
      <c r="B853">
        <f t="shared" si="13"/>
        <v>0.43676395289297576</v>
      </c>
    </row>
    <row r="854" spans="1:2">
      <c r="A854">
        <v>5921</v>
      </c>
      <c r="B854">
        <f t="shared" si="13"/>
        <v>0.43727598566307302</v>
      </c>
    </row>
    <row r="855" spans="1:2">
      <c r="A855">
        <v>5921</v>
      </c>
      <c r="B855">
        <f t="shared" si="13"/>
        <v>0.43778801843317028</v>
      </c>
    </row>
    <row r="856" spans="1:2">
      <c r="A856">
        <v>5921</v>
      </c>
      <c r="B856">
        <f t="shared" si="13"/>
        <v>0.43830005120326754</v>
      </c>
    </row>
    <row r="857" spans="1:2">
      <c r="A857">
        <v>5923</v>
      </c>
      <c r="B857">
        <f t="shared" si="13"/>
        <v>0.4388120839733648</v>
      </c>
    </row>
    <row r="858" spans="1:2">
      <c r="A858">
        <v>5923</v>
      </c>
      <c r="B858">
        <f t="shared" si="13"/>
        <v>0.43932411674346206</v>
      </c>
    </row>
    <row r="859" spans="1:2">
      <c r="A859">
        <v>5923</v>
      </c>
      <c r="B859">
        <f t="shared" si="13"/>
        <v>0.43983614951355932</v>
      </c>
    </row>
    <row r="860" spans="1:2">
      <c r="A860">
        <v>5923</v>
      </c>
      <c r="B860">
        <f t="shared" si="13"/>
        <v>0.44034818228365658</v>
      </c>
    </row>
    <row r="861" spans="1:2">
      <c r="A861">
        <v>5923</v>
      </c>
      <c r="B861">
        <f t="shared" si="13"/>
        <v>0.44086021505375383</v>
      </c>
    </row>
    <row r="862" spans="1:2">
      <c r="A862">
        <v>5924</v>
      </c>
      <c r="B862">
        <f t="shared" si="13"/>
        <v>0.44137224782385109</v>
      </c>
    </row>
    <row r="863" spans="1:2">
      <c r="A863">
        <v>5924</v>
      </c>
      <c r="B863">
        <f t="shared" si="13"/>
        <v>0.44188428059394835</v>
      </c>
    </row>
    <row r="864" spans="1:2">
      <c r="A864">
        <v>5925</v>
      </c>
      <c r="B864">
        <f t="shared" si="13"/>
        <v>0.44239631336404561</v>
      </c>
    </row>
    <row r="865" spans="1:2">
      <c r="A865">
        <v>5926</v>
      </c>
      <c r="B865">
        <f t="shared" si="13"/>
        <v>0.44290834613414287</v>
      </c>
    </row>
    <row r="866" spans="1:2">
      <c r="A866">
        <v>5926</v>
      </c>
      <c r="B866">
        <f t="shared" si="13"/>
        <v>0.44342037890424013</v>
      </c>
    </row>
    <row r="867" spans="1:2">
      <c r="A867">
        <v>5927</v>
      </c>
      <c r="B867">
        <f t="shared" si="13"/>
        <v>0.44393241167433739</v>
      </c>
    </row>
    <row r="868" spans="1:2">
      <c r="A868">
        <v>5927</v>
      </c>
      <c r="B868">
        <f t="shared" si="13"/>
        <v>0.44444444444443465</v>
      </c>
    </row>
    <row r="869" spans="1:2">
      <c r="A869">
        <v>5929</v>
      </c>
      <c r="B869">
        <f t="shared" si="13"/>
        <v>0.44495647721453191</v>
      </c>
    </row>
    <row r="870" spans="1:2">
      <c r="A870">
        <v>5931</v>
      </c>
      <c r="B870">
        <f t="shared" si="13"/>
        <v>0.44546850998462917</v>
      </c>
    </row>
    <row r="871" spans="1:2">
      <c r="A871">
        <v>5931</v>
      </c>
      <c r="B871">
        <f t="shared" si="13"/>
        <v>0.44598054275472643</v>
      </c>
    </row>
    <row r="872" spans="1:2">
      <c r="A872">
        <v>5934</v>
      </c>
      <c r="B872">
        <f t="shared" si="13"/>
        <v>0.44649257552482369</v>
      </c>
    </row>
    <row r="873" spans="1:2">
      <c r="A873">
        <v>5934</v>
      </c>
      <c r="B873">
        <f t="shared" si="13"/>
        <v>0.44700460829492095</v>
      </c>
    </row>
    <row r="874" spans="1:2">
      <c r="A874">
        <v>5938</v>
      </c>
      <c r="B874">
        <f t="shared" si="13"/>
        <v>0.44751664106501821</v>
      </c>
    </row>
    <row r="875" spans="1:2">
      <c r="A875">
        <v>5938</v>
      </c>
      <c r="B875">
        <f t="shared" si="13"/>
        <v>0.44802867383511547</v>
      </c>
    </row>
    <row r="876" spans="1:2">
      <c r="A876">
        <v>5938</v>
      </c>
      <c r="B876">
        <f t="shared" si="13"/>
        <v>0.44854070660521272</v>
      </c>
    </row>
    <row r="877" spans="1:2">
      <c r="A877">
        <v>5938</v>
      </c>
      <c r="B877">
        <f t="shared" si="13"/>
        <v>0.44905273937530998</v>
      </c>
    </row>
    <row r="878" spans="1:2">
      <c r="A878">
        <v>5941</v>
      </c>
      <c r="B878">
        <f t="shared" si="13"/>
        <v>0.44956477214540724</v>
      </c>
    </row>
    <row r="879" spans="1:2">
      <c r="A879">
        <v>5941</v>
      </c>
      <c r="B879">
        <f t="shared" si="13"/>
        <v>0.4500768049155045</v>
      </c>
    </row>
    <row r="880" spans="1:2">
      <c r="A880">
        <v>5941</v>
      </c>
      <c r="B880">
        <f t="shared" si="13"/>
        <v>0.45058883768560176</v>
      </c>
    </row>
    <row r="881" spans="1:2">
      <c r="A881">
        <v>5942</v>
      </c>
      <c r="B881">
        <f t="shared" si="13"/>
        <v>0.45110087045569902</v>
      </c>
    </row>
    <row r="882" spans="1:2">
      <c r="A882">
        <v>5943</v>
      </c>
      <c r="B882">
        <f t="shared" si="13"/>
        <v>0.45161290322579628</v>
      </c>
    </row>
    <row r="883" spans="1:2">
      <c r="A883">
        <v>5943</v>
      </c>
      <c r="B883">
        <f t="shared" si="13"/>
        <v>0.45212493599589354</v>
      </c>
    </row>
    <row r="884" spans="1:2">
      <c r="A884">
        <v>5945</v>
      </c>
      <c r="B884">
        <f t="shared" si="13"/>
        <v>0.4526369687659908</v>
      </c>
    </row>
    <row r="885" spans="1:2">
      <c r="A885">
        <v>5945</v>
      </c>
      <c r="B885">
        <f t="shared" si="13"/>
        <v>0.45314900153608806</v>
      </c>
    </row>
    <row r="886" spans="1:2">
      <c r="A886">
        <v>5946</v>
      </c>
      <c r="B886">
        <f t="shared" si="13"/>
        <v>0.45366103430618532</v>
      </c>
    </row>
    <row r="887" spans="1:2">
      <c r="A887">
        <v>5946</v>
      </c>
      <c r="B887">
        <f t="shared" si="13"/>
        <v>0.45417306707628258</v>
      </c>
    </row>
    <row r="888" spans="1:2">
      <c r="A888">
        <v>5947</v>
      </c>
      <c r="B888">
        <f t="shared" si="13"/>
        <v>0.45468509984637984</v>
      </c>
    </row>
    <row r="889" spans="1:2">
      <c r="A889">
        <v>5948</v>
      </c>
      <c r="B889">
        <f t="shared" si="13"/>
        <v>0.4551971326164771</v>
      </c>
    </row>
    <row r="890" spans="1:2">
      <c r="A890">
        <v>5950</v>
      </c>
      <c r="B890">
        <f t="shared" si="13"/>
        <v>0.45570916538657436</v>
      </c>
    </row>
    <row r="891" spans="1:2">
      <c r="A891">
        <v>5952</v>
      </c>
      <c r="B891">
        <f t="shared" si="13"/>
        <v>0.45622119815667161</v>
      </c>
    </row>
    <row r="892" spans="1:2">
      <c r="A892">
        <v>5952</v>
      </c>
      <c r="B892">
        <f t="shared" si="13"/>
        <v>0.45673323092676887</v>
      </c>
    </row>
    <row r="893" spans="1:2">
      <c r="A893">
        <v>5955</v>
      </c>
      <c r="B893">
        <f t="shared" si="13"/>
        <v>0.45724526369686613</v>
      </c>
    </row>
    <row r="894" spans="1:2">
      <c r="A894">
        <v>5956</v>
      </c>
      <c r="B894">
        <f t="shared" si="13"/>
        <v>0.45775729646696339</v>
      </c>
    </row>
    <row r="895" spans="1:2">
      <c r="A895">
        <v>5958</v>
      </c>
      <c r="B895">
        <f t="shared" si="13"/>
        <v>0.45826932923706065</v>
      </c>
    </row>
    <row r="896" spans="1:2">
      <c r="A896">
        <v>5958</v>
      </c>
      <c r="B896">
        <f t="shared" si="13"/>
        <v>0.45878136200715791</v>
      </c>
    </row>
    <row r="897" spans="1:2">
      <c r="A897">
        <v>5961</v>
      </c>
      <c r="B897">
        <f t="shared" si="13"/>
        <v>0.45929339477725517</v>
      </c>
    </row>
    <row r="898" spans="1:2">
      <c r="A898">
        <v>5961</v>
      </c>
      <c r="B898">
        <f t="shared" si="13"/>
        <v>0.45980542754735243</v>
      </c>
    </row>
    <row r="899" spans="1:2">
      <c r="A899">
        <v>5964</v>
      </c>
      <c r="B899">
        <f t="shared" ref="B899:B962" si="14">1/1953+B898</f>
        <v>0.46031746031744969</v>
      </c>
    </row>
    <row r="900" spans="1:2">
      <c r="A900">
        <v>5965</v>
      </c>
      <c r="B900">
        <f t="shared" si="14"/>
        <v>0.46082949308754695</v>
      </c>
    </row>
    <row r="901" spans="1:2">
      <c r="A901">
        <v>5966</v>
      </c>
      <c r="B901">
        <f t="shared" si="14"/>
        <v>0.46134152585764421</v>
      </c>
    </row>
    <row r="902" spans="1:2">
      <c r="A902">
        <v>5968</v>
      </c>
      <c r="B902">
        <f t="shared" si="14"/>
        <v>0.46185355862774147</v>
      </c>
    </row>
    <row r="903" spans="1:2">
      <c r="A903">
        <v>5969</v>
      </c>
      <c r="B903">
        <f t="shared" si="14"/>
        <v>0.46236559139783873</v>
      </c>
    </row>
    <row r="904" spans="1:2">
      <c r="A904">
        <v>5971</v>
      </c>
      <c r="B904">
        <f t="shared" si="14"/>
        <v>0.46287762416793599</v>
      </c>
    </row>
    <row r="905" spans="1:2">
      <c r="A905">
        <v>5972</v>
      </c>
      <c r="B905">
        <f t="shared" si="14"/>
        <v>0.46338965693803325</v>
      </c>
    </row>
    <row r="906" spans="1:2">
      <c r="A906">
        <v>5974</v>
      </c>
      <c r="B906">
        <f t="shared" si="14"/>
        <v>0.4639016897081305</v>
      </c>
    </row>
    <row r="907" spans="1:2">
      <c r="A907">
        <v>5976</v>
      </c>
      <c r="B907">
        <f t="shared" si="14"/>
        <v>0.46441372247822776</v>
      </c>
    </row>
    <row r="908" spans="1:2">
      <c r="A908">
        <v>5976</v>
      </c>
      <c r="B908">
        <f t="shared" si="14"/>
        <v>0.46492575524832502</v>
      </c>
    </row>
    <row r="909" spans="1:2">
      <c r="A909">
        <v>5978</v>
      </c>
      <c r="B909">
        <f t="shared" si="14"/>
        <v>0.46543778801842228</v>
      </c>
    </row>
    <row r="910" spans="1:2">
      <c r="A910">
        <v>5979</v>
      </c>
      <c r="B910">
        <f t="shared" si="14"/>
        <v>0.46594982078851954</v>
      </c>
    </row>
    <row r="911" spans="1:2">
      <c r="A911">
        <v>5979</v>
      </c>
      <c r="B911">
        <f t="shared" si="14"/>
        <v>0.4664618535586168</v>
      </c>
    </row>
    <row r="912" spans="1:2">
      <c r="A912">
        <v>5979</v>
      </c>
      <c r="B912">
        <f t="shared" si="14"/>
        <v>0.46697388632871406</v>
      </c>
    </row>
    <row r="913" spans="1:2">
      <c r="A913">
        <v>5980</v>
      </c>
      <c r="B913">
        <f t="shared" si="14"/>
        <v>0.46748591909881132</v>
      </c>
    </row>
    <row r="914" spans="1:2">
      <c r="A914">
        <v>5980</v>
      </c>
      <c r="B914">
        <f t="shared" si="14"/>
        <v>0.46799795186890858</v>
      </c>
    </row>
    <row r="915" spans="1:2">
      <c r="A915">
        <v>5982</v>
      </c>
      <c r="B915">
        <f t="shared" si="14"/>
        <v>0.46850998463900584</v>
      </c>
    </row>
    <row r="916" spans="1:2">
      <c r="A916">
        <v>5982</v>
      </c>
      <c r="B916">
        <f t="shared" si="14"/>
        <v>0.4690220174091031</v>
      </c>
    </row>
    <row r="917" spans="1:2">
      <c r="A917">
        <v>5982</v>
      </c>
      <c r="B917">
        <f t="shared" si="14"/>
        <v>0.46953405017920036</v>
      </c>
    </row>
    <row r="918" spans="1:2">
      <c r="A918">
        <v>5982</v>
      </c>
      <c r="B918">
        <f t="shared" si="14"/>
        <v>0.47004608294929762</v>
      </c>
    </row>
    <row r="919" spans="1:2">
      <c r="A919">
        <v>5982</v>
      </c>
      <c r="B919">
        <f t="shared" si="14"/>
        <v>0.47055811571939488</v>
      </c>
    </row>
    <row r="920" spans="1:2">
      <c r="A920">
        <v>5985</v>
      </c>
      <c r="B920">
        <f t="shared" si="14"/>
        <v>0.47107014848949214</v>
      </c>
    </row>
    <row r="921" spans="1:2">
      <c r="A921">
        <v>5987</v>
      </c>
      <c r="B921">
        <f t="shared" si="14"/>
        <v>0.47158218125958939</v>
      </c>
    </row>
    <row r="922" spans="1:2">
      <c r="A922">
        <v>5987</v>
      </c>
      <c r="B922">
        <f t="shared" si="14"/>
        <v>0.47209421402968665</v>
      </c>
    </row>
    <row r="923" spans="1:2">
      <c r="A923">
        <v>5988</v>
      </c>
      <c r="B923">
        <f t="shared" si="14"/>
        <v>0.47260624679978391</v>
      </c>
    </row>
    <row r="924" spans="1:2">
      <c r="A924">
        <v>5989</v>
      </c>
      <c r="B924">
        <f t="shared" si="14"/>
        <v>0.47311827956988117</v>
      </c>
    </row>
    <row r="925" spans="1:2">
      <c r="A925">
        <v>5989</v>
      </c>
      <c r="B925">
        <f t="shared" si="14"/>
        <v>0.47363031233997843</v>
      </c>
    </row>
    <row r="926" spans="1:2">
      <c r="A926">
        <v>5989</v>
      </c>
      <c r="B926">
        <f t="shared" si="14"/>
        <v>0.47414234511007569</v>
      </c>
    </row>
    <row r="927" spans="1:2">
      <c r="A927">
        <v>5989</v>
      </c>
      <c r="B927">
        <f t="shared" si="14"/>
        <v>0.47465437788017295</v>
      </c>
    </row>
    <row r="928" spans="1:2">
      <c r="A928">
        <v>5990</v>
      </c>
      <c r="B928">
        <f t="shared" si="14"/>
        <v>0.47516641065027021</v>
      </c>
    </row>
    <row r="929" spans="1:2">
      <c r="A929">
        <v>5991</v>
      </c>
      <c r="B929">
        <f t="shared" si="14"/>
        <v>0.47567844342036747</v>
      </c>
    </row>
    <row r="930" spans="1:2">
      <c r="A930">
        <v>5991</v>
      </c>
      <c r="B930">
        <f t="shared" si="14"/>
        <v>0.47619047619046473</v>
      </c>
    </row>
    <row r="931" spans="1:2">
      <c r="A931">
        <v>5992</v>
      </c>
      <c r="B931">
        <f t="shared" si="14"/>
        <v>0.47670250896056199</v>
      </c>
    </row>
    <row r="932" spans="1:2">
      <c r="A932">
        <v>5995</v>
      </c>
      <c r="B932">
        <f t="shared" si="14"/>
        <v>0.47721454173065925</v>
      </c>
    </row>
    <row r="933" spans="1:2">
      <c r="A933">
        <v>5995</v>
      </c>
      <c r="B933">
        <f t="shared" si="14"/>
        <v>0.47772657450075651</v>
      </c>
    </row>
    <row r="934" spans="1:2">
      <c r="A934">
        <v>5996</v>
      </c>
      <c r="B934">
        <f t="shared" si="14"/>
        <v>0.47823860727085377</v>
      </c>
    </row>
    <row r="935" spans="1:2">
      <c r="A935">
        <v>5997</v>
      </c>
      <c r="B935">
        <f t="shared" si="14"/>
        <v>0.47875064004095103</v>
      </c>
    </row>
    <row r="936" spans="1:2">
      <c r="A936">
        <v>5998</v>
      </c>
      <c r="B936">
        <f t="shared" si="14"/>
        <v>0.47926267281104828</v>
      </c>
    </row>
    <row r="937" spans="1:2">
      <c r="A937">
        <v>5999</v>
      </c>
      <c r="B937">
        <f t="shared" si="14"/>
        <v>0.47977470558114554</v>
      </c>
    </row>
    <row r="938" spans="1:2">
      <c r="A938">
        <v>6003</v>
      </c>
      <c r="B938">
        <f t="shared" si="14"/>
        <v>0.4802867383512428</v>
      </c>
    </row>
    <row r="939" spans="1:2">
      <c r="A939">
        <v>6004</v>
      </c>
      <c r="B939">
        <f t="shared" si="14"/>
        <v>0.48079877112134006</v>
      </c>
    </row>
    <row r="940" spans="1:2">
      <c r="A940">
        <v>6006</v>
      </c>
      <c r="B940">
        <f t="shared" si="14"/>
        <v>0.48131080389143732</v>
      </c>
    </row>
    <row r="941" spans="1:2">
      <c r="A941">
        <v>6008</v>
      </c>
      <c r="B941">
        <f t="shared" si="14"/>
        <v>0.48182283666153458</v>
      </c>
    </row>
    <row r="942" spans="1:2">
      <c r="A942">
        <v>6008</v>
      </c>
      <c r="B942">
        <f t="shared" si="14"/>
        <v>0.48233486943163184</v>
      </c>
    </row>
    <row r="943" spans="1:2">
      <c r="A943">
        <v>6008</v>
      </c>
      <c r="B943">
        <f t="shared" si="14"/>
        <v>0.4828469022017291</v>
      </c>
    </row>
    <row r="944" spans="1:2">
      <c r="A944">
        <v>6009</v>
      </c>
      <c r="B944">
        <f t="shared" si="14"/>
        <v>0.48335893497182636</v>
      </c>
    </row>
    <row r="945" spans="1:2">
      <c r="A945">
        <v>6013</v>
      </c>
      <c r="B945">
        <f t="shared" si="14"/>
        <v>0.48387096774192362</v>
      </c>
    </row>
    <row r="946" spans="1:2">
      <c r="A946">
        <v>6014</v>
      </c>
      <c r="B946">
        <f t="shared" si="14"/>
        <v>0.48438300051202088</v>
      </c>
    </row>
    <row r="947" spans="1:2">
      <c r="A947">
        <v>6014</v>
      </c>
      <c r="B947">
        <f t="shared" si="14"/>
        <v>0.48489503328211814</v>
      </c>
    </row>
    <row r="948" spans="1:2">
      <c r="A948">
        <v>6015</v>
      </c>
      <c r="B948">
        <f t="shared" si="14"/>
        <v>0.4854070660522154</v>
      </c>
    </row>
    <row r="949" spans="1:2">
      <c r="A949">
        <v>6017</v>
      </c>
      <c r="B949">
        <f t="shared" si="14"/>
        <v>0.48591909882231266</v>
      </c>
    </row>
    <row r="950" spans="1:2">
      <c r="A950">
        <v>6019</v>
      </c>
      <c r="B950">
        <f t="shared" si="14"/>
        <v>0.48643113159240992</v>
      </c>
    </row>
    <row r="951" spans="1:2">
      <c r="A951">
        <v>6020</v>
      </c>
      <c r="B951">
        <f t="shared" si="14"/>
        <v>0.48694316436250717</v>
      </c>
    </row>
    <row r="952" spans="1:2">
      <c r="A952">
        <v>6021</v>
      </c>
      <c r="B952">
        <f t="shared" si="14"/>
        <v>0.48745519713260443</v>
      </c>
    </row>
    <row r="953" spans="1:2">
      <c r="A953">
        <v>6023</v>
      </c>
      <c r="B953">
        <f t="shared" si="14"/>
        <v>0.48796722990270169</v>
      </c>
    </row>
    <row r="954" spans="1:2">
      <c r="A954">
        <v>6025</v>
      </c>
      <c r="B954">
        <f t="shared" si="14"/>
        <v>0.48847926267279895</v>
      </c>
    </row>
    <row r="955" spans="1:2">
      <c r="A955">
        <v>6026</v>
      </c>
      <c r="B955">
        <f t="shared" si="14"/>
        <v>0.48899129544289621</v>
      </c>
    </row>
    <row r="956" spans="1:2">
      <c r="A956">
        <v>6027</v>
      </c>
      <c r="B956">
        <f t="shared" si="14"/>
        <v>0.48950332821299347</v>
      </c>
    </row>
    <row r="957" spans="1:2">
      <c r="A957">
        <v>6029</v>
      </c>
      <c r="B957">
        <f t="shared" si="14"/>
        <v>0.49001536098309073</v>
      </c>
    </row>
    <row r="958" spans="1:2">
      <c r="A958">
        <v>6029</v>
      </c>
      <c r="B958">
        <f t="shared" si="14"/>
        <v>0.49052739375318799</v>
      </c>
    </row>
    <row r="959" spans="1:2">
      <c r="A959">
        <v>6029</v>
      </c>
      <c r="B959">
        <f t="shared" si="14"/>
        <v>0.49103942652328525</v>
      </c>
    </row>
    <row r="960" spans="1:2">
      <c r="A960">
        <v>6030</v>
      </c>
      <c r="B960">
        <f t="shared" si="14"/>
        <v>0.49155145929338251</v>
      </c>
    </row>
    <row r="961" spans="1:2">
      <c r="A961">
        <v>6030</v>
      </c>
      <c r="B961">
        <f t="shared" si="14"/>
        <v>0.49206349206347977</v>
      </c>
    </row>
    <row r="962" spans="1:2">
      <c r="A962">
        <v>6031</v>
      </c>
      <c r="B962">
        <f t="shared" si="14"/>
        <v>0.49257552483357703</v>
      </c>
    </row>
    <row r="963" spans="1:2">
      <c r="A963">
        <v>6031</v>
      </c>
      <c r="B963">
        <f t="shared" ref="B963:B1026" si="15">1/1953+B962</f>
        <v>0.49308755760367429</v>
      </c>
    </row>
    <row r="964" spans="1:2">
      <c r="A964">
        <v>6031</v>
      </c>
      <c r="B964">
        <f t="shared" si="15"/>
        <v>0.49359959037377155</v>
      </c>
    </row>
    <row r="965" spans="1:2">
      <c r="A965">
        <v>6032</v>
      </c>
      <c r="B965">
        <f t="shared" si="15"/>
        <v>0.49411162314386881</v>
      </c>
    </row>
    <row r="966" spans="1:2">
      <c r="A966">
        <v>6033</v>
      </c>
      <c r="B966">
        <f t="shared" si="15"/>
        <v>0.49462365591396606</v>
      </c>
    </row>
    <row r="967" spans="1:2">
      <c r="A967">
        <v>6033</v>
      </c>
      <c r="B967">
        <f t="shared" si="15"/>
        <v>0.49513568868406332</v>
      </c>
    </row>
    <row r="968" spans="1:2">
      <c r="A968">
        <v>6033</v>
      </c>
      <c r="B968">
        <f t="shared" si="15"/>
        <v>0.49564772145416058</v>
      </c>
    </row>
    <row r="969" spans="1:2">
      <c r="A969">
        <v>6034</v>
      </c>
      <c r="B969">
        <f t="shared" si="15"/>
        <v>0.49615975422425784</v>
      </c>
    </row>
    <row r="970" spans="1:2">
      <c r="A970">
        <v>6036</v>
      </c>
      <c r="B970">
        <f t="shared" si="15"/>
        <v>0.4966717869943551</v>
      </c>
    </row>
    <row r="971" spans="1:2">
      <c r="A971">
        <v>6036</v>
      </c>
      <c r="B971">
        <f t="shared" si="15"/>
        <v>0.49718381976445236</v>
      </c>
    </row>
    <row r="972" spans="1:2">
      <c r="A972">
        <v>6036</v>
      </c>
      <c r="B972">
        <f t="shared" si="15"/>
        <v>0.49769585253454962</v>
      </c>
    </row>
    <row r="973" spans="1:2">
      <c r="A973">
        <v>6036</v>
      </c>
      <c r="B973">
        <f t="shared" si="15"/>
        <v>0.49820788530464688</v>
      </c>
    </row>
    <row r="974" spans="1:2">
      <c r="A974">
        <v>6037</v>
      </c>
      <c r="B974">
        <f t="shared" si="15"/>
        <v>0.49871991807474414</v>
      </c>
    </row>
    <row r="975" spans="1:2">
      <c r="A975">
        <v>6037</v>
      </c>
      <c r="B975">
        <f t="shared" si="15"/>
        <v>0.4992319508448414</v>
      </c>
    </row>
    <row r="976" spans="1:2">
      <c r="A976">
        <v>6037</v>
      </c>
      <c r="B976">
        <f t="shared" si="15"/>
        <v>0.49974398361493866</v>
      </c>
    </row>
    <row r="977" spans="1:2">
      <c r="A977">
        <v>6039</v>
      </c>
      <c r="B977">
        <f t="shared" si="15"/>
        <v>0.50025601638503592</v>
      </c>
    </row>
    <row r="978" spans="1:2">
      <c r="A978">
        <v>6047</v>
      </c>
      <c r="B978">
        <f t="shared" si="15"/>
        <v>0.50076804915513318</v>
      </c>
    </row>
    <row r="979" spans="1:2">
      <c r="A979">
        <v>6050</v>
      </c>
      <c r="B979">
        <f t="shared" si="15"/>
        <v>0.50128008192523044</v>
      </c>
    </row>
    <row r="980" spans="1:2">
      <c r="A980">
        <v>6050</v>
      </c>
      <c r="B980">
        <f t="shared" si="15"/>
        <v>0.5017921146953277</v>
      </c>
    </row>
    <row r="981" spans="1:2">
      <c r="A981">
        <v>6052</v>
      </c>
      <c r="B981">
        <f t="shared" si="15"/>
        <v>0.50230414746542495</v>
      </c>
    </row>
    <row r="982" spans="1:2">
      <c r="A982">
        <v>6053</v>
      </c>
      <c r="B982">
        <f t="shared" si="15"/>
        <v>0.50281618023552221</v>
      </c>
    </row>
    <row r="983" spans="1:2">
      <c r="A983">
        <v>6053</v>
      </c>
      <c r="B983">
        <f t="shared" si="15"/>
        <v>0.50332821300561947</v>
      </c>
    </row>
    <row r="984" spans="1:2">
      <c r="A984">
        <v>6054</v>
      </c>
      <c r="B984">
        <f t="shared" si="15"/>
        <v>0.50384024577571673</v>
      </c>
    </row>
    <row r="985" spans="1:2">
      <c r="A985">
        <v>6054</v>
      </c>
      <c r="B985">
        <f t="shared" si="15"/>
        <v>0.50435227854581399</v>
      </c>
    </row>
    <row r="986" spans="1:2">
      <c r="A986">
        <v>6054</v>
      </c>
      <c r="B986">
        <f t="shared" si="15"/>
        <v>0.50486431131591125</v>
      </c>
    </row>
    <row r="987" spans="1:2">
      <c r="A987">
        <v>6055</v>
      </c>
      <c r="B987">
        <f t="shared" si="15"/>
        <v>0.50537634408600851</v>
      </c>
    </row>
    <row r="988" spans="1:2">
      <c r="A988">
        <v>6056</v>
      </c>
      <c r="B988">
        <f t="shared" si="15"/>
        <v>0.50588837685610577</v>
      </c>
    </row>
    <row r="989" spans="1:2">
      <c r="A989">
        <v>6058</v>
      </c>
      <c r="B989">
        <f t="shared" si="15"/>
        <v>0.50640040962620303</v>
      </c>
    </row>
    <row r="990" spans="1:2">
      <c r="A990">
        <v>6058</v>
      </c>
      <c r="B990">
        <f t="shared" si="15"/>
        <v>0.50691244239630029</v>
      </c>
    </row>
    <row r="991" spans="1:2">
      <c r="A991">
        <v>6060</v>
      </c>
      <c r="B991">
        <f t="shared" si="15"/>
        <v>0.50742447516639755</v>
      </c>
    </row>
    <row r="992" spans="1:2">
      <c r="A992">
        <v>6060</v>
      </c>
      <c r="B992">
        <f t="shared" si="15"/>
        <v>0.50793650793649481</v>
      </c>
    </row>
    <row r="993" spans="1:2">
      <c r="A993">
        <v>6060</v>
      </c>
      <c r="B993">
        <f t="shared" si="15"/>
        <v>0.50844854070659207</v>
      </c>
    </row>
    <row r="994" spans="1:2">
      <c r="A994">
        <v>6060</v>
      </c>
      <c r="B994">
        <f t="shared" si="15"/>
        <v>0.50896057347668933</v>
      </c>
    </row>
    <row r="995" spans="1:2">
      <c r="A995">
        <v>6062</v>
      </c>
      <c r="B995">
        <f t="shared" si="15"/>
        <v>0.50947260624678659</v>
      </c>
    </row>
    <row r="996" spans="1:2">
      <c r="A996">
        <v>6063</v>
      </c>
      <c r="B996">
        <f t="shared" si="15"/>
        <v>0.50998463901688385</v>
      </c>
    </row>
    <row r="997" spans="1:2">
      <c r="A997">
        <v>6063</v>
      </c>
      <c r="B997">
        <f t="shared" si="15"/>
        <v>0.5104966717869811</v>
      </c>
    </row>
    <row r="998" spans="1:2">
      <c r="A998">
        <v>6064</v>
      </c>
      <c r="B998">
        <f t="shared" si="15"/>
        <v>0.51100870455707836</v>
      </c>
    </row>
    <row r="999" spans="1:2">
      <c r="A999">
        <v>6064</v>
      </c>
      <c r="B999">
        <f t="shared" si="15"/>
        <v>0.51152073732717562</v>
      </c>
    </row>
    <row r="1000" spans="1:2">
      <c r="A1000">
        <v>6066</v>
      </c>
      <c r="B1000">
        <f t="shared" si="15"/>
        <v>0.51203277009727288</v>
      </c>
    </row>
    <row r="1001" spans="1:2">
      <c r="A1001">
        <v>6066</v>
      </c>
      <c r="B1001">
        <f t="shared" si="15"/>
        <v>0.51254480286737014</v>
      </c>
    </row>
    <row r="1002" spans="1:2">
      <c r="A1002">
        <v>6066</v>
      </c>
      <c r="B1002">
        <f t="shared" si="15"/>
        <v>0.5130568356374674</v>
      </c>
    </row>
    <row r="1003" spans="1:2">
      <c r="A1003">
        <v>6067</v>
      </c>
      <c r="B1003">
        <f t="shared" si="15"/>
        <v>0.51356886840756466</v>
      </c>
    </row>
    <row r="1004" spans="1:2">
      <c r="A1004">
        <v>6068</v>
      </c>
      <c r="B1004">
        <f t="shared" si="15"/>
        <v>0.51408090117766192</v>
      </c>
    </row>
    <row r="1005" spans="1:2">
      <c r="A1005">
        <v>6076</v>
      </c>
      <c r="B1005">
        <f t="shared" si="15"/>
        <v>0.51459293394775918</v>
      </c>
    </row>
    <row r="1006" spans="1:2">
      <c r="A1006">
        <v>6077</v>
      </c>
      <c r="B1006">
        <f t="shared" si="15"/>
        <v>0.51510496671785644</v>
      </c>
    </row>
    <row r="1007" spans="1:2">
      <c r="A1007">
        <v>6079</v>
      </c>
      <c r="B1007">
        <f t="shared" si="15"/>
        <v>0.5156169994879537</v>
      </c>
    </row>
    <row r="1008" spans="1:2">
      <c r="A1008">
        <v>6080</v>
      </c>
      <c r="B1008">
        <f t="shared" si="15"/>
        <v>0.51612903225805096</v>
      </c>
    </row>
    <row r="1009" spans="1:2">
      <c r="A1009">
        <v>6080</v>
      </c>
      <c r="B1009">
        <f t="shared" si="15"/>
        <v>0.51664106502814822</v>
      </c>
    </row>
    <row r="1010" spans="1:2">
      <c r="A1010">
        <v>6081</v>
      </c>
      <c r="B1010">
        <f t="shared" si="15"/>
        <v>0.51715309779824548</v>
      </c>
    </row>
    <row r="1011" spans="1:2">
      <c r="A1011">
        <v>6083</v>
      </c>
      <c r="B1011">
        <f t="shared" si="15"/>
        <v>0.51766513056834274</v>
      </c>
    </row>
    <row r="1012" spans="1:2">
      <c r="A1012">
        <v>6086</v>
      </c>
      <c r="B1012">
        <f t="shared" si="15"/>
        <v>0.51817716333843999</v>
      </c>
    </row>
    <row r="1013" spans="1:2">
      <c r="A1013">
        <v>6089</v>
      </c>
      <c r="B1013">
        <f t="shared" si="15"/>
        <v>0.51868919610853725</v>
      </c>
    </row>
    <row r="1014" spans="1:2">
      <c r="A1014">
        <v>6089</v>
      </c>
      <c r="B1014">
        <f t="shared" si="15"/>
        <v>0.51920122887863451</v>
      </c>
    </row>
    <row r="1015" spans="1:2">
      <c r="A1015">
        <v>6090</v>
      </c>
      <c r="B1015">
        <f t="shared" si="15"/>
        <v>0.51971326164873177</v>
      </c>
    </row>
    <row r="1016" spans="1:2">
      <c r="A1016">
        <v>6090</v>
      </c>
      <c r="B1016">
        <f t="shared" si="15"/>
        <v>0.52022529441882903</v>
      </c>
    </row>
    <row r="1017" spans="1:2">
      <c r="A1017">
        <v>6091</v>
      </c>
      <c r="B1017">
        <f t="shared" si="15"/>
        <v>0.52073732718892629</v>
      </c>
    </row>
    <row r="1018" spans="1:2">
      <c r="A1018">
        <v>6092</v>
      </c>
      <c r="B1018">
        <f t="shared" si="15"/>
        <v>0.52124935995902355</v>
      </c>
    </row>
    <row r="1019" spans="1:2">
      <c r="A1019">
        <v>6093</v>
      </c>
      <c r="B1019">
        <f t="shared" si="15"/>
        <v>0.52176139272912081</v>
      </c>
    </row>
    <row r="1020" spans="1:2">
      <c r="A1020">
        <v>6093</v>
      </c>
      <c r="B1020">
        <f t="shared" si="15"/>
        <v>0.52227342549921807</v>
      </c>
    </row>
    <row r="1021" spans="1:2">
      <c r="A1021">
        <v>6097</v>
      </c>
      <c r="B1021">
        <f t="shared" si="15"/>
        <v>0.52278545826931533</v>
      </c>
    </row>
    <row r="1022" spans="1:2">
      <c r="A1022">
        <v>6099</v>
      </c>
      <c r="B1022">
        <f t="shared" si="15"/>
        <v>0.52329749103941259</v>
      </c>
    </row>
    <row r="1023" spans="1:2">
      <c r="A1023">
        <v>6099</v>
      </c>
      <c r="B1023">
        <f t="shared" si="15"/>
        <v>0.52380952380950985</v>
      </c>
    </row>
    <row r="1024" spans="1:2">
      <c r="A1024">
        <v>6100</v>
      </c>
      <c r="B1024">
        <f t="shared" si="15"/>
        <v>0.52432155657960711</v>
      </c>
    </row>
    <row r="1025" spans="1:2">
      <c r="A1025">
        <v>6101</v>
      </c>
      <c r="B1025">
        <f t="shared" si="15"/>
        <v>0.52483358934970437</v>
      </c>
    </row>
    <row r="1026" spans="1:2">
      <c r="A1026">
        <v>6101</v>
      </c>
      <c r="B1026">
        <f t="shared" si="15"/>
        <v>0.52534562211980163</v>
      </c>
    </row>
    <row r="1027" spans="1:2">
      <c r="A1027">
        <v>6101</v>
      </c>
      <c r="B1027">
        <f t="shared" ref="B1027:B1090" si="16">1/1953+B1026</f>
        <v>0.52585765488989888</v>
      </c>
    </row>
    <row r="1028" spans="1:2">
      <c r="A1028">
        <v>6104</v>
      </c>
      <c r="B1028">
        <f t="shared" si="16"/>
        <v>0.52636968765999614</v>
      </c>
    </row>
    <row r="1029" spans="1:2">
      <c r="A1029">
        <v>6104</v>
      </c>
      <c r="B1029">
        <f t="shared" si="16"/>
        <v>0.5268817204300934</v>
      </c>
    </row>
    <row r="1030" spans="1:2">
      <c r="A1030">
        <v>6106</v>
      </c>
      <c r="B1030">
        <f t="shared" si="16"/>
        <v>0.52739375320019066</v>
      </c>
    </row>
    <row r="1031" spans="1:2">
      <c r="A1031">
        <v>6106</v>
      </c>
      <c r="B1031">
        <f t="shared" si="16"/>
        <v>0.52790578597028792</v>
      </c>
    </row>
    <row r="1032" spans="1:2">
      <c r="A1032">
        <v>6106</v>
      </c>
      <c r="B1032">
        <f t="shared" si="16"/>
        <v>0.52841781874038518</v>
      </c>
    </row>
    <row r="1033" spans="1:2">
      <c r="A1033">
        <v>6106</v>
      </c>
      <c r="B1033">
        <f t="shared" si="16"/>
        <v>0.52892985151048244</v>
      </c>
    </row>
    <row r="1034" spans="1:2">
      <c r="A1034">
        <v>6107</v>
      </c>
      <c r="B1034">
        <f t="shared" si="16"/>
        <v>0.5294418842805797</v>
      </c>
    </row>
    <row r="1035" spans="1:2">
      <c r="A1035">
        <v>6107</v>
      </c>
      <c r="B1035">
        <f t="shared" si="16"/>
        <v>0.52995391705067696</v>
      </c>
    </row>
    <row r="1036" spans="1:2">
      <c r="A1036">
        <v>6107</v>
      </c>
      <c r="B1036">
        <f t="shared" si="16"/>
        <v>0.53046594982077422</v>
      </c>
    </row>
    <row r="1037" spans="1:2">
      <c r="A1037">
        <v>6109</v>
      </c>
      <c r="B1037">
        <f t="shared" si="16"/>
        <v>0.53097798259087148</v>
      </c>
    </row>
    <row r="1038" spans="1:2">
      <c r="A1038">
        <v>6109</v>
      </c>
      <c r="B1038">
        <f t="shared" si="16"/>
        <v>0.53149001536096874</v>
      </c>
    </row>
    <row r="1039" spans="1:2">
      <c r="A1039">
        <v>6110</v>
      </c>
      <c r="B1039">
        <f t="shared" si="16"/>
        <v>0.532002048131066</v>
      </c>
    </row>
    <row r="1040" spans="1:2">
      <c r="A1040">
        <v>6112</v>
      </c>
      <c r="B1040">
        <f t="shared" si="16"/>
        <v>0.53251408090116326</v>
      </c>
    </row>
    <row r="1041" spans="1:2">
      <c r="A1041">
        <v>6114</v>
      </c>
      <c r="B1041">
        <f t="shared" si="16"/>
        <v>0.53302611367126052</v>
      </c>
    </row>
    <row r="1042" spans="1:2">
      <c r="A1042">
        <v>6114</v>
      </c>
      <c r="B1042">
        <f t="shared" si="16"/>
        <v>0.53353814644135777</v>
      </c>
    </row>
    <row r="1043" spans="1:2">
      <c r="A1043">
        <v>6114</v>
      </c>
      <c r="B1043">
        <f t="shared" si="16"/>
        <v>0.53405017921145503</v>
      </c>
    </row>
    <row r="1044" spans="1:2">
      <c r="A1044">
        <v>6116</v>
      </c>
      <c r="B1044">
        <f t="shared" si="16"/>
        <v>0.53456221198155229</v>
      </c>
    </row>
    <row r="1045" spans="1:2">
      <c r="A1045">
        <v>6117</v>
      </c>
      <c r="B1045">
        <f t="shared" si="16"/>
        <v>0.53507424475164955</v>
      </c>
    </row>
    <row r="1046" spans="1:2">
      <c r="A1046">
        <v>6118</v>
      </c>
      <c r="B1046">
        <f t="shared" si="16"/>
        <v>0.53558627752174681</v>
      </c>
    </row>
    <row r="1047" spans="1:2">
      <c r="A1047">
        <v>6118</v>
      </c>
      <c r="B1047">
        <f t="shared" si="16"/>
        <v>0.53609831029184407</v>
      </c>
    </row>
    <row r="1048" spans="1:2">
      <c r="A1048">
        <v>6119</v>
      </c>
      <c r="B1048">
        <f t="shared" si="16"/>
        <v>0.53661034306194133</v>
      </c>
    </row>
    <row r="1049" spans="1:2">
      <c r="A1049">
        <v>6119</v>
      </c>
      <c r="B1049">
        <f t="shared" si="16"/>
        <v>0.53712237583203859</v>
      </c>
    </row>
    <row r="1050" spans="1:2">
      <c r="A1050">
        <v>6119</v>
      </c>
      <c r="B1050">
        <f t="shared" si="16"/>
        <v>0.53763440860213585</v>
      </c>
    </row>
    <row r="1051" spans="1:2">
      <c r="A1051">
        <v>6120</v>
      </c>
      <c r="B1051">
        <f t="shared" si="16"/>
        <v>0.53814644137223311</v>
      </c>
    </row>
    <row r="1052" spans="1:2">
      <c r="A1052">
        <v>6120</v>
      </c>
      <c r="B1052">
        <f t="shared" si="16"/>
        <v>0.53865847414233037</v>
      </c>
    </row>
    <row r="1053" spans="1:2">
      <c r="A1053">
        <v>6120</v>
      </c>
      <c r="B1053">
        <f t="shared" si="16"/>
        <v>0.53917050691242763</v>
      </c>
    </row>
    <row r="1054" spans="1:2">
      <c r="A1054">
        <v>6121</v>
      </c>
      <c r="B1054">
        <f t="shared" si="16"/>
        <v>0.53968253968252489</v>
      </c>
    </row>
    <row r="1055" spans="1:2">
      <c r="A1055">
        <v>6122</v>
      </c>
      <c r="B1055">
        <f t="shared" si="16"/>
        <v>0.54019457245262215</v>
      </c>
    </row>
    <row r="1056" spans="1:2">
      <c r="A1056">
        <v>6122</v>
      </c>
      <c r="B1056">
        <f t="shared" si="16"/>
        <v>0.54070660522271941</v>
      </c>
    </row>
    <row r="1057" spans="1:2">
      <c r="A1057">
        <v>6124</v>
      </c>
      <c r="B1057">
        <f t="shared" si="16"/>
        <v>0.54121863799281666</v>
      </c>
    </row>
    <row r="1058" spans="1:2">
      <c r="A1058">
        <v>6124</v>
      </c>
      <c r="B1058">
        <f t="shared" si="16"/>
        <v>0.54173067076291392</v>
      </c>
    </row>
    <row r="1059" spans="1:2">
      <c r="A1059">
        <v>6125</v>
      </c>
      <c r="B1059">
        <f t="shared" si="16"/>
        <v>0.54224270353301118</v>
      </c>
    </row>
    <row r="1060" spans="1:2">
      <c r="A1060">
        <v>6126</v>
      </c>
      <c r="B1060">
        <f t="shared" si="16"/>
        <v>0.54275473630310844</v>
      </c>
    </row>
    <row r="1061" spans="1:2">
      <c r="A1061">
        <v>6127</v>
      </c>
      <c r="B1061">
        <f t="shared" si="16"/>
        <v>0.5432667690732057</v>
      </c>
    </row>
    <row r="1062" spans="1:2">
      <c r="A1062">
        <v>6128</v>
      </c>
      <c r="B1062">
        <f t="shared" si="16"/>
        <v>0.54377880184330296</v>
      </c>
    </row>
    <row r="1063" spans="1:2">
      <c r="A1063">
        <v>6129</v>
      </c>
      <c r="B1063">
        <f t="shared" si="16"/>
        <v>0.54429083461340022</v>
      </c>
    </row>
    <row r="1064" spans="1:2">
      <c r="A1064">
        <v>6130</v>
      </c>
      <c r="B1064">
        <f t="shared" si="16"/>
        <v>0.54480286738349748</v>
      </c>
    </row>
    <row r="1065" spans="1:2">
      <c r="A1065">
        <v>6131</v>
      </c>
      <c r="B1065">
        <f t="shared" si="16"/>
        <v>0.54531490015359474</v>
      </c>
    </row>
    <row r="1066" spans="1:2">
      <c r="A1066">
        <v>6134</v>
      </c>
      <c r="B1066">
        <f t="shared" si="16"/>
        <v>0.545826932923692</v>
      </c>
    </row>
    <row r="1067" spans="1:2">
      <c r="A1067">
        <v>6134</v>
      </c>
      <c r="B1067">
        <f t="shared" si="16"/>
        <v>0.54633896569378926</v>
      </c>
    </row>
    <row r="1068" spans="1:2">
      <c r="A1068">
        <v>6137</v>
      </c>
      <c r="B1068">
        <f t="shared" si="16"/>
        <v>0.54685099846388652</v>
      </c>
    </row>
    <row r="1069" spans="1:2">
      <c r="A1069">
        <v>6137</v>
      </c>
      <c r="B1069">
        <f t="shared" si="16"/>
        <v>0.54736303123398378</v>
      </c>
    </row>
    <row r="1070" spans="1:2">
      <c r="A1070">
        <v>6141</v>
      </c>
      <c r="B1070">
        <f t="shared" si="16"/>
        <v>0.54787506400408104</v>
      </c>
    </row>
    <row r="1071" spans="1:2">
      <c r="A1071">
        <v>6142</v>
      </c>
      <c r="B1071">
        <f t="shared" si="16"/>
        <v>0.5483870967741783</v>
      </c>
    </row>
    <row r="1072" spans="1:2">
      <c r="A1072">
        <v>6145</v>
      </c>
      <c r="B1072">
        <f t="shared" si="16"/>
        <v>0.54889912954427555</v>
      </c>
    </row>
    <row r="1073" spans="1:2">
      <c r="A1073">
        <v>6146</v>
      </c>
      <c r="B1073">
        <f t="shared" si="16"/>
        <v>0.54941116231437281</v>
      </c>
    </row>
    <row r="1074" spans="1:2">
      <c r="A1074">
        <v>6146</v>
      </c>
      <c r="B1074">
        <f t="shared" si="16"/>
        <v>0.54992319508447007</v>
      </c>
    </row>
    <row r="1075" spans="1:2">
      <c r="A1075">
        <v>6147</v>
      </c>
      <c r="B1075">
        <f t="shared" si="16"/>
        <v>0.55043522785456733</v>
      </c>
    </row>
    <row r="1076" spans="1:2">
      <c r="A1076">
        <v>6147</v>
      </c>
      <c r="B1076">
        <f t="shared" si="16"/>
        <v>0.55094726062466459</v>
      </c>
    </row>
    <row r="1077" spans="1:2">
      <c r="A1077">
        <v>6148</v>
      </c>
      <c r="B1077">
        <f t="shared" si="16"/>
        <v>0.55145929339476185</v>
      </c>
    </row>
    <row r="1078" spans="1:2">
      <c r="A1078">
        <v>6149</v>
      </c>
      <c r="B1078">
        <f t="shared" si="16"/>
        <v>0.55197132616485911</v>
      </c>
    </row>
    <row r="1079" spans="1:2">
      <c r="A1079">
        <v>6152</v>
      </c>
      <c r="B1079">
        <f t="shared" si="16"/>
        <v>0.55248335893495637</v>
      </c>
    </row>
    <row r="1080" spans="1:2">
      <c r="A1080">
        <v>6153</v>
      </c>
      <c r="B1080">
        <f t="shared" si="16"/>
        <v>0.55299539170505363</v>
      </c>
    </row>
    <row r="1081" spans="1:2">
      <c r="A1081">
        <v>6153</v>
      </c>
      <c r="B1081">
        <f t="shared" si="16"/>
        <v>0.55350742447515089</v>
      </c>
    </row>
    <row r="1082" spans="1:2">
      <c r="A1082">
        <v>6155</v>
      </c>
      <c r="B1082">
        <f t="shared" si="16"/>
        <v>0.55401945724524815</v>
      </c>
    </row>
    <row r="1083" spans="1:2">
      <c r="A1083">
        <v>6155</v>
      </c>
      <c r="B1083">
        <f t="shared" si="16"/>
        <v>0.55453149001534541</v>
      </c>
    </row>
    <row r="1084" spans="1:2">
      <c r="A1084">
        <v>6156</v>
      </c>
      <c r="B1084">
        <f t="shared" si="16"/>
        <v>0.55504352278544267</v>
      </c>
    </row>
    <row r="1085" spans="1:2">
      <c r="A1085">
        <v>6162</v>
      </c>
      <c r="B1085">
        <f t="shared" si="16"/>
        <v>0.55555555555553993</v>
      </c>
    </row>
    <row r="1086" spans="1:2">
      <c r="A1086">
        <v>6163</v>
      </c>
      <c r="B1086">
        <f t="shared" si="16"/>
        <v>0.55606758832563719</v>
      </c>
    </row>
    <row r="1087" spans="1:2">
      <c r="A1087">
        <v>6163</v>
      </c>
      <c r="B1087">
        <f t="shared" si="16"/>
        <v>0.55657962109573444</v>
      </c>
    </row>
    <row r="1088" spans="1:2">
      <c r="A1088">
        <v>6165</v>
      </c>
      <c r="B1088">
        <f t="shared" si="16"/>
        <v>0.5570916538658317</v>
      </c>
    </row>
    <row r="1089" spans="1:2">
      <c r="A1089">
        <v>6165</v>
      </c>
      <c r="B1089">
        <f t="shared" si="16"/>
        <v>0.55760368663592896</v>
      </c>
    </row>
    <row r="1090" spans="1:2">
      <c r="A1090">
        <v>6165</v>
      </c>
      <c r="B1090">
        <f t="shared" si="16"/>
        <v>0.55811571940602622</v>
      </c>
    </row>
    <row r="1091" spans="1:2">
      <c r="A1091">
        <v>6165</v>
      </c>
      <c r="B1091">
        <f t="shared" ref="B1091:B1154" si="17">1/1953+B1090</f>
        <v>0.55862775217612348</v>
      </c>
    </row>
    <row r="1092" spans="1:2">
      <c r="A1092">
        <v>6165</v>
      </c>
      <c r="B1092">
        <f t="shared" si="17"/>
        <v>0.55913978494622074</v>
      </c>
    </row>
    <row r="1093" spans="1:2">
      <c r="A1093">
        <v>6169</v>
      </c>
      <c r="B1093">
        <f t="shared" si="17"/>
        <v>0.559651817716318</v>
      </c>
    </row>
    <row r="1094" spans="1:2">
      <c r="A1094">
        <v>6170</v>
      </c>
      <c r="B1094">
        <f t="shared" si="17"/>
        <v>0.56016385048641526</v>
      </c>
    </row>
    <row r="1095" spans="1:2">
      <c r="A1095">
        <v>6170</v>
      </c>
      <c r="B1095">
        <f t="shared" si="17"/>
        <v>0.56067588325651252</v>
      </c>
    </row>
    <row r="1096" spans="1:2">
      <c r="A1096">
        <v>6170</v>
      </c>
      <c r="B1096">
        <f t="shared" si="17"/>
        <v>0.56118791602660978</v>
      </c>
    </row>
    <row r="1097" spans="1:2">
      <c r="A1097">
        <v>6170</v>
      </c>
      <c r="B1097">
        <f t="shared" si="17"/>
        <v>0.56169994879670704</v>
      </c>
    </row>
    <row r="1098" spans="1:2">
      <c r="A1098">
        <v>6171</v>
      </c>
      <c r="B1098">
        <f t="shared" si="17"/>
        <v>0.5622119815668043</v>
      </c>
    </row>
    <row r="1099" spans="1:2">
      <c r="A1099">
        <v>6172</v>
      </c>
      <c r="B1099">
        <f t="shared" si="17"/>
        <v>0.56272401433690156</v>
      </c>
    </row>
    <row r="1100" spans="1:2">
      <c r="A1100">
        <v>6176</v>
      </c>
      <c r="B1100">
        <f t="shared" si="17"/>
        <v>0.56323604710699882</v>
      </c>
    </row>
    <row r="1101" spans="1:2">
      <c r="A1101">
        <v>6176</v>
      </c>
      <c r="B1101">
        <f t="shared" si="17"/>
        <v>0.56374807987709608</v>
      </c>
    </row>
    <row r="1102" spans="1:2">
      <c r="A1102">
        <v>6178</v>
      </c>
      <c r="B1102">
        <f t="shared" si="17"/>
        <v>0.56426011264719333</v>
      </c>
    </row>
    <row r="1103" spans="1:2">
      <c r="A1103">
        <v>6178</v>
      </c>
      <c r="B1103">
        <f t="shared" si="17"/>
        <v>0.56477214541729059</v>
      </c>
    </row>
    <row r="1104" spans="1:2">
      <c r="A1104">
        <v>6178</v>
      </c>
      <c r="B1104">
        <f t="shared" si="17"/>
        <v>0.56528417818738785</v>
      </c>
    </row>
    <row r="1105" spans="1:2">
      <c r="A1105">
        <v>6180</v>
      </c>
      <c r="B1105">
        <f t="shared" si="17"/>
        <v>0.56579621095748511</v>
      </c>
    </row>
    <row r="1106" spans="1:2">
      <c r="A1106">
        <v>6180</v>
      </c>
      <c r="B1106">
        <f t="shared" si="17"/>
        <v>0.56630824372758237</v>
      </c>
    </row>
    <row r="1107" spans="1:2">
      <c r="A1107">
        <v>6181</v>
      </c>
      <c r="B1107">
        <f t="shared" si="17"/>
        <v>0.56682027649767963</v>
      </c>
    </row>
    <row r="1108" spans="1:2">
      <c r="A1108">
        <v>6182</v>
      </c>
      <c r="B1108">
        <f t="shared" si="17"/>
        <v>0.56733230926777689</v>
      </c>
    </row>
    <row r="1109" spans="1:2">
      <c r="A1109">
        <v>6182</v>
      </c>
      <c r="B1109">
        <f t="shared" si="17"/>
        <v>0.56784434203787415</v>
      </c>
    </row>
    <row r="1110" spans="1:2">
      <c r="A1110">
        <v>6183</v>
      </c>
      <c r="B1110">
        <f t="shared" si="17"/>
        <v>0.56835637480797141</v>
      </c>
    </row>
    <row r="1111" spans="1:2">
      <c r="A1111">
        <v>6183</v>
      </c>
      <c r="B1111">
        <f t="shared" si="17"/>
        <v>0.56886840757806867</v>
      </c>
    </row>
    <row r="1112" spans="1:2">
      <c r="A1112">
        <v>6184</v>
      </c>
      <c r="B1112">
        <f t="shared" si="17"/>
        <v>0.56938044034816593</v>
      </c>
    </row>
    <row r="1113" spans="1:2">
      <c r="A1113">
        <v>6184</v>
      </c>
      <c r="B1113">
        <f t="shared" si="17"/>
        <v>0.56989247311826319</v>
      </c>
    </row>
    <row r="1114" spans="1:2">
      <c r="A1114">
        <v>6184</v>
      </c>
      <c r="B1114">
        <f t="shared" si="17"/>
        <v>0.57040450588836045</v>
      </c>
    </row>
    <row r="1115" spans="1:2">
      <c r="A1115">
        <v>6185</v>
      </c>
      <c r="B1115">
        <f t="shared" si="17"/>
        <v>0.57091653865845771</v>
      </c>
    </row>
    <row r="1116" spans="1:2">
      <c r="A1116">
        <v>6189</v>
      </c>
      <c r="B1116">
        <f t="shared" si="17"/>
        <v>0.57142857142855497</v>
      </c>
    </row>
    <row r="1117" spans="1:2">
      <c r="A1117">
        <v>6189</v>
      </c>
      <c r="B1117">
        <f t="shared" si="17"/>
        <v>0.57194060419865222</v>
      </c>
    </row>
    <row r="1118" spans="1:2">
      <c r="A1118">
        <v>6189</v>
      </c>
      <c r="B1118">
        <f t="shared" si="17"/>
        <v>0.57245263696874948</v>
      </c>
    </row>
    <row r="1119" spans="1:2">
      <c r="A1119">
        <v>6190</v>
      </c>
      <c r="B1119">
        <f t="shared" si="17"/>
        <v>0.57296466973884674</v>
      </c>
    </row>
    <row r="1120" spans="1:2">
      <c r="A1120">
        <v>6191</v>
      </c>
      <c r="B1120">
        <f t="shared" si="17"/>
        <v>0.573476702508944</v>
      </c>
    </row>
    <row r="1121" spans="1:2">
      <c r="A1121">
        <v>6191</v>
      </c>
      <c r="B1121">
        <f t="shared" si="17"/>
        <v>0.57398873527904126</v>
      </c>
    </row>
    <row r="1122" spans="1:2">
      <c r="A1122">
        <v>6191</v>
      </c>
      <c r="B1122">
        <f t="shared" si="17"/>
        <v>0.57450076804913852</v>
      </c>
    </row>
    <row r="1123" spans="1:2">
      <c r="A1123">
        <v>6192</v>
      </c>
      <c r="B1123">
        <f t="shared" si="17"/>
        <v>0.57501280081923578</v>
      </c>
    </row>
    <row r="1124" spans="1:2">
      <c r="A1124">
        <v>6193</v>
      </c>
      <c r="B1124">
        <f t="shared" si="17"/>
        <v>0.57552483358933304</v>
      </c>
    </row>
    <row r="1125" spans="1:2">
      <c r="A1125">
        <v>6195</v>
      </c>
      <c r="B1125">
        <f t="shared" si="17"/>
        <v>0.5760368663594303</v>
      </c>
    </row>
    <row r="1126" spans="1:2">
      <c r="A1126">
        <v>6198</v>
      </c>
      <c r="B1126">
        <f t="shared" si="17"/>
        <v>0.57654889912952756</v>
      </c>
    </row>
    <row r="1127" spans="1:2">
      <c r="A1127">
        <v>6199</v>
      </c>
      <c r="B1127">
        <f t="shared" si="17"/>
        <v>0.57706093189962482</v>
      </c>
    </row>
    <row r="1128" spans="1:2">
      <c r="A1128">
        <v>6200</v>
      </c>
      <c r="B1128">
        <f t="shared" si="17"/>
        <v>0.57757296466972208</v>
      </c>
    </row>
    <row r="1129" spans="1:2">
      <c r="A1129">
        <v>6201</v>
      </c>
      <c r="B1129">
        <f t="shared" si="17"/>
        <v>0.57808499743981934</v>
      </c>
    </row>
    <row r="1130" spans="1:2">
      <c r="A1130">
        <v>6203</v>
      </c>
      <c r="B1130">
        <f t="shared" si="17"/>
        <v>0.5785970302099166</v>
      </c>
    </row>
    <row r="1131" spans="1:2">
      <c r="A1131">
        <v>6204</v>
      </c>
      <c r="B1131">
        <f t="shared" si="17"/>
        <v>0.57910906298001386</v>
      </c>
    </row>
    <row r="1132" spans="1:2">
      <c r="A1132">
        <v>6204</v>
      </c>
      <c r="B1132">
        <f t="shared" si="17"/>
        <v>0.57962109575011111</v>
      </c>
    </row>
    <row r="1133" spans="1:2">
      <c r="A1133">
        <v>6204</v>
      </c>
      <c r="B1133">
        <f t="shared" si="17"/>
        <v>0.58013312852020837</v>
      </c>
    </row>
    <row r="1134" spans="1:2">
      <c r="A1134">
        <v>6204</v>
      </c>
      <c r="B1134">
        <f t="shared" si="17"/>
        <v>0.58064516129030563</v>
      </c>
    </row>
    <row r="1135" spans="1:2">
      <c r="A1135">
        <v>6204</v>
      </c>
      <c r="B1135">
        <f t="shared" si="17"/>
        <v>0.58115719406040289</v>
      </c>
    </row>
    <row r="1136" spans="1:2">
      <c r="A1136">
        <v>6204</v>
      </c>
      <c r="B1136">
        <f t="shared" si="17"/>
        <v>0.58166922683050015</v>
      </c>
    </row>
    <row r="1137" spans="1:2">
      <c r="A1137">
        <v>6205</v>
      </c>
      <c r="B1137">
        <f t="shared" si="17"/>
        <v>0.58218125960059741</v>
      </c>
    </row>
    <row r="1138" spans="1:2">
      <c r="A1138">
        <v>6206</v>
      </c>
      <c r="B1138">
        <f t="shared" si="17"/>
        <v>0.58269329237069467</v>
      </c>
    </row>
    <row r="1139" spans="1:2">
      <c r="A1139">
        <v>6208</v>
      </c>
      <c r="B1139">
        <f t="shared" si="17"/>
        <v>0.58320532514079193</v>
      </c>
    </row>
    <row r="1140" spans="1:2">
      <c r="A1140">
        <v>6209</v>
      </c>
      <c r="B1140">
        <f t="shared" si="17"/>
        <v>0.58371735791088919</v>
      </c>
    </row>
    <row r="1141" spans="1:2">
      <c r="A1141">
        <v>6211</v>
      </c>
      <c r="B1141">
        <f t="shared" si="17"/>
        <v>0.58422939068098645</v>
      </c>
    </row>
    <row r="1142" spans="1:2">
      <c r="A1142">
        <v>6212</v>
      </c>
      <c r="B1142">
        <f t="shared" si="17"/>
        <v>0.58474142345108371</v>
      </c>
    </row>
    <row r="1143" spans="1:2">
      <c r="A1143">
        <v>6214</v>
      </c>
      <c r="B1143">
        <f t="shared" si="17"/>
        <v>0.58525345622118097</v>
      </c>
    </row>
    <row r="1144" spans="1:2">
      <c r="A1144">
        <v>6217</v>
      </c>
      <c r="B1144">
        <f t="shared" si="17"/>
        <v>0.58576548899127823</v>
      </c>
    </row>
    <row r="1145" spans="1:2">
      <c r="A1145">
        <v>6221</v>
      </c>
      <c r="B1145">
        <f t="shared" si="17"/>
        <v>0.58627752176137549</v>
      </c>
    </row>
    <row r="1146" spans="1:2">
      <c r="A1146">
        <v>6224</v>
      </c>
      <c r="B1146">
        <f t="shared" si="17"/>
        <v>0.58678955453147275</v>
      </c>
    </row>
    <row r="1147" spans="1:2">
      <c r="A1147">
        <v>6227</v>
      </c>
      <c r="B1147">
        <f t="shared" si="17"/>
        <v>0.58730158730157001</v>
      </c>
    </row>
    <row r="1148" spans="1:2">
      <c r="A1148">
        <v>6228</v>
      </c>
      <c r="B1148">
        <f t="shared" si="17"/>
        <v>0.58781362007166726</v>
      </c>
    </row>
    <row r="1149" spans="1:2">
      <c r="A1149">
        <v>6229</v>
      </c>
      <c r="B1149">
        <f t="shared" si="17"/>
        <v>0.58832565284176452</v>
      </c>
    </row>
    <row r="1150" spans="1:2">
      <c r="A1150">
        <v>6229</v>
      </c>
      <c r="B1150">
        <f t="shared" si="17"/>
        <v>0.58883768561186178</v>
      </c>
    </row>
    <row r="1151" spans="1:2">
      <c r="A1151">
        <v>6229</v>
      </c>
      <c r="B1151">
        <f t="shared" si="17"/>
        <v>0.58934971838195904</v>
      </c>
    </row>
    <row r="1152" spans="1:2">
      <c r="A1152">
        <v>6229</v>
      </c>
      <c r="B1152">
        <f t="shared" si="17"/>
        <v>0.5898617511520563</v>
      </c>
    </row>
    <row r="1153" spans="1:2">
      <c r="A1153">
        <v>6235</v>
      </c>
      <c r="B1153">
        <f t="shared" si="17"/>
        <v>0.59037378392215356</v>
      </c>
    </row>
    <row r="1154" spans="1:2">
      <c r="A1154">
        <v>6236</v>
      </c>
      <c r="B1154">
        <f t="shared" si="17"/>
        <v>0.59088581669225082</v>
      </c>
    </row>
    <row r="1155" spans="1:2">
      <c r="A1155">
        <v>6240</v>
      </c>
      <c r="B1155">
        <f t="shared" ref="B1155:B1218" si="18">1/1953+B1154</f>
        <v>0.59139784946234808</v>
      </c>
    </row>
    <row r="1156" spans="1:2">
      <c r="A1156">
        <v>6241</v>
      </c>
      <c r="B1156">
        <f t="shared" si="18"/>
        <v>0.59190988223244534</v>
      </c>
    </row>
    <row r="1157" spans="1:2">
      <c r="A1157">
        <v>6241</v>
      </c>
      <c r="B1157">
        <f t="shared" si="18"/>
        <v>0.5924219150025426</v>
      </c>
    </row>
    <row r="1158" spans="1:2">
      <c r="A1158">
        <v>6243</v>
      </c>
      <c r="B1158">
        <f t="shared" si="18"/>
        <v>0.59293394777263986</v>
      </c>
    </row>
    <row r="1159" spans="1:2">
      <c r="A1159">
        <v>6243</v>
      </c>
      <c r="B1159">
        <f t="shared" si="18"/>
        <v>0.59344598054273712</v>
      </c>
    </row>
    <row r="1160" spans="1:2">
      <c r="A1160">
        <v>6245</v>
      </c>
      <c r="B1160">
        <f t="shared" si="18"/>
        <v>0.59395801331283438</v>
      </c>
    </row>
    <row r="1161" spans="1:2">
      <c r="A1161">
        <v>6246</v>
      </c>
      <c r="B1161">
        <f t="shared" si="18"/>
        <v>0.59447004608293164</v>
      </c>
    </row>
    <row r="1162" spans="1:2">
      <c r="A1162">
        <v>6246</v>
      </c>
      <c r="B1162">
        <f t="shared" si="18"/>
        <v>0.5949820788530289</v>
      </c>
    </row>
    <row r="1163" spans="1:2">
      <c r="A1163">
        <v>6246</v>
      </c>
      <c r="B1163">
        <f t="shared" si="18"/>
        <v>0.59549411162312615</v>
      </c>
    </row>
    <row r="1164" spans="1:2">
      <c r="A1164">
        <v>6251</v>
      </c>
      <c r="B1164">
        <f t="shared" si="18"/>
        <v>0.59600614439322341</v>
      </c>
    </row>
    <row r="1165" spans="1:2">
      <c r="A1165">
        <v>6252</v>
      </c>
      <c r="B1165">
        <f t="shared" si="18"/>
        <v>0.59651817716332067</v>
      </c>
    </row>
    <row r="1166" spans="1:2">
      <c r="A1166">
        <v>6252</v>
      </c>
      <c r="B1166">
        <f t="shared" si="18"/>
        <v>0.59703020993341793</v>
      </c>
    </row>
    <row r="1167" spans="1:2">
      <c r="A1167">
        <v>6252</v>
      </c>
      <c r="B1167">
        <f t="shared" si="18"/>
        <v>0.59754224270351519</v>
      </c>
    </row>
    <row r="1168" spans="1:2">
      <c r="A1168">
        <v>6252</v>
      </c>
      <c r="B1168">
        <f t="shared" si="18"/>
        <v>0.59805427547361245</v>
      </c>
    </row>
    <row r="1169" spans="1:2">
      <c r="A1169">
        <v>6253</v>
      </c>
      <c r="B1169">
        <f t="shared" si="18"/>
        <v>0.59856630824370971</v>
      </c>
    </row>
    <row r="1170" spans="1:2">
      <c r="A1170">
        <v>6257</v>
      </c>
      <c r="B1170">
        <f t="shared" si="18"/>
        <v>0.59907834101380697</v>
      </c>
    </row>
    <row r="1171" spans="1:2">
      <c r="A1171">
        <v>6264</v>
      </c>
      <c r="B1171">
        <f t="shared" si="18"/>
        <v>0.59959037378390423</v>
      </c>
    </row>
    <row r="1172" spans="1:2">
      <c r="A1172">
        <v>6264</v>
      </c>
      <c r="B1172">
        <f t="shared" si="18"/>
        <v>0.60010240655400149</v>
      </c>
    </row>
    <row r="1173" spans="1:2">
      <c r="A1173">
        <v>6265</v>
      </c>
      <c r="B1173">
        <f t="shared" si="18"/>
        <v>0.60061443932409875</v>
      </c>
    </row>
    <row r="1174" spans="1:2">
      <c r="A1174">
        <v>6265</v>
      </c>
      <c r="B1174">
        <f t="shared" si="18"/>
        <v>0.60112647209419601</v>
      </c>
    </row>
    <row r="1175" spans="1:2">
      <c r="A1175">
        <v>6265</v>
      </c>
      <c r="B1175">
        <f t="shared" si="18"/>
        <v>0.60163850486429327</v>
      </c>
    </row>
    <row r="1176" spans="1:2">
      <c r="A1176">
        <v>6266</v>
      </c>
      <c r="B1176">
        <f t="shared" si="18"/>
        <v>0.60215053763439053</v>
      </c>
    </row>
    <row r="1177" spans="1:2">
      <c r="A1177">
        <v>6266</v>
      </c>
      <c r="B1177">
        <f t="shared" si="18"/>
        <v>0.60266257040448779</v>
      </c>
    </row>
    <row r="1178" spans="1:2">
      <c r="A1178">
        <v>6268</v>
      </c>
      <c r="B1178">
        <f t="shared" si="18"/>
        <v>0.60317460317458504</v>
      </c>
    </row>
    <row r="1179" spans="1:2">
      <c r="A1179">
        <v>6269</v>
      </c>
      <c r="B1179">
        <f t="shared" si="18"/>
        <v>0.6036866359446823</v>
      </c>
    </row>
    <row r="1180" spans="1:2">
      <c r="A1180">
        <v>6269</v>
      </c>
      <c r="B1180">
        <f t="shared" si="18"/>
        <v>0.60419866871477956</v>
      </c>
    </row>
    <row r="1181" spans="1:2">
      <c r="A1181">
        <v>6269</v>
      </c>
      <c r="B1181">
        <f t="shared" si="18"/>
        <v>0.60471070148487682</v>
      </c>
    </row>
    <row r="1182" spans="1:2">
      <c r="A1182">
        <v>6270</v>
      </c>
      <c r="B1182">
        <f t="shared" si="18"/>
        <v>0.60522273425497408</v>
      </c>
    </row>
    <row r="1183" spans="1:2">
      <c r="A1183">
        <v>6270</v>
      </c>
      <c r="B1183">
        <f t="shared" si="18"/>
        <v>0.60573476702507134</v>
      </c>
    </row>
    <row r="1184" spans="1:2">
      <c r="A1184">
        <v>6271</v>
      </c>
      <c r="B1184">
        <f t="shared" si="18"/>
        <v>0.6062467997951686</v>
      </c>
    </row>
    <row r="1185" spans="1:2">
      <c r="A1185">
        <v>6272</v>
      </c>
      <c r="B1185">
        <f t="shared" si="18"/>
        <v>0.60675883256526586</v>
      </c>
    </row>
    <row r="1186" spans="1:2">
      <c r="A1186">
        <v>6272</v>
      </c>
      <c r="B1186">
        <f t="shared" si="18"/>
        <v>0.60727086533536312</v>
      </c>
    </row>
    <row r="1187" spans="1:2">
      <c r="A1187">
        <v>6274</v>
      </c>
      <c r="B1187">
        <f t="shared" si="18"/>
        <v>0.60778289810546038</v>
      </c>
    </row>
    <row r="1188" spans="1:2">
      <c r="A1188">
        <v>6275</v>
      </c>
      <c r="B1188">
        <f t="shared" si="18"/>
        <v>0.60829493087555764</v>
      </c>
    </row>
    <row r="1189" spans="1:2">
      <c r="A1189">
        <v>6276</v>
      </c>
      <c r="B1189">
        <f t="shared" si="18"/>
        <v>0.6088069636456549</v>
      </c>
    </row>
    <row r="1190" spans="1:2">
      <c r="A1190">
        <v>6280</v>
      </c>
      <c r="B1190">
        <f t="shared" si="18"/>
        <v>0.60931899641575216</v>
      </c>
    </row>
    <row r="1191" spans="1:2">
      <c r="A1191">
        <v>6280</v>
      </c>
      <c r="B1191">
        <f t="shared" si="18"/>
        <v>0.60983102918584942</v>
      </c>
    </row>
    <row r="1192" spans="1:2">
      <c r="A1192">
        <v>6281</v>
      </c>
      <c r="B1192">
        <f t="shared" si="18"/>
        <v>0.61034306195594668</v>
      </c>
    </row>
    <row r="1193" spans="1:2">
      <c r="A1193">
        <v>6281</v>
      </c>
      <c r="B1193">
        <f t="shared" si="18"/>
        <v>0.61085509472604393</v>
      </c>
    </row>
    <row r="1194" spans="1:2">
      <c r="A1194">
        <v>6281</v>
      </c>
      <c r="B1194">
        <f t="shared" si="18"/>
        <v>0.61136712749614119</v>
      </c>
    </row>
    <row r="1195" spans="1:2">
      <c r="A1195">
        <v>6284</v>
      </c>
      <c r="B1195">
        <f t="shared" si="18"/>
        <v>0.61187916026623845</v>
      </c>
    </row>
    <row r="1196" spans="1:2">
      <c r="A1196">
        <v>6284</v>
      </c>
      <c r="B1196">
        <f t="shared" si="18"/>
        <v>0.61239119303633571</v>
      </c>
    </row>
    <row r="1197" spans="1:2">
      <c r="A1197">
        <v>6285</v>
      </c>
      <c r="B1197">
        <f t="shared" si="18"/>
        <v>0.61290322580643297</v>
      </c>
    </row>
    <row r="1198" spans="1:2">
      <c r="A1198">
        <v>6290</v>
      </c>
      <c r="B1198">
        <f t="shared" si="18"/>
        <v>0.61341525857653023</v>
      </c>
    </row>
    <row r="1199" spans="1:2">
      <c r="A1199">
        <v>6291</v>
      </c>
      <c r="B1199">
        <f t="shared" si="18"/>
        <v>0.61392729134662749</v>
      </c>
    </row>
    <row r="1200" spans="1:2">
      <c r="A1200">
        <v>6292</v>
      </c>
      <c r="B1200">
        <f t="shared" si="18"/>
        <v>0.61443932411672475</v>
      </c>
    </row>
    <row r="1201" spans="1:2">
      <c r="A1201">
        <v>6293</v>
      </c>
      <c r="B1201">
        <f t="shared" si="18"/>
        <v>0.61495135688682201</v>
      </c>
    </row>
    <row r="1202" spans="1:2">
      <c r="A1202">
        <v>6294</v>
      </c>
      <c r="B1202">
        <f t="shared" si="18"/>
        <v>0.61546338965691927</v>
      </c>
    </row>
    <row r="1203" spans="1:2">
      <c r="A1203">
        <v>6299</v>
      </c>
      <c r="B1203">
        <f t="shared" si="18"/>
        <v>0.61597542242701653</v>
      </c>
    </row>
    <row r="1204" spans="1:2">
      <c r="A1204">
        <v>6300</v>
      </c>
      <c r="B1204">
        <f t="shared" si="18"/>
        <v>0.61648745519711379</v>
      </c>
    </row>
    <row r="1205" spans="1:2">
      <c r="A1205">
        <v>6303</v>
      </c>
      <c r="B1205">
        <f t="shared" si="18"/>
        <v>0.61699948796721105</v>
      </c>
    </row>
    <row r="1206" spans="1:2">
      <c r="A1206">
        <v>6307</v>
      </c>
      <c r="B1206">
        <f t="shared" si="18"/>
        <v>0.61751152073730831</v>
      </c>
    </row>
    <row r="1207" spans="1:2">
      <c r="A1207">
        <v>6308</v>
      </c>
      <c r="B1207">
        <f t="shared" si="18"/>
        <v>0.61802355350740557</v>
      </c>
    </row>
    <row r="1208" spans="1:2">
      <c r="A1208">
        <v>6309</v>
      </c>
      <c r="B1208">
        <f t="shared" si="18"/>
        <v>0.61853558627750282</v>
      </c>
    </row>
    <row r="1209" spans="1:2">
      <c r="A1209">
        <v>6312</v>
      </c>
      <c r="B1209">
        <f t="shared" si="18"/>
        <v>0.61904761904760008</v>
      </c>
    </row>
    <row r="1210" spans="1:2">
      <c r="A1210">
        <v>6315</v>
      </c>
      <c r="B1210">
        <f t="shared" si="18"/>
        <v>0.61955965181769734</v>
      </c>
    </row>
    <row r="1211" spans="1:2">
      <c r="A1211">
        <v>6315</v>
      </c>
      <c r="B1211">
        <f t="shared" si="18"/>
        <v>0.6200716845877946</v>
      </c>
    </row>
    <row r="1212" spans="1:2">
      <c r="A1212">
        <v>6316</v>
      </c>
      <c r="B1212">
        <f t="shared" si="18"/>
        <v>0.62058371735789186</v>
      </c>
    </row>
    <row r="1213" spans="1:2">
      <c r="A1213">
        <v>6320</v>
      </c>
      <c r="B1213">
        <f t="shared" si="18"/>
        <v>0.62109575012798912</v>
      </c>
    </row>
    <row r="1214" spans="1:2">
      <c r="A1214">
        <v>6320</v>
      </c>
      <c r="B1214">
        <f t="shared" si="18"/>
        <v>0.62160778289808638</v>
      </c>
    </row>
    <row r="1215" spans="1:2">
      <c r="A1215">
        <v>6320</v>
      </c>
      <c r="B1215">
        <f t="shared" si="18"/>
        <v>0.62211981566818364</v>
      </c>
    </row>
    <row r="1216" spans="1:2">
      <c r="A1216">
        <v>6320</v>
      </c>
      <c r="B1216">
        <f t="shared" si="18"/>
        <v>0.6226318484382809</v>
      </c>
    </row>
    <row r="1217" spans="1:2">
      <c r="A1217">
        <v>6321</v>
      </c>
      <c r="B1217">
        <f t="shared" si="18"/>
        <v>0.62314388120837816</v>
      </c>
    </row>
    <row r="1218" spans="1:2">
      <c r="A1218">
        <v>6321</v>
      </c>
      <c r="B1218">
        <f t="shared" si="18"/>
        <v>0.62365591397847542</v>
      </c>
    </row>
    <row r="1219" spans="1:2">
      <c r="A1219">
        <v>6323</v>
      </c>
      <c r="B1219">
        <f t="shared" ref="B1219:B1282" si="19">1/1953+B1218</f>
        <v>0.62416794674857268</v>
      </c>
    </row>
    <row r="1220" spans="1:2">
      <c r="A1220">
        <v>6323</v>
      </c>
      <c r="B1220">
        <f t="shared" si="19"/>
        <v>0.62467997951866994</v>
      </c>
    </row>
    <row r="1221" spans="1:2">
      <c r="A1221">
        <v>6324</v>
      </c>
      <c r="B1221">
        <f t="shared" si="19"/>
        <v>0.6251920122887672</v>
      </c>
    </row>
    <row r="1222" spans="1:2">
      <c r="A1222">
        <v>6325</v>
      </c>
      <c r="B1222">
        <f t="shared" si="19"/>
        <v>0.62570404505886446</v>
      </c>
    </row>
    <row r="1223" spans="1:2">
      <c r="A1223">
        <v>6325</v>
      </c>
      <c r="B1223">
        <f t="shared" si="19"/>
        <v>0.62621607782896171</v>
      </c>
    </row>
    <row r="1224" spans="1:2">
      <c r="A1224">
        <v>6326</v>
      </c>
      <c r="B1224">
        <f t="shared" si="19"/>
        <v>0.62672811059905897</v>
      </c>
    </row>
    <row r="1225" spans="1:2">
      <c r="A1225">
        <v>6329</v>
      </c>
      <c r="B1225">
        <f t="shared" si="19"/>
        <v>0.62724014336915623</v>
      </c>
    </row>
    <row r="1226" spans="1:2">
      <c r="A1226">
        <v>6331</v>
      </c>
      <c r="B1226">
        <f t="shared" si="19"/>
        <v>0.62775217613925349</v>
      </c>
    </row>
    <row r="1227" spans="1:2">
      <c r="A1227">
        <v>6333</v>
      </c>
      <c r="B1227">
        <f t="shared" si="19"/>
        <v>0.62826420890935075</v>
      </c>
    </row>
    <row r="1228" spans="1:2">
      <c r="A1228">
        <v>6334</v>
      </c>
      <c r="B1228">
        <f t="shared" si="19"/>
        <v>0.62877624167944801</v>
      </c>
    </row>
    <row r="1229" spans="1:2">
      <c r="A1229">
        <v>6334</v>
      </c>
      <c r="B1229">
        <f t="shared" si="19"/>
        <v>0.62928827444954527</v>
      </c>
    </row>
    <row r="1230" spans="1:2">
      <c r="A1230">
        <v>6337</v>
      </c>
      <c r="B1230">
        <f t="shared" si="19"/>
        <v>0.62980030721964253</v>
      </c>
    </row>
    <row r="1231" spans="1:2">
      <c r="A1231">
        <v>6337</v>
      </c>
      <c r="B1231">
        <f t="shared" si="19"/>
        <v>0.63031233998973979</v>
      </c>
    </row>
    <row r="1232" spans="1:2">
      <c r="A1232">
        <v>6339</v>
      </c>
      <c r="B1232">
        <f t="shared" si="19"/>
        <v>0.63082437275983705</v>
      </c>
    </row>
    <row r="1233" spans="1:2">
      <c r="A1233">
        <v>6339</v>
      </c>
      <c r="B1233">
        <f t="shared" si="19"/>
        <v>0.63133640552993431</v>
      </c>
    </row>
    <row r="1234" spans="1:2">
      <c r="A1234">
        <v>6340</v>
      </c>
      <c r="B1234">
        <f t="shared" si="19"/>
        <v>0.63184843830003157</v>
      </c>
    </row>
    <row r="1235" spans="1:2">
      <c r="A1235">
        <v>6341</v>
      </c>
      <c r="B1235">
        <f t="shared" si="19"/>
        <v>0.63236047107012883</v>
      </c>
    </row>
    <row r="1236" spans="1:2">
      <c r="A1236">
        <v>6341</v>
      </c>
      <c r="B1236">
        <f t="shared" si="19"/>
        <v>0.63287250384022609</v>
      </c>
    </row>
    <row r="1237" spans="1:2">
      <c r="A1237">
        <v>6342</v>
      </c>
      <c r="B1237">
        <f t="shared" si="19"/>
        <v>0.63338453661032335</v>
      </c>
    </row>
    <row r="1238" spans="1:2">
      <c r="A1238">
        <v>6344</v>
      </c>
      <c r="B1238">
        <f t="shared" si="19"/>
        <v>0.6338965693804206</v>
      </c>
    </row>
    <row r="1239" spans="1:2">
      <c r="A1239">
        <v>6346</v>
      </c>
      <c r="B1239">
        <f t="shared" si="19"/>
        <v>0.63440860215051786</v>
      </c>
    </row>
    <row r="1240" spans="1:2">
      <c r="A1240">
        <v>6346</v>
      </c>
      <c r="B1240">
        <f t="shared" si="19"/>
        <v>0.63492063492061512</v>
      </c>
    </row>
    <row r="1241" spans="1:2">
      <c r="A1241">
        <v>6347</v>
      </c>
      <c r="B1241">
        <f t="shared" si="19"/>
        <v>0.63543266769071238</v>
      </c>
    </row>
    <row r="1242" spans="1:2">
      <c r="A1242">
        <v>6347</v>
      </c>
      <c r="B1242">
        <f t="shared" si="19"/>
        <v>0.63594470046080964</v>
      </c>
    </row>
    <row r="1243" spans="1:2">
      <c r="A1243">
        <v>6347</v>
      </c>
      <c r="B1243">
        <f t="shared" si="19"/>
        <v>0.6364567332309069</v>
      </c>
    </row>
    <row r="1244" spans="1:2">
      <c r="A1244">
        <v>6347</v>
      </c>
      <c r="B1244">
        <f t="shared" si="19"/>
        <v>0.63696876600100416</v>
      </c>
    </row>
    <row r="1245" spans="1:2">
      <c r="A1245">
        <v>6348</v>
      </c>
      <c r="B1245">
        <f t="shared" si="19"/>
        <v>0.63748079877110142</v>
      </c>
    </row>
    <row r="1246" spans="1:2">
      <c r="A1246">
        <v>6348</v>
      </c>
      <c r="B1246">
        <f t="shared" si="19"/>
        <v>0.63799283154119868</v>
      </c>
    </row>
    <row r="1247" spans="1:2">
      <c r="A1247">
        <v>6349</v>
      </c>
      <c r="B1247">
        <f t="shared" si="19"/>
        <v>0.63850486431129594</v>
      </c>
    </row>
    <row r="1248" spans="1:2">
      <c r="A1248">
        <v>6350</v>
      </c>
      <c r="B1248">
        <f t="shared" si="19"/>
        <v>0.6390168970813932</v>
      </c>
    </row>
    <row r="1249" spans="1:2">
      <c r="A1249">
        <v>6351</v>
      </c>
      <c r="B1249">
        <f t="shared" si="19"/>
        <v>0.63952892985149046</v>
      </c>
    </row>
    <row r="1250" spans="1:2">
      <c r="A1250">
        <v>6352</v>
      </c>
      <c r="B1250">
        <f t="shared" si="19"/>
        <v>0.64004096262158772</v>
      </c>
    </row>
    <row r="1251" spans="1:2">
      <c r="A1251">
        <v>6352</v>
      </c>
      <c r="B1251">
        <f t="shared" si="19"/>
        <v>0.64055299539168498</v>
      </c>
    </row>
    <row r="1252" spans="1:2">
      <c r="A1252">
        <v>6354</v>
      </c>
      <c r="B1252">
        <f t="shared" si="19"/>
        <v>0.64106502816178224</v>
      </c>
    </row>
    <row r="1253" spans="1:2">
      <c r="A1253">
        <v>6355</v>
      </c>
      <c r="B1253">
        <f t="shared" si="19"/>
        <v>0.64157706093187949</v>
      </c>
    </row>
    <row r="1254" spans="1:2">
      <c r="A1254">
        <v>6355</v>
      </c>
      <c r="B1254">
        <f t="shared" si="19"/>
        <v>0.64208909370197675</v>
      </c>
    </row>
    <row r="1255" spans="1:2">
      <c r="A1255">
        <v>6358</v>
      </c>
      <c r="B1255">
        <f t="shared" si="19"/>
        <v>0.64260112647207401</v>
      </c>
    </row>
    <row r="1256" spans="1:2">
      <c r="A1256">
        <v>6361</v>
      </c>
      <c r="B1256">
        <f t="shared" si="19"/>
        <v>0.64311315924217127</v>
      </c>
    </row>
    <row r="1257" spans="1:2">
      <c r="A1257">
        <v>6362</v>
      </c>
      <c r="B1257">
        <f t="shared" si="19"/>
        <v>0.64362519201226853</v>
      </c>
    </row>
    <row r="1258" spans="1:2">
      <c r="A1258">
        <v>6363</v>
      </c>
      <c r="B1258">
        <f t="shared" si="19"/>
        <v>0.64413722478236579</v>
      </c>
    </row>
    <row r="1259" spans="1:2">
      <c r="A1259">
        <v>6371</v>
      </c>
      <c r="B1259">
        <f t="shared" si="19"/>
        <v>0.64464925755246305</v>
      </c>
    </row>
    <row r="1260" spans="1:2">
      <c r="A1260">
        <v>6373</v>
      </c>
      <c r="B1260">
        <f t="shared" si="19"/>
        <v>0.64516129032256031</v>
      </c>
    </row>
    <row r="1261" spans="1:2">
      <c r="A1261">
        <v>6374</v>
      </c>
      <c r="B1261">
        <f t="shared" si="19"/>
        <v>0.64567332309265757</v>
      </c>
    </row>
    <row r="1262" spans="1:2">
      <c r="A1262">
        <v>6376</v>
      </c>
      <c r="B1262">
        <f t="shared" si="19"/>
        <v>0.64618535586275483</v>
      </c>
    </row>
    <row r="1263" spans="1:2">
      <c r="A1263">
        <v>6377</v>
      </c>
      <c r="B1263">
        <f t="shared" si="19"/>
        <v>0.64669738863285209</v>
      </c>
    </row>
    <row r="1264" spans="1:2">
      <c r="A1264">
        <v>6379</v>
      </c>
      <c r="B1264">
        <f t="shared" si="19"/>
        <v>0.64720942140294935</v>
      </c>
    </row>
    <row r="1265" spans="1:2">
      <c r="A1265">
        <v>6381</v>
      </c>
      <c r="B1265">
        <f t="shared" si="19"/>
        <v>0.64772145417304661</v>
      </c>
    </row>
    <row r="1266" spans="1:2">
      <c r="A1266">
        <v>6381</v>
      </c>
      <c r="B1266">
        <f t="shared" si="19"/>
        <v>0.64823348694314387</v>
      </c>
    </row>
    <row r="1267" spans="1:2">
      <c r="A1267">
        <v>6382</v>
      </c>
      <c r="B1267">
        <f t="shared" si="19"/>
        <v>0.64874551971324113</v>
      </c>
    </row>
    <row r="1268" spans="1:2">
      <c r="A1268">
        <v>6382</v>
      </c>
      <c r="B1268">
        <f t="shared" si="19"/>
        <v>0.64925755248333838</v>
      </c>
    </row>
    <row r="1269" spans="1:2">
      <c r="A1269">
        <v>6382</v>
      </c>
      <c r="B1269">
        <f t="shared" si="19"/>
        <v>0.64976958525343564</v>
      </c>
    </row>
    <row r="1270" spans="1:2">
      <c r="A1270">
        <v>6382</v>
      </c>
      <c r="B1270">
        <f t="shared" si="19"/>
        <v>0.6502816180235329</v>
      </c>
    </row>
    <row r="1271" spans="1:2">
      <c r="A1271">
        <v>6382</v>
      </c>
      <c r="B1271">
        <f t="shared" si="19"/>
        <v>0.65079365079363016</v>
      </c>
    </row>
    <row r="1272" spans="1:2">
      <c r="A1272">
        <v>6382</v>
      </c>
      <c r="B1272">
        <f t="shared" si="19"/>
        <v>0.65130568356372742</v>
      </c>
    </row>
    <row r="1273" spans="1:2">
      <c r="A1273">
        <v>6382</v>
      </c>
      <c r="B1273">
        <f t="shared" si="19"/>
        <v>0.65181771633382468</v>
      </c>
    </row>
    <row r="1274" spans="1:2">
      <c r="A1274">
        <v>6384</v>
      </c>
      <c r="B1274">
        <f t="shared" si="19"/>
        <v>0.65232974910392194</v>
      </c>
    </row>
    <row r="1275" spans="1:2">
      <c r="A1275">
        <v>6385</v>
      </c>
      <c r="B1275">
        <f t="shared" si="19"/>
        <v>0.6528417818740192</v>
      </c>
    </row>
    <row r="1276" spans="1:2">
      <c r="A1276">
        <v>6385</v>
      </c>
      <c r="B1276">
        <f t="shared" si="19"/>
        <v>0.65335381464411646</v>
      </c>
    </row>
    <row r="1277" spans="1:2">
      <c r="A1277">
        <v>6387</v>
      </c>
      <c r="B1277">
        <f t="shared" si="19"/>
        <v>0.65386584741421372</v>
      </c>
    </row>
    <row r="1278" spans="1:2">
      <c r="A1278">
        <v>6388</v>
      </c>
      <c r="B1278">
        <f t="shared" si="19"/>
        <v>0.65437788018431098</v>
      </c>
    </row>
    <row r="1279" spans="1:2">
      <c r="A1279">
        <v>6389</v>
      </c>
      <c r="B1279">
        <f t="shared" si="19"/>
        <v>0.65488991295440824</v>
      </c>
    </row>
    <row r="1280" spans="1:2">
      <c r="A1280">
        <v>6389</v>
      </c>
      <c r="B1280">
        <f t="shared" si="19"/>
        <v>0.6554019457245055</v>
      </c>
    </row>
    <row r="1281" spans="1:2">
      <c r="A1281">
        <v>6393</v>
      </c>
      <c r="B1281">
        <f t="shared" si="19"/>
        <v>0.65591397849460276</v>
      </c>
    </row>
    <row r="1282" spans="1:2">
      <c r="A1282">
        <v>6396</v>
      </c>
      <c r="B1282">
        <f t="shared" si="19"/>
        <v>0.65642601126470002</v>
      </c>
    </row>
    <row r="1283" spans="1:2">
      <c r="A1283">
        <v>6396</v>
      </c>
      <c r="B1283">
        <f t="shared" ref="B1283:B1346" si="20">1/1953+B1282</f>
        <v>0.65693804403479727</v>
      </c>
    </row>
    <row r="1284" spans="1:2">
      <c r="A1284">
        <v>6399</v>
      </c>
      <c r="B1284">
        <f t="shared" si="20"/>
        <v>0.65745007680489453</v>
      </c>
    </row>
    <row r="1285" spans="1:2">
      <c r="A1285">
        <v>6399</v>
      </c>
      <c r="B1285">
        <f t="shared" si="20"/>
        <v>0.65796210957499179</v>
      </c>
    </row>
    <row r="1286" spans="1:2">
      <c r="A1286">
        <v>6400</v>
      </c>
      <c r="B1286">
        <f t="shared" si="20"/>
        <v>0.65847414234508905</v>
      </c>
    </row>
    <row r="1287" spans="1:2">
      <c r="A1287">
        <v>6400</v>
      </c>
      <c r="B1287">
        <f t="shared" si="20"/>
        <v>0.65898617511518631</v>
      </c>
    </row>
    <row r="1288" spans="1:2">
      <c r="A1288">
        <v>6401</v>
      </c>
      <c r="B1288">
        <f t="shared" si="20"/>
        <v>0.65949820788528357</v>
      </c>
    </row>
    <row r="1289" spans="1:2">
      <c r="A1289">
        <v>6401</v>
      </c>
      <c r="B1289">
        <f t="shared" si="20"/>
        <v>0.66001024065538083</v>
      </c>
    </row>
    <row r="1290" spans="1:2">
      <c r="A1290">
        <v>6402</v>
      </c>
      <c r="B1290">
        <f t="shared" si="20"/>
        <v>0.66052227342547809</v>
      </c>
    </row>
    <row r="1291" spans="1:2">
      <c r="A1291">
        <v>6403</v>
      </c>
      <c r="B1291">
        <f t="shared" si="20"/>
        <v>0.66103430619557535</v>
      </c>
    </row>
    <row r="1292" spans="1:2">
      <c r="A1292">
        <v>6404</v>
      </c>
      <c r="B1292">
        <f t="shared" si="20"/>
        <v>0.66154633896567261</v>
      </c>
    </row>
    <row r="1293" spans="1:2">
      <c r="A1293">
        <v>6407</v>
      </c>
      <c r="B1293">
        <f t="shared" si="20"/>
        <v>0.66205837173576987</v>
      </c>
    </row>
    <row r="1294" spans="1:2">
      <c r="A1294">
        <v>6408</v>
      </c>
      <c r="B1294">
        <f t="shared" si="20"/>
        <v>0.66257040450586713</v>
      </c>
    </row>
    <row r="1295" spans="1:2">
      <c r="A1295">
        <v>6409</v>
      </c>
      <c r="B1295">
        <f t="shared" si="20"/>
        <v>0.66308243727596439</v>
      </c>
    </row>
    <row r="1296" spans="1:2">
      <c r="A1296">
        <v>6409</v>
      </c>
      <c r="B1296">
        <f t="shared" si="20"/>
        <v>0.66359447004606165</v>
      </c>
    </row>
    <row r="1297" spans="1:2">
      <c r="A1297">
        <v>6415</v>
      </c>
      <c r="B1297">
        <f t="shared" si="20"/>
        <v>0.66410650281615891</v>
      </c>
    </row>
    <row r="1298" spans="1:2">
      <c r="A1298">
        <v>6416</v>
      </c>
      <c r="B1298">
        <f t="shared" si="20"/>
        <v>0.66461853558625617</v>
      </c>
    </row>
    <row r="1299" spans="1:2">
      <c r="A1299">
        <v>6416</v>
      </c>
      <c r="B1299">
        <f t="shared" si="20"/>
        <v>0.66513056835635342</v>
      </c>
    </row>
    <row r="1300" spans="1:2">
      <c r="A1300">
        <v>6416</v>
      </c>
      <c r="B1300">
        <f t="shared" si="20"/>
        <v>0.66564260112645068</v>
      </c>
    </row>
    <row r="1301" spans="1:2">
      <c r="A1301">
        <v>6418</v>
      </c>
      <c r="B1301">
        <f t="shared" si="20"/>
        <v>0.66615463389654794</v>
      </c>
    </row>
    <row r="1302" spans="1:2">
      <c r="A1302">
        <v>6419</v>
      </c>
      <c r="B1302">
        <f t="shared" si="20"/>
        <v>0.6666666666666452</v>
      </c>
    </row>
    <row r="1303" spans="1:2">
      <c r="A1303">
        <v>6421</v>
      </c>
      <c r="B1303">
        <f t="shared" si="20"/>
        <v>0.66717869943674246</v>
      </c>
    </row>
    <row r="1304" spans="1:2">
      <c r="A1304">
        <v>6422</v>
      </c>
      <c r="B1304">
        <f t="shared" si="20"/>
        <v>0.66769073220683972</v>
      </c>
    </row>
    <row r="1305" spans="1:2">
      <c r="A1305">
        <v>6422</v>
      </c>
      <c r="B1305">
        <f t="shared" si="20"/>
        <v>0.66820276497693698</v>
      </c>
    </row>
    <row r="1306" spans="1:2">
      <c r="A1306">
        <v>6422</v>
      </c>
      <c r="B1306">
        <f t="shared" si="20"/>
        <v>0.66871479774703424</v>
      </c>
    </row>
    <row r="1307" spans="1:2">
      <c r="A1307">
        <v>6423</v>
      </c>
      <c r="B1307">
        <f t="shared" si="20"/>
        <v>0.6692268305171315</v>
      </c>
    </row>
    <row r="1308" spans="1:2">
      <c r="A1308">
        <v>6424</v>
      </c>
      <c r="B1308">
        <f t="shared" si="20"/>
        <v>0.66973886328722876</v>
      </c>
    </row>
    <row r="1309" spans="1:2">
      <c r="A1309">
        <v>6424</v>
      </c>
      <c r="B1309">
        <f t="shared" si="20"/>
        <v>0.67025089605732602</v>
      </c>
    </row>
    <row r="1310" spans="1:2">
      <c r="A1310">
        <v>6425</v>
      </c>
      <c r="B1310">
        <f t="shared" si="20"/>
        <v>0.67076292882742328</v>
      </c>
    </row>
    <row r="1311" spans="1:2">
      <c r="A1311">
        <v>6426</v>
      </c>
      <c r="B1311">
        <f t="shared" si="20"/>
        <v>0.67127496159752054</v>
      </c>
    </row>
    <row r="1312" spans="1:2">
      <c r="A1312">
        <v>6426</v>
      </c>
      <c r="B1312">
        <f t="shared" si="20"/>
        <v>0.6717869943676178</v>
      </c>
    </row>
    <row r="1313" spans="1:2">
      <c r="A1313">
        <v>6427</v>
      </c>
      <c r="B1313">
        <f t="shared" si="20"/>
        <v>0.67229902713771506</v>
      </c>
    </row>
    <row r="1314" spans="1:2">
      <c r="A1314">
        <v>6428</v>
      </c>
      <c r="B1314">
        <f t="shared" si="20"/>
        <v>0.67281105990781231</v>
      </c>
    </row>
    <row r="1315" spans="1:2">
      <c r="A1315">
        <v>6428</v>
      </c>
      <c r="B1315">
        <f t="shared" si="20"/>
        <v>0.67332309267790957</v>
      </c>
    </row>
    <row r="1316" spans="1:2">
      <c r="A1316">
        <v>6432</v>
      </c>
      <c r="B1316">
        <f t="shared" si="20"/>
        <v>0.67383512544800683</v>
      </c>
    </row>
    <row r="1317" spans="1:2">
      <c r="A1317">
        <v>6432</v>
      </c>
      <c r="B1317">
        <f t="shared" si="20"/>
        <v>0.67434715821810409</v>
      </c>
    </row>
    <row r="1318" spans="1:2">
      <c r="A1318">
        <v>6433</v>
      </c>
      <c r="B1318">
        <f t="shared" si="20"/>
        <v>0.67485919098820135</v>
      </c>
    </row>
    <row r="1319" spans="1:2">
      <c r="A1319">
        <v>6437</v>
      </c>
      <c r="B1319">
        <f t="shared" si="20"/>
        <v>0.67537122375829861</v>
      </c>
    </row>
    <row r="1320" spans="1:2">
      <c r="A1320">
        <v>6437</v>
      </c>
      <c r="B1320">
        <f t="shared" si="20"/>
        <v>0.67588325652839587</v>
      </c>
    </row>
    <row r="1321" spans="1:2">
      <c r="A1321">
        <v>6439</v>
      </c>
      <c r="B1321">
        <f t="shared" si="20"/>
        <v>0.67639528929849313</v>
      </c>
    </row>
    <row r="1322" spans="1:2">
      <c r="A1322">
        <v>6442</v>
      </c>
      <c r="B1322">
        <f t="shared" si="20"/>
        <v>0.67690732206859039</v>
      </c>
    </row>
    <row r="1323" spans="1:2">
      <c r="A1323">
        <v>6444</v>
      </c>
      <c r="B1323">
        <f t="shared" si="20"/>
        <v>0.67741935483868765</v>
      </c>
    </row>
    <row r="1324" spans="1:2">
      <c r="A1324">
        <v>6445</v>
      </c>
      <c r="B1324">
        <f t="shared" si="20"/>
        <v>0.67793138760878491</v>
      </c>
    </row>
    <row r="1325" spans="1:2">
      <c r="A1325">
        <v>6446</v>
      </c>
      <c r="B1325">
        <f t="shared" si="20"/>
        <v>0.67844342037888217</v>
      </c>
    </row>
    <row r="1326" spans="1:2">
      <c r="A1326">
        <v>6447</v>
      </c>
      <c r="B1326">
        <f t="shared" si="20"/>
        <v>0.67895545314897943</v>
      </c>
    </row>
    <row r="1327" spans="1:2">
      <c r="A1327">
        <v>6450</v>
      </c>
      <c r="B1327">
        <f t="shared" si="20"/>
        <v>0.67946748591907669</v>
      </c>
    </row>
    <row r="1328" spans="1:2">
      <c r="A1328">
        <v>6452</v>
      </c>
      <c r="B1328">
        <f t="shared" si="20"/>
        <v>0.67997951868917395</v>
      </c>
    </row>
    <row r="1329" spans="1:2">
      <c r="A1329">
        <v>6452</v>
      </c>
      <c r="B1329">
        <f t="shared" si="20"/>
        <v>0.6804915514592712</v>
      </c>
    </row>
    <row r="1330" spans="1:2">
      <c r="A1330">
        <v>6456</v>
      </c>
      <c r="B1330">
        <f t="shared" si="20"/>
        <v>0.68100358422936846</v>
      </c>
    </row>
    <row r="1331" spans="1:2">
      <c r="A1331">
        <v>6456</v>
      </c>
      <c r="B1331">
        <f t="shared" si="20"/>
        <v>0.68151561699946572</v>
      </c>
    </row>
    <row r="1332" spans="1:2">
      <c r="A1332">
        <v>6456</v>
      </c>
      <c r="B1332">
        <f t="shared" si="20"/>
        <v>0.68202764976956298</v>
      </c>
    </row>
    <row r="1333" spans="1:2">
      <c r="A1333">
        <v>6457</v>
      </c>
      <c r="B1333">
        <f t="shared" si="20"/>
        <v>0.68253968253966024</v>
      </c>
    </row>
    <row r="1334" spans="1:2">
      <c r="A1334">
        <v>6458</v>
      </c>
      <c r="B1334">
        <f t="shared" si="20"/>
        <v>0.6830517153097575</v>
      </c>
    </row>
    <row r="1335" spans="1:2">
      <c r="A1335">
        <v>6459</v>
      </c>
      <c r="B1335">
        <f t="shared" si="20"/>
        <v>0.68356374807985476</v>
      </c>
    </row>
    <row r="1336" spans="1:2">
      <c r="A1336">
        <v>6459</v>
      </c>
      <c r="B1336">
        <f t="shared" si="20"/>
        <v>0.68407578084995202</v>
      </c>
    </row>
    <row r="1337" spans="1:2">
      <c r="A1337">
        <v>6461</v>
      </c>
      <c r="B1337">
        <f t="shared" si="20"/>
        <v>0.68458781362004928</v>
      </c>
    </row>
    <row r="1338" spans="1:2">
      <c r="A1338">
        <v>6461</v>
      </c>
      <c r="B1338">
        <f t="shared" si="20"/>
        <v>0.68509984639014654</v>
      </c>
    </row>
    <row r="1339" spans="1:2">
      <c r="A1339">
        <v>6462</v>
      </c>
      <c r="B1339">
        <f t="shared" si="20"/>
        <v>0.6856118791602438</v>
      </c>
    </row>
    <row r="1340" spans="1:2">
      <c r="A1340">
        <v>6462</v>
      </c>
      <c r="B1340">
        <f t="shared" si="20"/>
        <v>0.68612391193034106</v>
      </c>
    </row>
    <row r="1341" spans="1:2">
      <c r="A1341">
        <v>6462</v>
      </c>
      <c r="B1341">
        <f t="shared" si="20"/>
        <v>0.68663594470043832</v>
      </c>
    </row>
    <row r="1342" spans="1:2">
      <c r="A1342">
        <v>6463</v>
      </c>
      <c r="B1342">
        <f t="shared" si="20"/>
        <v>0.68714797747053558</v>
      </c>
    </row>
    <row r="1343" spans="1:2">
      <c r="A1343">
        <v>6463</v>
      </c>
      <c r="B1343">
        <f t="shared" si="20"/>
        <v>0.68766001024063284</v>
      </c>
    </row>
    <row r="1344" spans="1:2">
      <c r="A1344">
        <v>6466</v>
      </c>
      <c r="B1344">
        <f t="shared" si="20"/>
        <v>0.68817204301073009</v>
      </c>
    </row>
    <row r="1345" spans="1:2">
      <c r="A1345">
        <v>6466</v>
      </c>
      <c r="B1345">
        <f t="shared" si="20"/>
        <v>0.68868407578082735</v>
      </c>
    </row>
    <row r="1346" spans="1:2">
      <c r="A1346">
        <v>6468</v>
      </c>
      <c r="B1346">
        <f t="shared" si="20"/>
        <v>0.68919610855092461</v>
      </c>
    </row>
    <row r="1347" spans="1:2">
      <c r="A1347">
        <v>6468</v>
      </c>
      <c r="B1347">
        <f t="shared" ref="B1347:B1410" si="21">1/1953+B1346</f>
        <v>0.68970814132102187</v>
      </c>
    </row>
    <row r="1348" spans="1:2">
      <c r="A1348">
        <v>6469</v>
      </c>
      <c r="B1348">
        <f t="shared" si="21"/>
        <v>0.69022017409111913</v>
      </c>
    </row>
    <row r="1349" spans="1:2">
      <c r="A1349">
        <v>6471</v>
      </c>
      <c r="B1349">
        <f t="shared" si="21"/>
        <v>0.69073220686121639</v>
      </c>
    </row>
    <row r="1350" spans="1:2">
      <c r="A1350">
        <v>6472</v>
      </c>
      <c r="B1350">
        <f t="shared" si="21"/>
        <v>0.69124423963131365</v>
      </c>
    </row>
    <row r="1351" spans="1:2">
      <c r="A1351">
        <v>6473</v>
      </c>
      <c r="B1351">
        <f t="shared" si="21"/>
        <v>0.69175627240141091</v>
      </c>
    </row>
    <row r="1352" spans="1:2">
      <c r="A1352">
        <v>6473</v>
      </c>
      <c r="B1352">
        <f t="shared" si="21"/>
        <v>0.69226830517150817</v>
      </c>
    </row>
    <row r="1353" spans="1:2">
      <c r="A1353">
        <v>6475</v>
      </c>
      <c r="B1353">
        <f t="shared" si="21"/>
        <v>0.69278033794160543</v>
      </c>
    </row>
    <row r="1354" spans="1:2">
      <c r="A1354">
        <v>6477</v>
      </c>
      <c r="B1354">
        <f t="shared" si="21"/>
        <v>0.69329237071170269</v>
      </c>
    </row>
    <row r="1355" spans="1:2">
      <c r="A1355">
        <v>6478</v>
      </c>
      <c r="B1355">
        <f t="shared" si="21"/>
        <v>0.69380440348179995</v>
      </c>
    </row>
    <row r="1356" spans="1:2">
      <c r="A1356">
        <v>6480</v>
      </c>
      <c r="B1356">
        <f t="shared" si="21"/>
        <v>0.69431643625189721</v>
      </c>
    </row>
    <row r="1357" spans="1:2">
      <c r="A1357">
        <v>6483</v>
      </c>
      <c r="B1357">
        <f t="shared" si="21"/>
        <v>0.69482846902199447</v>
      </c>
    </row>
    <row r="1358" spans="1:2">
      <c r="A1358">
        <v>6484</v>
      </c>
      <c r="B1358">
        <f t="shared" si="21"/>
        <v>0.69534050179209173</v>
      </c>
    </row>
    <row r="1359" spans="1:2">
      <c r="A1359">
        <v>6485</v>
      </c>
      <c r="B1359">
        <f t="shared" si="21"/>
        <v>0.69585253456218898</v>
      </c>
    </row>
    <row r="1360" spans="1:2">
      <c r="A1360">
        <v>6486</v>
      </c>
      <c r="B1360">
        <f t="shared" si="21"/>
        <v>0.69636456733228624</v>
      </c>
    </row>
    <row r="1361" spans="1:2">
      <c r="A1361">
        <v>6487</v>
      </c>
      <c r="B1361">
        <f t="shared" si="21"/>
        <v>0.6968766001023835</v>
      </c>
    </row>
    <row r="1362" spans="1:2">
      <c r="A1362">
        <v>6489</v>
      </c>
      <c r="B1362">
        <f t="shared" si="21"/>
        <v>0.69738863287248076</v>
      </c>
    </row>
    <row r="1363" spans="1:2">
      <c r="A1363">
        <v>6489</v>
      </c>
      <c r="B1363">
        <f t="shared" si="21"/>
        <v>0.69790066564257802</v>
      </c>
    </row>
    <row r="1364" spans="1:2">
      <c r="A1364">
        <v>6491</v>
      </c>
      <c r="B1364">
        <f t="shared" si="21"/>
        <v>0.69841269841267528</v>
      </c>
    </row>
    <row r="1365" spans="1:2">
      <c r="A1365">
        <v>6494</v>
      </c>
      <c r="B1365">
        <f t="shared" si="21"/>
        <v>0.69892473118277254</v>
      </c>
    </row>
    <row r="1366" spans="1:2">
      <c r="A1366">
        <v>6494</v>
      </c>
      <c r="B1366">
        <f t="shared" si="21"/>
        <v>0.6994367639528698</v>
      </c>
    </row>
    <row r="1367" spans="1:2">
      <c r="A1367">
        <v>6496</v>
      </c>
      <c r="B1367">
        <f t="shared" si="21"/>
        <v>0.69994879672296706</v>
      </c>
    </row>
    <row r="1368" spans="1:2">
      <c r="A1368">
        <v>6497</v>
      </c>
      <c r="B1368">
        <f t="shared" si="21"/>
        <v>0.70046082949306432</v>
      </c>
    </row>
    <row r="1369" spans="1:2">
      <c r="A1369">
        <v>6497</v>
      </c>
      <c r="B1369">
        <f t="shared" si="21"/>
        <v>0.70097286226316158</v>
      </c>
    </row>
    <row r="1370" spans="1:2">
      <c r="A1370">
        <v>6497</v>
      </c>
      <c r="B1370">
        <f t="shared" si="21"/>
        <v>0.70148489503325884</v>
      </c>
    </row>
    <row r="1371" spans="1:2">
      <c r="A1371">
        <v>6499</v>
      </c>
      <c r="B1371">
        <f t="shared" si="21"/>
        <v>0.7019969278033561</v>
      </c>
    </row>
    <row r="1372" spans="1:2">
      <c r="A1372">
        <v>6499</v>
      </c>
      <c r="B1372">
        <f t="shared" si="21"/>
        <v>0.70250896057345336</v>
      </c>
    </row>
    <row r="1373" spans="1:2">
      <c r="A1373">
        <v>6501</v>
      </c>
      <c r="B1373">
        <f t="shared" si="21"/>
        <v>0.70302099334355062</v>
      </c>
    </row>
    <row r="1374" spans="1:2">
      <c r="A1374">
        <v>6501</v>
      </c>
      <c r="B1374">
        <f t="shared" si="21"/>
        <v>0.70353302611364787</v>
      </c>
    </row>
    <row r="1375" spans="1:2">
      <c r="A1375">
        <v>6501</v>
      </c>
      <c r="B1375">
        <f t="shared" si="21"/>
        <v>0.70404505888374513</v>
      </c>
    </row>
    <row r="1376" spans="1:2">
      <c r="A1376">
        <v>6502</v>
      </c>
      <c r="B1376">
        <f t="shared" si="21"/>
        <v>0.70455709165384239</v>
      </c>
    </row>
    <row r="1377" spans="1:2">
      <c r="A1377">
        <v>6503</v>
      </c>
      <c r="B1377">
        <f t="shared" si="21"/>
        <v>0.70506912442393965</v>
      </c>
    </row>
    <row r="1378" spans="1:2">
      <c r="A1378">
        <v>6505</v>
      </c>
      <c r="B1378">
        <f t="shared" si="21"/>
        <v>0.70558115719403691</v>
      </c>
    </row>
    <row r="1379" spans="1:2">
      <c r="A1379">
        <v>6506</v>
      </c>
      <c r="B1379">
        <f t="shared" si="21"/>
        <v>0.70609318996413417</v>
      </c>
    </row>
    <row r="1380" spans="1:2">
      <c r="A1380">
        <v>6507</v>
      </c>
      <c r="B1380">
        <f t="shared" si="21"/>
        <v>0.70660522273423143</v>
      </c>
    </row>
    <row r="1381" spans="1:2">
      <c r="A1381">
        <v>6507</v>
      </c>
      <c r="B1381">
        <f t="shared" si="21"/>
        <v>0.70711725550432869</v>
      </c>
    </row>
    <row r="1382" spans="1:2">
      <c r="A1382">
        <v>6509</v>
      </c>
      <c r="B1382">
        <f t="shared" si="21"/>
        <v>0.70762928827442595</v>
      </c>
    </row>
    <row r="1383" spans="1:2">
      <c r="A1383">
        <v>6509</v>
      </c>
      <c r="B1383">
        <f t="shared" si="21"/>
        <v>0.70814132104452321</v>
      </c>
    </row>
    <row r="1384" spans="1:2">
      <c r="A1384">
        <v>6509</v>
      </c>
      <c r="B1384">
        <f t="shared" si="21"/>
        <v>0.70865335381462047</v>
      </c>
    </row>
    <row r="1385" spans="1:2">
      <c r="A1385">
        <v>6509</v>
      </c>
      <c r="B1385">
        <f t="shared" si="21"/>
        <v>0.70916538658471773</v>
      </c>
    </row>
    <row r="1386" spans="1:2">
      <c r="A1386">
        <v>6509</v>
      </c>
      <c r="B1386">
        <f t="shared" si="21"/>
        <v>0.70967741935481499</v>
      </c>
    </row>
    <row r="1387" spans="1:2">
      <c r="A1387">
        <v>6510</v>
      </c>
      <c r="B1387">
        <f t="shared" si="21"/>
        <v>0.71018945212491225</v>
      </c>
    </row>
    <row r="1388" spans="1:2">
      <c r="A1388">
        <v>6513</v>
      </c>
      <c r="B1388">
        <f t="shared" si="21"/>
        <v>0.71070148489500951</v>
      </c>
    </row>
    <row r="1389" spans="1:2">
      <c r="A1389">
        <v>6514</v>
      </c>
      <c r="B1389">
        <f t="shared" si="21"/>
        <v>0.71121351766510676</v>
      </c>
    </row>
    <row r="1390" spans="1:2">
      <c r="A1390">
        <v>6515</v>
      </c>
      <c r="B1390">
        <f t="shared" si="21"/>
        <v>0.71172555043520402</v>
      </c>
    </row>
    <row r="1391" spans="1:2">
      <c r="A1391">
        <v>6515</v>
      </c>
      <c r="B1391">
        <f t="shared" si="21"/>
        <v>0.71223758320530128</v>
      </c>
    </row>
    <row r="1392" spans="1:2">
      <c r="A1392">
        <v>6517</v>
      </c>
      <c r="B1392">
        <f t="shared" si="21"/>
        <v>0.71274961597539854</v>
      </c>
    </row>
    <row r="1393" spans="1:2">
      <c r="A1393">
        <v>6519</v>
      </c>
      <c r="B1393">
        <f t="shared" si="21"/>
        <v>0.7132616487454958</v>
      </c>
    </row>
    <row r="1394" spans="1:2">
      <c r="A1394">
        <v>6519</v>
      </c>
      <c r="B1394">
        <f t="shared" si="21"/>
        <v>0.71377368151559306</v>
      </c>
    </row>
    <row r="1395" spans="1:2">
      <c r="A1395">
        <v>6520</v>
      </c>
      <c r="B1395">
        <f t="shared" si="21"/>
        <v>0.71428571428569032</v>
      </c>
    </row>
    <row r="1396" spans="1:2">
      <c r="A1396">
        <v>6521</v>
      </c>
      <c r="B1396">
        <f t="shared" si="21"/>
        <v>0.71479774705578758</v>
      </c>
    </row>
    <row r="1397" spans="1:2">
      <c r="A1397">
        <v>6521</v>
      </c>
      <c r="B1397">
        <f t="shared" si="21"/>
        <v>0.71530977982588484</v>
      </c>
    </row>
    <row r="1398" spans="1:2">
      <c r="A1398">
        <v>6522</v>
      </c>
      <c r="B1398">
        <f t="shared" si="21"/>
        <v>0.7158218125959821</v>
      </c>
    </row>
    <row r="1399" spans="1:2">
      <c r="A1399">
        <v>6523</v>
      </c>
      <c r="B1399">
        <f t="shared" si="21"/>
        <v>0.71633384536607936</v>
      </c>
    </row>
    <row r="1400" spans="1:2">
      <c r="A1400">
        <v>6524</v>
      </c>
      <c r="B1400">
        <f t="shared" si="21"/>
        <v>0.71684587813617662</v>
      </c>
    </row>
    <row r="1401" spans="1:2">
      <c r="A1401">
        <v>6524</v>
      </c>
      <c r="B1401">
        <f t="shared" si="21"/>
        <v>0.71735791090627388</v>
      </c>
    </row>
    <row r="1402" spans="1:2">
      <c r="A1402">
        <v>6524</v>
      </c>
      <c r="B1402">
        <f t="shared" si="21"/>
        <v>0.71786994367637114</v>
      </c>
    </row>
    <row r="1403" spans="1:2">
      <c r="A1403">
        <v>6525</v>
      </c>
      <c r="B1403">
        <f t="shared" si="21"/>
        <v>0.7183819764464684</v>
      </c>
    </row>
    <row r="1404" spans="1:2">
      <c r="A1404">
        <v>6525</v>
      </c>
      <c r="B1404">
        <f t="shared" si="21"/>
        <v>0.71889400921656565</v>
      </c>
    </row>
    <row r="1405" spans="1:2">
      <c r="A1405">
        <v>6526</v>
      </c>
      <c r="B1405">
        <f t="shared" si="21"/>
        <v>0.71940604198666291</v>
      </c>
    </row>
    <row r="1406" spans="1:2">
      <c r="A1406">
        <v>6527</v>
      </c>
      <c r="B1406">
        <f t="shared" si="21"/>
        <v>0.71991807475676017</v>
      </c>
    </row>
    <row r="1407" spans="1:2">
      <c r="A1407">
        <v>6529</v>
      </c>
      <c r="B1407">
        <f t="shared" si="21"/>
        <v>0.72043010752685743</v>
      </c>
    </row>
    <row r="1408" spans="1:2">
      <c r="A1408">
        <v>6531</v>
      </c>
      <c r="B1408">
        <f t="shared" si="21"/>
        <v>0.72094214029695469</v>
      </c>
    </row>
    <row r="1409" spans="1:2">
      <c r="A1409">
        <v>6532</v>
      </c>
      <c r="B1409">
        <f t="shared" si="21"/>
        <v>0.72145417306705195</v>
      </c>
    </row>
    <row r="1410" spans="1:2">
      <c r="A1410">
        <v>6533</v>
      </c>
      <c r="B1410">
        <f t="shared" si="21"/>
        <v>0.72196620583714921</v>
      </c>
    </row>
    <row r="1411" spans="1:2">
      <c r="A1411">
        <v>6540</v>
      </c>
      <c r="B1411">
        <f t="shared" ref="B1411:B1474" si="22">1/1953+B1410</f>
        <v>0.72247823860724647</v>
      </c>
    </row>
    <row r="1412" spans="1:2">
      <c r="A1412">
        <v>6540</v>
      </c>
      <c r="B1412">
        <f t="shared" si="22"/>
        <v>0.72299027137734373</v>
      </c>
    </row>
    <row r="1413" spans="1:2">
      <c r="A1413">
        <v>6544</v>
      </c>
      <c r="B1413">
        <f t="shared" si="22"/>
        <v>0.72350230414744099</v>
      </c>
    </row>
    <row r="1414" spans="1:2">
      <c r="A1414">
        <v>6544</v>
      </c>
      <c r="B1414">
        <f t="shared" si="22"/>
        <v>0.72401433691753825</v>
      </c>
    </row>
    <row r="1415" spans="1:2">
      <c r="A1415">
        <v>6544</v>
      </c>
      <c r="B1415">
        <f t="shared" si="22"/>
        <v>0.72452636968763551</v>
      </c>
    </row>
    <row r="1416" spans="1:2">
      <c r="A1416">
        <v>6546</v>
      </c>
      <c r="B1416">
        <f t="shared" si="22"/>
        <v>0.72503840245773277</v>
      </c>
    </row>
    <row r="1417" spans="1:2">
      <c r="A1417">
        <v>6546</v>
      </c>
      <c r="B1417">
        <f t="shared" si="22"/>
        <v>0.72555043522783003</v>
      </c>
    </row>
    <row r="1418" spans="1:2">
      <c r="A1418">
        <v>6547</v>
      </c>
      <c r="B1418">
        <f t="shared" si="22"/>
        <v>0.72606246799792729</v>
      </c>
    </row>
    <row r="1419" spans="1:2">
      <c r="A1419">
        <v>6548</v>
      </c>
      <c r="B1419">
        <f t="shared" si="22"/>
        <v>0.72657450076802454</v>
      </c>
    </row>
    <row r="1420" spans="1:2">
      <c r="A1420">
        <v>6550</v>
      </c>
      <c r="B1420">
        <f t="shared" si="22"/>
        <v>0.7270865335381218</v>
      </c>
    </row>
    <row r="1421" spans="1:2">
      <c r="A1421">
        <v>6551</v>
      </c>
      <c r="B1421">
        <f t="shared" si="22"/>
        <v>0.72759856630821906</v>
      </c>
    </row>
    <row r="1422" spans="1:2">
      <c r="A1422">
        <v>6551</v>
      </c>
      <c r="B1422">
        <f t="shared" si="22"/>
        <v>0.72811059907831632</v>
      </c>
    </row>
    <row r="1423" spans="1:2">
      <c r="A1423">
        <v>6551</v>
      </c>
      <c r="B1423">
        <f t="shared" si="22"/>
        <v>0.72862263184841358</v>
      </c>
    </row>
    <row r="1424" spans="1:2">
      <c r="A1424">
        <v>6552</v>
      </c>
      <c r="B1424">
        <f t="shared" si="22"/>
        <v>0.72913466461851084</v>
      </c>
    </row>
    <row r="1425" spans="1:2">
      <c r="A1425">
        <v>6552</v>
      </c>
      <c r="B1425">
        <f t="shared" si="22"/>
        <v>0.7296466973886081</v>
      </c>
    </row>
    <row r="1426" spans="1:2">
      <c r="A1426">
        <v>6554</v>
      </c>
      <c r="B1426">
        <f t="shared" si="22"/>
        <v>0.73015873015870536</v>
      </c>
    </row>
    <row r="1427" spans="1:2">
      <c r="A1427">
        <v>6555</v>
      </c>
      <c r="B1427">
        <f t="shared" si="22"/>
        <v>0.73067076292880262</v>
      </c>
    </row>
    <row r="1428" spans="1:2">
      <c r="A1428">
        <v>6555</v>
      </c>
      <c r="B1428">
        <f t="shared" si="22"/>
        <v>0.73118279569889988</v>
      </c>
    </row>
    <row r="1429" spans="1:2">
      <c r="A1429">
        <v>6560</v>
      </c>
      <c r="B1429">
        <f t="shared" si="22"/>
        <v>0.73169482846899714</v>
      </c>
    </row>
    <row r="1430" spans="1:2">
      <c r="A1430">
        <v>6561</v>
      </c>
      <c r="B1430">
        <f t="shared" si="22"/>
        <v>0.7322068612390944</v>
      </c>
    </row>
    <row r="1431" spans="1:2">
      <c r="A1431">
        <v>6568</v>
      </c>
      <c r="B1431">
        <f t="shared" si="22"/>
        <v>0.73271889400919166</v>
      </c>
    </row>
    <row r="1432" spans="1:2">
      <c r="A1432">
        <v>6568</v>
      </c>
      <c r="B1432">
        <f t="shared" si="22"/>
        <v>0.73323092677928892</v>
      </c>
    </row>
    <row r="1433" spans="1:2">
      <c r="A1433">
        <v>6572</v>
      </c>
      <c r="B1433">
        <f t="shared" si="22"/>
        <v>0.73374295954938618</v>
      </c>
    </row>
    <row r="1434" spans="1:2">
      <c r="A1434">
        <v>6573</v>
      </c>
      <c r="B1434">
        <f t="shared" si="22"/>
        <v>0.73425499231948343</v>
      </c>
    </row>
    <row r="1435" spans="1:2">
      <c r="A1435">
        <v>6573</v>
      </c>
      <c r="B1435">
        <f t="shared" si="22"/>
        <v>0.73476702508958069</v>
      </c>
    </row>
    <row r="1436" spans="1:2">
      <c r="A1436">
        <v>6576</v>
      </c>
      <c r="B1436">
        <f t="shared" si="22"/>
        <v>0.73527905785967795</v>
      </c>
    </row>
    <row r="1437" spans="1:2">
      <c r="A1437">
        <v>6577</v>
      </c>
      <c r="B1437">
        <f t="shared" si="22"/>
        <v>0.73579109062977521</v>
      </c>
    </row>
    <row r="1438" spans="1:2">
      <c r="A1438">
        <v>6578</v>
      </c>
      <c r="B1438">
        <f t="shared" si="22"/>
        <v>0.73630312339987247</v>
      </c>
    </row>
    <row r="1439" spans="1:2">
      <c r="A1439">
        <v>6579</v>
      </c>
      <c r="B1439">
        <f t="shared" si="22"/>
        <v>0.73681515616996973</v>
      </c>
    </row>
    <row r="1440" spans="1:2">
      <c r="A1440">
        <v>6579</v>
      </c>
      <c r="B1440">
        <f t="shared" si="22"/>
        <v>0.73732718894006699</v>
      </c>
    </row>
    <row r="1441" spans="1:2">
      <c r="A1441">
        <v>6581</v>
      </c>
      <c r="B1441">
        <f t="shared" si="22"/>
        <v>0.73783922171016425</v>
      </c>
    </row>
    <row r="1442" spans="1:2">
      <c r="A1442">
        <v>6581</v>
      </c>
      <c r="B1442">
        <f t="shared" si="22"/>
        <v>0.73835125448026151</v>
      </c>
    </row>
    <row r="1443" spans="1:2">
      <c r="A1443">
        <v>6581</v>
      </c>
      <c r="B1443">
        <f t="shared" si="22"/>
        <v>0.73886328725035877</v>
      </c>
    </row>
    <row r="1444" spans="1:2">
      <c r="A1444">
        <v>6581</v>
      </c>
      <c r="B1444">
        <f t="shared" si="22"/>
        <v>0.73937532002045603</v>
      </c>
    </row>
    <row r="1445" spans="1:2">
      <c r="A1445">
        <v>6583</v>
      </c>
      <c r="B1445">
        <f t="shared" si="22"/>
        <v>0.73988735279055329</v>
      </c>
    </row>
    <row r="1446" spans="1:2">
      <c r="A1446">
        <v>6584</v>
      </c>
      <c r="B1446">
        <f t="shared" si="22"/>
        <v>0.74039938556065055</v>
      </c>
    </row>
    <row r="1447" spans="1:2">
      <c r="A1447">
        <v>6585</v>
      </c>
      <c r="B1447">
        <f t="shared" si="22"/>
        <v>0.74091141833074781</v>
      </c>
    </row>
    <row r="1448" spans="1:2">
      <c r="A1448">
        <v>6587</v>
      </c>
      <c r="B1448">
        <f t="shared" si="22"/>
        <v>0.74142345110084507</v>
      </c>
    </row>
    <row r="1449" spans="1:2">
      <c r="A1449">
        <v>6587</v>
      </c>
      <c r="B1449">
        <f t="shared" si="22"/>
        <v>0.74193548387094232</v>
      </c>
    </row>
    <row r="1450" spans="1:2">
      <c r="A1450">
        <v>6588</v>
      </c>
      <c r="B1450">
        <f t="shared" si="22"/>
        <v>0.74244751664103958</v>
      </c>
    </row>
    <row r="1451" spans="1:2">
      <c r="A1451">
        <v>6588</v>
      </c>
      <c r="B1451">
        <f t="shared" si="22"/>
        <v>0.74295954941113684</v>
      </c>
    </row>
    <row r="1452" spans="1:2">
      <c r="A1452">
        <v>6588</v>
      </c>
      <c r="B1452">
        <f t="shared" si="22"/>
        <v>0.7434715821812341</v>
      </c>
    </row>
    <row r="1453" spans="1:2">
      <c r="A1453">
        <v>6590</v>
      </c>
      <c r="B1453">
        <f t="shared" si="22"/>
        <v>0.74398361495133136</v>
      </c>
    </row>
    <row r="1454" spans="1:2">
      <c r="A1454">
        <v>6590</v>
      </c>
      <c r="B1454">
        <f t="shared" si="22"/>
        <v>0.74449564772142862</v>
      </c>
    </row>
    <row r="1455" spans="1:2">
      <c r="A1455">
        <v>6591</v>
      </c>
      <c r="B1455">
        <f t="shared" si="22"/>
        <v>0.74500768049152588</v>
      </c>
    </row>
    <row r="1456" spans="1:2">
      <c r="A1456">
        <v>6591</v>
      </c>
      <c r="B1456">
        <f t="shared" si="22"/>
        <v>0.74551971326162314</v>
      </c>
    </row>
    <row r="1457" spans="1:2">
      <c r="A1457">
        <v>6594</v>
      </c>
      <c r="B1457">
        <f t="shared" si="22"/>
        <v>0.7460317460317204</v>
      </c>
    </row>
    <row r="1458" spans="1:2">
      <c r="A1458">
        <v>6595</v>
      </c>
      <c r="B1458">
        <f t="shared" si="22"/>
        <v>0.74654377880181766</v>
      </c>
    </row>
    <row r="1459" spans="1:2">
      <c r="A1459">
        <v>6595</v>
      </c>
      <c r="B1459">
        <f t="shared" si="22"/>
        <v>0.74705581157191492</v>
      </c>
    </row>
    <row r="1460" spans="1:2">
      <c r="A1460">
        <v>6596</v>
      </c>
      <c r="B1460">
        <f t="shared" si="22"/>
        <v>0.74756784434201218</v>
      </c>
    </row>
    <row r="1461" spans="1:2">
      <c r="A1461">
        <v>6598</v>
      </c>
      <c r="B1461">
        <f t="shared" si="22"/>
        <v>0.74807987711210944</v>
      </c>
    </row>
    <row r="1462" spans="1:2">
      <c r="A1462">
        <v>6598</v>
      </c>
      <c r="B1462">
        <f t="shared" si="22"/>
        <v>0.7485919098822067</v>
      </c>
    </row>
    <row r="1463" spans="1:2">
      <c r="A1463">
        <v>6599</v>
      </c>
      <c r="B1463">
        <f t="shared" si="22"/>
        <v>0.74910394265230396</v>
      </c>
    </row>
    <row r="1464" spans="1:2">
      <c r="A1464">
        <v>6600</v>
      </c>
      <c r="B1464">
        <f t="shared" si="22"/>
        <v>0.74961597542240122</v>
      </c>
    </row>
    <row r="1465" spans="1:2">
      <c r="A1465">
        <v>6602</v>
      </c>
      <c r="B1465">
        <f t="shared" si="22"/>
        <v>0.75012800819249847</v>
      </c>
    </row>
    <row r="1466" spans="1:2">
      <c r="A1466">
        <v>6604</v>
      </c>
      <c r="B1466">
        <f t="shared" si="22"/>
        <v>0.75064004096259573</v>
      </c>
    </row>
    <row r="1467" spans="1:2">
      <c r="A1467">
        <v>6604</v>
      </c>
      <c r="B1467">
        <f t="shared" si="22"/>
        <v>0.75115207373269299</v>
      </c>
    </row>
    <row r="1468" spans="1:2">
      <c r="A1468">
        <v>6605</v>
      </c>
      <c r="B1468">
        <f t="shared" si="22"/>
        <v>0.75166410650279025</v>
      </c>
    </row>
    <row r="1469" spans="1:2">
      <c r="A1469">
        <v>6606</v>
      </c>
      <c r="B1469">
        <f t="shared" si="22"/>
        <v>0.75217613927288751</v>
      </c>
    </row>
    <row r="1470" spans="1:2">
      <c r="A1470">
        <v>6606</v>
      </c>
      <c r="B1470">
        <f t="shared" si="22"/>
        <v>0.75268817204298477</v>
      </c>
    </row>
    <row r="1471" spans="1:2">
      <c r="A1471">
        <v>6606</v>
      </c>
      <c r="B1471">
        <f t="shared" si="22"/>
        <v>0.75320020481308203</v>
      </c>
    </row>
    <row r="1472" spans="1:2">
      <c r="A1472">
        <v>6607</v>
      </c>
      <c r="B1472">
        <f t="shared" si="22"/>
        <v>0.75371223758317929</v>
      </c>
    </row>
    <row r="1473" spans="1:2">
      <c r="A1473">
        <v>6608</v>
      </c>
      <c r="B1473">
        <f t="shared" si="22"/>
        <v>0.75422427035327655</v>
      </c>
    </row>
    <row r="1474" spans="1:2">
      <c r="A1474">
        <v>6609</v>
      </c>
      <c r="B1474">
        <f t="shared" si="22"/>
        <v>0.75473630312337381</v>
      </c>
    </row>
    <row r="1475" spans="1:2">
      <c r="A1475">
        <v>6609</v>
      </c>
      <c r="B1475">
        <f t="shared" ref="B1475:B1538" si="23">1/1953+B1474</f>
        <v>0.75524833589347107</v>
      </c>
    </row>
    <row r="1476" spans="1:2">
      <c r="A1476">
        <v>6609</v>
      </c>
      <c r="B1476">
        <f t="shared" si="23"/>
        <v>0.75576036866356833</v>
      </c>
    </row>
    <row r="1477" spans="1:2">
      <c r="A1477">
        <v>6609</v>
      </c>
      <c r="B1477">
        <f t="shared" si="23"/>
        <v>0.75627240143366559</v>
      </c>
    </row>
    <row r="1478" spans="1:2">
      <c r="A1478">
        <v>6611</v>
      </c>
      <c r="B1478">
        <f t="shared" si="23"/>
        <v>0.75678443420376285</v>
      </c>
    </row>
    <row r="1479" spans="1:2">
      <c r="A1479">
        <v>6613</v>
      </c>
      <c r="B1479">
        <f t="shared" si="23"/>
        <v>0.75729646697386011</v>
      </c>
    </row>
    <row r="1480" spans="1:2">
      <c r="A1480">
        <v>6615</v>
      </c>
      <c r="B1480">
        <f t="shared" si="23"/>
        <v>0.75780849974395736</v>
      </c>
    </row>
    <row r="1481" spans="1:2">
      <c r="A1481">
        <v>6617</v>
      </c>
      <c r="B1481">
        <f t="shared" si="23"/>
        <v>0.75832053251405462</v>
      </c>
    </row>
    <row r="1482" spans="1:2">
      <c r="A1482">
        <v>6617</v>
      </c>
      <c r="B1482">
        <f t="shared" si="23"/>
        <v>0.75883256528415188</v>
      </c>
    </row>
    <row r="1483" spans="1:2">
      <c r="A1483">
        <v>6617</v>
      </c>
      <c r="B1483">
        <f t="shared" si="23"/>
        <v>0.75934459805424914</v>
      </c>
    </row>
    <row r="1484" spans="1:2">
      <c r="A1484">
        <v>6617</v>
      </c>
      <c r="B1484">
        <f t="shared" si="23"/>
        <v>0.7598566308243464</v>
      </c>
    </row>
    <row r="1485" spans="1:2">
      <c r="A1485">
        <v>6617</v>
      </c>
      <c r="B1485">
        <f t="shared" si="23"/>
        <v>0.76036866359444366</v>
      </c>
    </row>
    <row r="1486" spans="1:2">
      <c r="A1486">
        <v>6618</v>
      </c>
      <c r="B1486">
        <f t="shared" si="23"/>
        <v>0.76088069636454092</v>
      </c>
    </row>
    <row r="1487" spans="1:2">
      <c r="A1487">
        <v>6620</v>
      </c>
      <c r="B1487">
        <f t="shared" si="23"/>
        <v>0.76139272913463818</v>
      </c>
    </row>
    <row r="1488" spans="1:2">
      <c r="A1488">
        <v>6621</v>
      </c>
      <c r="B1488">
        <f t="shared" si="23"/>
        <v>0.76190476190473544</v>
      </c>
    </row>
    <row r="1489" spans="1:2">
      <c r="A1489">
        <v>6621</v>
      </c>
      <c r="B1489">
        <f t="shared" si="23"/>
        <v>0.7624167946748327</v>
      </c>
    </row>
    <row r="1490" spans="1:2">
      <c r="A1490">
        <v>6621</v>
      </c>
      <c r="B1490">
        <f t="shared" si="23"/>
        <v>0.76292882744492996</v>
      </c>
    </row>
    <row r="1491" spans="1:2">
      <c r="A1491">
        <v>6622</v>
      </c>
      <c r="B1491">
        <f t="shared" si="23"/>
        <v>0.76344086021502722</v>
      </c>
    </row>
    <row r="1492" spans="1:2">
      <c r="A1492">
        <v>6622</v>
      </c>
      <c r="B1492">
        <f t="shared" si="23"/>
        <v>0.76395289298512448</v>
      </c>
    </row>
    <row r="1493" spans="1:2">
      <c r="A1493">
        <v>6622</v>
      </c>
      <c r="B1493">
        <f t="shared" si="23"/>
        <v>0.76446492575522174</v>
      </c>
    </row>
    <row r="1494" spans="1:2">
      <c r="A1494">
        <v>6622</v>
      </c>
      <c r="B1494">
        <f t="shared" si="23"/>
        <v>0.764976958525319</v>
      </c>
    </row>
    <row r="1495" spans="1:2">
      <c r="A1495">
        <v>6623</v>
      </c>
      <c r="B1495">
        <f t="shared" si="23"/>
        <v>0.76548899129541625</v>
      </c>
    </row>
    <row r="1496" spans="1:2">
      <c r="A1496">
        <v>6627</v>
      </c>
      <c r="B1496">
        <f t="shared" si="23"/>
        <v>0.76600102406551351</v>
      </c>
    </row>
    <row r="1497" spans="1:2">
      <c r="A1497">
        <v>6628</v>
      </c>
      <c r="B1497">
        <f t="shared" si="23"/>
        <v>0.76651305683561077</v>
      </c>
    </row>
    <row r="1498" spans="1:2">
      <c r="A1498">
        <v>6628</v>
      </c>
      <c r="B1498">
        <f t="shared" si="23"/>
        <v>0.76702508960570803</v>
      </c>
    </row>
    <row r="1499" spans="1:2">
      <c r="A1499">
        <v>6629</v>
      </c>
      <c r="B1499">
        <f t="shared" si="23"/>
        <v>0.76753712237580529</v>
      </c>
    </row>
    <row r="1500" spans="1:2">
      <c r="A1500">
        <v>6629</v>
      </c>
      <c r="B1500">
        <f t="shared" si="23"/>
        <v>0.76804915514590255</v>
      </c>
    </row>
    <row r="1501" spans="1:2">
      <c r="A1501">
        <v>6630</v>
      </c>
      <c r="B1501">
        <f t="shared" si="23"/>
        <v>0.76856118791599981</v>
      </c>
    </row>
    <row r="1502" spans="1:2">
      <c r="A1502">
        <v>6631</v>
      </c>
      <c r="B1502">
        <f t="shared" si="23"/>
        <v>0.76907322068609707</v>
      </c>
    </row>
    <row r="1503" spans="1:2">
      <c r="A1503">
        <v>6632</v>
      </c>
      <c r="B1503">
        <f t="shared" si="23"/>
        <v>0.76958525345619433</v>
      </c>
    </row>
    <row r="1504" spans="1:2">
      <c r="A1504">
        <v>6633</v>
      </c>
      <c r="B1504">
        <f t="shared" si="23"/>
        <v>0.77009728622629159</v>
      </c>
    </row>
    <row r="1505" spans="1:2">
      <c r="A1505">
        <v>6635</v>
      </c>
      <c r="B1505">
        <f t="shared" si="23"/>
        <v>0.77060931899638885</v>
      </c>
    </row>
    <row r="1506" spans="1:2">
      <c r="A1506">
        <v>6636</v>
      </c>
      <c r="B1506">
        <f t="shared" si="23"/>
        <v>0.77112135176648611</v>
      </c>
    </row>
    <row r="1507" spans="1:2">
      <c r="A1507">
        <v>6636</v>
      </c>
      <c r="B1507">
        <f t="shared" si="23"/>
        <v>0.77163338453658337</v>
      </c>
    </row>
    <row r="1508" spans="1:2">
      <c r="A1508">
        <v>6637</v>
      </c>
      <c r="B1508">
        <f t="shared" si="23"/>
        <v>0.77214541730668063</v>
      </c>
    </row>
    <row r="1509" spans="1:2">
      <c r="A1509">
        <v>6638</v>
      </c>
      <c r="B1509">
        <f t="shared" si="23"/>
        <v>0.77265745007677789</v>
      </c>
    </row>
    <row r="1510" spans="1:2">
      <c r="A1510">
        <v>6640</v>
      </c>
      <c r="B1510">
        <f t="shared" si="23"/>
        <v>0.77316948284687514</v>
      </c>
    </row>
    <row r="1511" spans="1:2">
      <c r="A1511">
        <v>6640</v>
      </c>
      <c r="B1511">
        <f t="shared" si="23"/>
        <v>0.7736815156169724</v>
      </c>
    </row>
    <row r="1512" spans="1:2">
      <c r="A1512">
        <v>6641</v>
      </c>
      <c r="B1512">
        <f t="shared" si="23"/>
        <v>0.77419354838706966</v>
      </c>
    </row>
    <row r="1513" spans="1:2">
      <c r="A1513">
        <v>6642</v>
      </c>
      <c r="B1513">
        <f t="shared" si="23"/>
        <v>0.77470558115716692</v>
      </c>
    </row>
    <row r="1514" spans="1:2">
      <c r="A1514">
        <v>6643</v>
      </c>
      <c r="B1514">
        <f t="shared" si="23"/>
        <v>0.77521761392726418</v>
      </c>
    </row>
    <row r="1515" spans="1:2">
      <c r="A1515">
        <v>6643</v>
      </c>
      <c r="B1515">
        <f t="shared" si="23"/>
        <v>0.77572964669736144</v>
      </c>
    </row>
    <row r="1516" spans="1:2">
      <c r="A1516">
        <v>6643</v>
      </c>
      <c r="B1516">
        <f t="shared" si="23"/>
        <v>0.7762416794674587</v>
      </c>
    </row>
    <row r="1517" spans="1:2">
      <c r="A1517">
        <v>6644</v>
      </c>
      <c r="B1517">
        <f t="shared" si="23"/>
        <v>0.77675371223755596</v>
      </c>
    </row>
    <row r="1518" spans="1:2">
      <c r="A1518">
        <v>6644</v>
      </c>
      <c r="B1518">
        <f t="shared" si="23"/>
        <v>0.77726574500765322</v>
      </c>
    </row>
    <row r="1519" spans="1:2">
      <c r="A1519">
        <v>6646</v>
      </c>
      <c r="B1519">
        <f t="shared" si="23"/>
        <v>0.77777777777775048</v>
      </c>
    </row>
    <row r="1520" spans="1:2">
      <c r="A1520">
        <v>6646</v>
      </c>
      <c r="B1520">
        <f t="shared" si="23"/>
        <v>0.77828981054784774</v>
      </c>
    </row>
    <row r="1521" spans="1:2">
      <c r="A1521">
        <v>6647</v>
      </c>
      <c r="B1521">
        <f t="shared" si="23"/>
        <v>0.778801843317945</v>
      </c>
    </row>
    <row r="1522" spans="1:2">
      <c r="A1522">
        <v>6648</v>
      </c>
      <c r="B1522">
        <f t="shared" si="23"/>
        <v>0.77931387608804226</v>
      </c>
    </row>
    <row r="1523" spans="1:2">
      <c r="A1523">
        <v>6649</v>
      </c>
      <c r="B1523">
        <f t="shared" si="23"/>
        <v>0.77982590885813952</v>
      </c>
    </row>
    <row r="1524" spans="1:2">
      <c r="A1524">
        <v>6650</v>
      </c>
      <c r="B1524">
        <f t="shared" si="23"/>
        <v>0.78033794162823678</v>
      </c>
    </row>
    <row r="1525" spans="1:2">
      <c r="A1525">
        <v>6650</v>
      </c>
      <c r="B1525">
        <f t="shared" si="23"/>
        <v>0.78084997439833403</v>
      </c>
    </row>
    <row r="1526" spans="1:2">
      <c r="A1526">
        <v>6652</v>
      </c>
      <c r="B1526">
        <f t="shared" si="23"/>
        <v>0.78136200716843129</v>
      </c>
    </row>
    <row r="1527" spans="1:2">
      <c r="A1527">
        <v>6653</v>
      </c>
      <c r="B1527">
        <f t="shared" si="23"/>
        <v>0.78187403993852855</v>
      </c>
    </row>
    <row r="1528" spans="1:2">
      <c r="A1528">
        <v>6653</v>
      </c>
      <c r="B1528">
        <f t="shared" si="23"/>
        <v>0.78238607270862581</v>
      </c>
    </row>
    <row r="1529" spans="1:2">
      <c r="A1529">
        <v>6655</v>
      </c>
      <c r="B1529">
        <f t="shared" si="23"/>
        <v>0.78289810547872307</v>
      </c>
    </row>
    <row r="1530" spans="1:2">
      <c r="A1530">
        <v>6656</v>
      </c>
      <c r="B1530">
        <f t="shared" si="23"/>
        <v>0.78341013824882033</v>
      </c>
    </row>
    <row r="1531" spans="1:2">
      <c r="A1531">
        <v>6656</v>
      </c>
      <c r="B1531">
        <f t="shared" si="23"/>
        <v>0.78392217101891759</v>
      </c>
    </row>
    <row r="1532" spans="1:2">
      <c r="A1532">
        <v>6657</v>
      </c>
      <c r="B1532">
        <f t="shared" si="23"/>
        <v>0.78443420378901485</v>
      </c>
    </row>
    <row r="1533" spans="1:2">
      <c r="A1533">
        <v>6657</v>
      </c>
      <c r="B1533">
        <f t="shared" si="23"/>
        <v>0.78494623655911211</v>
      </c>
    </row>
    <row r="1534" spans="1:2">
      <c r="A1534">
        <v>6658</v>
      </c>
      <c r="B1534">
        <f t="shared" si="23"/>
        <v>0.78545826932920937</v>
      </c>
    </row>
    <row r="1535" spans="1:2">
      <c r="A1535">
        <v>6658</v>
      </c>
      <c r="B1535">
        <f t="shared" si="23"/>
        <v>0.78597030209930663</v>
      </c>
    </row>
    <row r="1536" spans="1:2">
      <c r="A1536">
        <v>6659</v>
      </c>
      <c r="B1536">
        <f t="shared" si="23"/>
        <v>0.78648233486940389</v>
      </c>
    </row>
    <row r="1537" spans="1:2">
      <c r="A1537">
        <v>6660</v>
      </c>
      <c r="B1537">
        <f t="shared" si="23"/>
        <v>0.78699436763950115</v>
      </c>
    </row>
    <row r="1538" spans="1:2">
      <c r="A1538">
        <v>6661</v>
      </c>
      <c r="B1538">
        <f t="shared" si="23"/>
        <v>0.78750640040959841</v>
      </c>
    </row>
    <row r="1539" spans="1:2">
      <c r="A1539">
        <v>6661</v>
      </c>
      <c r="B1539">
        <f t="shared" ref="B1539:B1602" si="24">1/1953+B1538</f>
        <v>0.78801843317969567</v>
      </c>
    </row>
    <row r="1540" spans="1:2">
      <c r="A1540">
        <v>6662</v>
      </c>
      <c r="B1540">
        <f t="shared" si="24"/>
        <v>0.78853046594979292</v>
      </c>
    </row>
    <row r="1541" spans="1:2">
      <c r="A1541">
        <v>6662</v>
      </c>
      <c r="B1541">
        <f t="shared" si="24"/>
        <v>0.78904249871989018</v>
      </c>
    </row>
    <row r="1542" spans="1:2">
      <c r="A1542">
        <v>6663</v>
      </c>
      <c r="B1542">
        <f t="shared" si="24"/>
        <v>0.78955453148998744</v>
      </c>
    </row>
    <row r="1543" spans="1:2">
      <c r="A1543">
        <v>6663</v>
      </c>
      <c r="B1543">
        <f t="shared" si="24"/>
        <v>0.7900665642600847</v>
      </c>
    </row>
    <row r="1544" spans="1:2">
      <c r="A1544">
        <v>6663</v>
      </c>
      <c r="B1544">
        <f t="shared" si="24"/>
        <v>0.79057859703018196</v>
      </c>
    </row>
    <row r="1545" spans="1:2">
      <c r="A1545">
        <v>6663</v>
      </c>
      <c r="B1545">
        <f t="shared" si="24"/>
        <v>0.79109062980027922</v>
      </c>
    </row>
    <row r="1546" spans="1:2">
      <c r="A1546">
        <v>6664</v>
      </c>
      <c r="B1546">
        <f t="shared" si="24"/>
        <v>0.79160266257037648</v>
      </c>
    </row>
    <row r="1547" spans="1:2">
      <c r="A1547">
        <v>6666</v>
      </c>
      <c r="B1547">
        <f t="shared" si="24"/>
        <v>0.79211469534047374</v>
      </c>
    </row>
    <row r="1548" spans="1:2">
      <c r="A1548">
        <v>6666</v>
      </c>
      <c r="B1548">
        <f t="shared" si="24"/>
        <v>0.792626728110571</v>
      </c>
    </row>
    <row r="1549" spans="1:2">
      <c r="A1549">
        <v>6666</v>
      </c>
      <c r="B1549">
        <f t="shared" si="24"/>
        <v>0.79313876088066826</v>
      </c>
    </row>
    <row r="1550" spans="1:2">
      <c r="A1550">
        <v>6666</v>
      </c>
      <c r="B1550">
        <f t="shared" si="24"/>
        <v>0.79365079365076552</v>
      </c>
    </row>
    <row r="1551" spans="1:2">
      <c r="A1551">
        <v>6666</v>
      </c>
      <c r="B1551">
        <f t="shared" si="24"/>
        <v>0.79416282642086278</v>
      </c>
    </row>
    <row r="1552" spans="1:2">
      <c r="A1552">
        <v>6667</v>
      </c>
      <c r="B1552">
        <f t="shared" si="24"/>
        <v>0.79467485919096004</v>
      </c>
    </row>
    <row r="1553" spans="1:2">
      <c r="A1553">
        <v>6668</v>
      </c>
      <c r="B1553">
        <f t="shared" si="24"/>
        <v>0.7951868919610573</v>
      </c>
    </row>
    <row r="1554" spans="1:2">
      <c r="A1554">
        <v>6668</v>
      </c>
      <c r="B1554">
        <f t="shared" si="24"/>
        <v>0.79569892473115456</v>
      </c>
    </row>
    <row r="1555" spans="1:2">
      <c r="A1555">
        <v>6669</v>
      </c>
      <c r="B1555">
        <f t="shared" si="24"/>
        <v>0.79621095750125181</v>
      </c>
    </row>
    <row r="1556" spans="1:2">
      <c r="A1556">
        <v>6669</v>
      </c>
      <c r="B1556">
        <f t="shared" si="24"/>
        <v>0.79672299027134907</v>
      </c>
    </row>
    <row r="1557" spans="1:2">
      <c r="A1557">
        <v>6671</v>
      </c>
      <c r="B1557">
        <f t="shared" si="24"/>
        <v>0.79723502304144633</v>
      </c>
    </row>
    <row r="1558" spans="1:2">
      <c r="A1558">
        <v>6674</v>
      </c>
      <c r="B1558">
        <f t="shared" si="24"/>
        <v>0.79774705581154359</v>
      </c>
    </row>
    <row r="1559" spans="1:2">
      <c r="A1559">
        <v>6676</v>
      </c>
      <c r="B1559">
        <f t="shared" si="24"/>
        <v>0.79825908858164085</v>
      </c>
    </row>
    <row r="1560" spans="1:2">
      <c r="A1560">
        <v>6676</v>
      </c>
      <c r="B1560">
        <f t="shared" si="24"/>
        <v>0.79877112135173811</v>
      </c>
    </row>
    <row r="1561" spans="1:2">
      <c r="A1561">
        <v>6677</v>
      </c>
      <c r="B1561">
        <f t="shared" si="24"/>
        <v>0.79928315412183537</v>
      </c>
    </row>
    <row r="1562" spans="1:2">
      <c r="A1562">
        <v>6679</v>
      </c>
      <c r="B1562">
        <f t="shared" si="24"/>
        <v>0.79979518689193263</v>
      </c>
    </row>
    <row r="1563" spans="1:2">
      <c r="A1563">
        <v>6680</v>
      </c>
      <c r="B1563">
        <f t="shared" si="24"/>
        <v>0.80030721966202989</v>
      </c>
    </row>
    <row r="1564" spans="1:2">
      <c r="A1564">
        <v>6683</v>
      </c>
      <c r="B1564">
        <f t="shared" si="24"/>
        <v>0.80081925243212715</v>
      </c>
    </row>
    <row r="1565" spans="1:2">
      <c r="A1565">
        <v>6683</v>
      </c>
      <c r="B1565">
        <f t="shared" si="24"/>
        <v>0.80133128520222441</v>
      </c>
    </row>
    <row r="1566" spans="1:2">
      <c r="A1566">
        <v>6683</v>
      </c>
      <c r="B1566">
        <f t="shared" si="24"/>
        <v>0.80184331797232167</v>
      </c>
    </row>
    <row r="1567" spans="1:2">
      <c r="A1567">
        <v>6683</v>
      </c>
      <c r="B1567">
        <f t="shared" si="24"/>
        <v>0.80235535074241893</v>
      </c>
    </row>
    <row r="1568" spans="1:2">
      <c r="A1568">
        <v>6683</v>
      </c>
      <c r="B1568">
        <f t="shared" si="24"/>
        <v>0.80286738351251619</v>
      </c>
    </row>
    <row r="1569" spans="1:2">
      <c r="A1569">
        <v>6684</v>
      </c>
      <c r="B1569">
        <f t="shared" si="24"/>
        <v>0.80337941628261345</v>
      </c>
    </row>
    <row r="1570" spans="1:2">
      <c r="A1570">
        <v>6685</v>
      </c>
      <c r="B1570">
        <f t="shared" si="24"/>
        <v>0.8038914490527107</v>
      </c>
    </row>
    <row r="1571" spans="1:2">
      <c r="A1571">
        <v>6685</v>
      </c>
      <c r="B1571">
        <f t="shared" si="24"/>
        <v>0.80440348182280796</v>
      </c>
    </row>
    <row r="1572" spans="1:2">
      <c r="A1572">
        <v>6685</v>
      </c>
      <c r="B1572">
        <f t="shared" si="24"/>
        <v>0.80491551459290522</v>
      </c>
    </row>
    <row r="1573" spans="1:2">
      <c r="A1573">
        <v>6687</v>
      </c>
      <c r="B1573">
        <f t="shared" si="24"/>
        <v>0.80542754736300248</v>
      </c>
    </row>
    <row r="1574" spans="1:2">
      <c r="A1574">
        <v>6688</v>
      </c>
      <c r="B1574">
        <f t="shared" si="24"/>
        <v>0.80593958013309974</v>
      </c>
    </row>
    <row r="1575" spans="1:2">
      <c r="A1575">
        <v>6690</v>
      </c>
      <c r="B1575">
        <f t="shared" si="24"/>
        <v>0.806451612903197</v>
      </c>
    </row>
    <row r="1576" spans="1:2">
      <c r="A1576">
        <v>6690</v>
      </c>
      <c r="B1576">
        <f t="shared" si="24"/>
        <v>0.80696364567329426</v>
      </c>
    </row>
    <row r="1577" spans="1:2">
      <c r="A1577">
        <v>6690</v>
      </c>
      <c r="B1577">
        <f t="shared" si="24"/>
        <v>0.80747567844339152</v>
      </c>
    </row>
    <row r="1578" spans="1:2">
      <c r="A1578">
        <v>6691</v>
      </c>
      <c r="B1578">
        <f t="shared" si="24"/>
        <v>0.80798771121348878</v>
      </c>
    </row>
    <row r="1579" spans="1:2">
      <c r="A1579">
        <v>6691</v>
      </c>
      <c r="B1579">
        <f t="shared" si="24"/>
        <v>0.80849974398358604</v>
      </c>
    </row>
    <row r="1580" spans="1:2">
      <c r="A1580">
        <v>6692</v>
      </c>
      <c r="B1580">
        <f t="shared" si="24"/>
        <v>0.8090117767536833</v>
      </c>
    </row>
    <row r="1581" spans="1:2">
      <c r="A1581">
        <v>6692</v>
      </c>
      <c r="B1581">
        <f t="shared" si="24"/>
        <v>0.80952380952378056</v>
      </c>
    </row>
    <row r="1582" spans="1:2">
      <c r="A1582">
        <v>6694</v>
      </c>
      <c r="B1582">
        <f t="shared" si="24"/>
        <v>0.81003584229387782</v>
      </c>
    </row>
    <row r="1583" spans="1:2">
      <c r="A1583">
        <v>6694</v>
      </c>
      <c r="B1583">
        <f t="shared" si="24"/>
        <v>0.81054787506397508</v>
      </c>
    </row>
    <row r="1584" spans="1:2">
      <c r="A1584">
        <v>6695</v>
      </c>
      <c r="B1584">
        <f t="shared" si="24"/>
        <v>0.81105990783407234</v>
      </c>
    </row>
    <row r="1585" spans="1:2">
      <c r="A1585">
        <v>6698</v>
      </c>
      <c r="B1585">
        <f t="shared" si="24"/>
        <v>0.81157194060416959</v>
      </c>
    </row>
    <row r="1586" spans="1:2">
      <c r="A1586">
        <v>6698</v>
      </c>
      <c r="B1586">
        <f t="shared" si="24"/>
        <v>0.81208397337426685</v>
      </c>
    </row>
    <row r="1587" spans="1:2">
      <c r="A1587">
        <v>6698</v>
      </c>
      <c r="B1587">
        <f t="shared" si="24"/>
        <v>0.81259600614436411</v>
      </c>
    </row>
    <row r="1588" spans="1:2">
      <c r="A1588">
        <v>6699</v>
      </c>
      <c r="B1588">
        <f t="shared" si="24"/>
        <v>0.81310803891446137</v>
      </c>
    </row>
    <row r="1589" spans="1:2">
      <c r="A1589">
        <v>6700</v>
      </c>
      <c r="B1589">
        <f t="shared" si="24"/>
        <v>0.81362007168455863</v>
      </c>
    </row>
    <row r="1590" spans="1:2">
      <c r="A1590">
        <v>6700</v>
      </c>
      <c r="B1590">
        <f t="shared" si="24"/>
        <v>0.81413210445465589</v>
      </c>
    </row>
    <row r="1591" spans="1:2">
      <c r="A1591">
        <v>6702</v>
      </c>
      <c r="B1591">
        <f t="shared" si="24"/>
        <v>0.81464413722475315</v>
      </c>
    </row>
    <row r="1592" spans="1:2">
      <c r="A1592">
        <v>6706</v>
      </c>
      <c r="B1592">
        <f t="shared" si="24"/>
        <v>0.81515616999485041</v>
      </c>
    </row>
    <row r="1593" spans="1:2">
      <c r="A1593">
        <v>6708</v>
      </c>
      <c r="B1593">
        <f t="shared" si="24"/>
        <v>0.81566820276494767</v>
      </c>
    </row>
    <row r="1594" spans="1:2">
      <c r="A1594">
        <v>6710</v>
      </c>
      <c r="B1594">
        <f t="shared" si="24"/>
        <v>0.81618023553504493</v>
      </c>
    </row>
    <row r="1595" spans="1:2">
      <c r="A1595">
        <v>6714</v>
      </c>
      <c r="B1595">
        <f t="shared" si="24"/>
        <v>0.81669226830514219</v>
      </c>
    </row>
    <row r="1596" spans="1:2">
      <c r="A1596">
        <v>6718</v>
      </c>
      <c r="B1596">
        <f t="shared" si="24"/>
        <v>0.81720430107523945</v>
      </c>
    </row>
    <row r="1597" spans="1:2">
      <c r="A1597">
        <v>6721</v>
      </c>
      <c r="B1597">
        <f t="shared" si="24"/>
        <v>0.81771633384533671</v>
      </c>
    </row>
    <row r="1598" spans="1:2">
      <c r="A1598">
        <v>6721</v>
      </c>
      <c r="B1598">
        <f t="shared" si="24"/>
        <v>0.81822836661543397</v>
      </c>
    </row>
    <row r="1599" spans="1:2">
      <c r="A1599">
        <v>6723</v>
      </c>
      <c r="B1599">
        <f t="shared" si="24"/>
        <v>0.81874039938553123</v>
      </c>
    </row>
    <row r="1600" spans="1:2">
      <c r="A1600">
        <v>6723</v>
      </c>
      <c r="B1600">
        <f t="shared" si="24"/>
        <v>0.81925243215562848</v>
      </c>
    </row>
    <row r="1601" spans="1:2">
      <c r="A1601">
        <v>6724</v>
      </c>
      <c r="B1601">
        <f t="shared" si="24"/>
        <v>0.81976446492572574</v>
      </c>
    </row>
    <row r="1602" spans="1:2">
      <c r="A1602">
        <v>6725</v>
      </c>
      <c r="B1602">
        <f t="shared" si="24"/>
        <v>0.820276497695823</v>
      </c>
    </row>
    <row r="1603" spans="1:2">
      <c r="A1603">
        <v>6725</v>
      </c>
      <c r="B1603">
        <f t="shared" ref="B1603:B1666" si="25">1/1953+B1602</f>
        <v>0.82078853046592026</v>
      </c>
    </row>
    <row r="1604" spans="1:2">
      <c r="A1604">
        <v>6726</v>
      </c>
      <c r="B1604">
        <f t="shared" si="25"/>
        <v>0.82130056323601752</v>
      </c>
    </row>
    <row r="1605" spans="1:2">
      <c r="A1605">
        <v>6726</v>
      </c>
      <c r="B1605">
        <f t="shared" si="25"/>
        <v>0.82181259600611478</v>
      </c>
    </row>
    <row r="1606" spans="1:2">
      <c r="A1606">
        <v>6727</v>
      </c>
      <c r="B1606">
        <f t="shared" si="25"/>
        <v>0.82232462877621204</v>
      </c>
    </row>
    <row r="1607" spans="1:2">
      <c r="A1607">
        <v>6731</v>
      </c>
      <c r="B1607">
        <f t="shared" si="25"/>
        <v>0.8228366615463093</v>
      </c>
    </row>
    <row r="1608" spans="1:2">
      <c r="A1608">
        <v>6733</v>
      </c>
      <c r="B1608">
        <f t="shared" si="25"/>
        <v>0.82334869431640656</v>
      </c>
    </row>
    <row r="1609" spans="1:2">
      <c r="A1609">
        <v>6736</v>
      </c>
      <c r="B1609">
        <f t="shared" si="25"/>
        <v>0.82386072708650382</v>
      </c>
    </row>
    <row r="1610" spans="1:2">
      <c r="A1610">
        <v>6736</v>
      </c>
      <c r="B1610">
        <f t="shared" si="25"/>
        <v>0.82437275985660108</v>
      </c>
    </row>
    <row r="1611" spans="1:2">
      <c r="A1611">
        <v>6736</v>
      </c>
      <c r="B1611">
        <f t="shared" si="25"/>
        <v>0.82488479262669834</v>
      </c>
    </row>
    <row r="1612" spans="1:2">
      <c r="A1612">
        <v>6738</v>
      </c>
      <c r="B1612">
        <f t="shared" si="25"/>
        <v>0.8253968253967956</v>
      </c>
    </row>
    <row r="1613" spans="1:2">
      <c r="A1613">
        <v>6741</v>
      </c>
      <c r="B1613">
        <f t="shared" si="25"/>
        <v>0.82590885816689286</v>
      </c>
    </row>
    <row r="1614" spans="1:2">
      <c r="A1614">
        <v>6741</v>
      </c>
      <c r="B1614">
        <f t="shared" si="25"/>
        <v>0.82642089093699012</v>
      </c>
    </row>
    <row r="1615" spans="1:2">
      <c r="A1615">
        <v>6742</v>
      </c>
      <c r="B1615">
        <f t="shared" si="25"/>
        <v>0.82693292370708738</v>
      </c>
    </row>
    <row r="1616" spans="1:2">
      <c r="A1616">
        <v>6743</v>
      </c>
      <c r="B1616">
        <f t="shared" si="25"/>
        <v>0.82744495647718463</v>
      </c>
    </row>
    <row r="1617" spans="1:2">
      <c r="A1617">
        <v>6743</v>
      </c>
      <c r="B1617">
        <f t="shared" si="25"/>
        <v>0.82795698924728189</v>
      </c>
    </row>
    <row r="1618" spans="1:2">
      <c r="A1618">
        <v>6745</v>
      </c>
      <c r="B1618">
        <f t="shared" si="25"/>
        <v>0.82846902201737915</v>
      </c>
    </row>
    <row r="1619" spans="1:2">
      <c r="A1619">
        <v>6745</v>
      </c>
      <c r="B1619">
        <f t="shared" si="25"/>
        <v>0.82898105478747641</v>
      </c>
    </row>
    <row r="1620" spans="1:2">
      <c r="A1620">
        <v>6747</v>
      </c>
      <c r="B1620">
        <f t="shared" si="25"/>
        <v>0.82949308755757367</v>
      </c>
    </row>
    <row r="1621" spans="1:2">
      <c r="A1621">
        <v>6747</v>
      </c>
      <c r="B1621">
        <f t="shared" si="25"/>
        <v>0.83000512032767093</v>
      </c>
    </row>
    <row r="1622" spans="1:2">
      <c r="A1622">
        <v>6748</v>
      </c>
      <c r="B1622">
        <f t="shared" si="25"/>
        <v>0.83051715309776819</v>
      </c>
    </row>
    <row r="1623" spans="1:2">
      <c r="A1623">
        <v>6750</v>
      </c>
      <c r="B1623">
        <f t="shared" si="25"/>
        <v>0.83102918586786545</v>
      </c>
    </row>
    <row r="1624" spans="1:2">
      <c r="A1624">
        <v>6753</v>
      </c>
      <c r="B1624">
        <f t="shared" si="25"/>
        <v>0.83154121863796271</v>
      </c>
    </row>
    <row r="1625" spans="1:2">
      <c r="A1625">
        <v>6754</v>
      </c>
      <c r="B1625">
        <f t="shared" si="25"/>
        <v>0.83205325140805997</v>
      </c>
    </row>
    <row r="1626" spans="1:2">
      <c r="A1626">
        <v>6755</v>
      </c>
      <c r="B1626">
        <f t="shared" si="25"/>
        <v>0.83256528417815723</v>
      </c>
    </row>
    <row r="1627" spans="1:2">
      <c r="A1627">
        <v>6755</v>
      </c>
      <c r="B1627">
        <f t="shared" si="25"/>
        <v>0.83307731694825449</v>
      </c>
    </row>
    <row r="1628" spans="1:2">
      <c r="A1628">
        <v>6758</v>
      </c>
      <c r="B1628">
        <f t="shared" si="25"/>
        <v>0.83358934971835175</v>
      </c>
    </row>
    <row r="1629" spans="1:2">
      <c r="A1629">
        <v>6758</v>
      </c>
      <c r="B1629">
        <f t="shared" si="25"/>
        <v>0.83410138248844901</v>
      </c>
    </row>
    <row r="1630" spans="1:2">
      <c r="A1630">
        <v>6760</v>
      </c>
      <c r="B1630">
        <f t="shared" si="25"/>
        <v>0.83461341525854627</v>
      </c>
    </row>
    <row r="1631" spans="1:2">
      <c r="A1631">
        <v>6762</v>
      </c>
      <c r="B1631">
        <f t="shared" si="25"/>
        <v>0.83512544802864352</v>
      </c>
    </row>
    <row r="1632" spans="1:2">
      <c r="A1632">
        <v>6763</v>
      </c>
      <c r="B1632">
        <f t="shared" si="25"/>
        <v>0.83563748079874078</v>
      </c>
    </row>
    <row r="1633" spans="1:2">
      <c r="A1633">
        <v>6764</v>
      </c>
      <c r="B1633">
        <f t="shared" si="25"/>
        <v>0.83614951356883804</v>
      </c>
    </row>
    <row r="1634" spans="1:2">
      <c r="A1634">
        <v>6764</v>
      </c>
      <c r="B1634">
        <f t="shared" si="25"/>
        <v>0.8366615463389353</v>
      </c>
    </row>
    <row r="1635" spans="1:2">
      <c r="A1635">
        <v>6771</v>
      </c>
      <c r="B1635">
        <f t="shared" si="25"/>
        <v>0.83717357910903256</v>
      </c>
    </row>
    <row r="1636" spans="1:2">
      <c r="A1636">
        <v>6773</v>
      </c>
      <c r="B1636">
        <f t="shared" si="25"/>
        <v>0.83768561187912982</v>
      </c>
    </row>
    <row r="1637" spans="1:2">
      <c r="A1637">
        <v>6773</v>
      </c>
      <c r="B1637">
        <f t="shared" si="25"/>
        <v>0.83819764464922708</v>
      </c>
    </row>
    <row r="1638" spans="1:2">
      <c r="A1638">
        <v>6774</v>
      </c>
      <c r="B1638">
        <f t="shared" si="25"/>
        <v>0.83870967741932434</v>
      </c>
    </row>
    <row r="1639" spans="1:2">
      <c r="A1639">
        <v>6776</v>
      </c>
      <c r="B1639">
        <f t="shared" si="25"/>
        <v>0.8392217101894216</v>
      </c>
    </row>
    <row r="1640" spans="1:2">
      <c r="A1640">
        <v>6776</v>
      </c>
      <c r="B1640">
        <f t="shared" si="25"/>
        <v>0.83973374295951886</v>
      </c>
    </row>
    <row r="1641" spans="1:2">
      <c r="A1641">
        <v>6778</v>
      </c>
      <c r="B1641">
        <f t="shared" si="25"/>
        <v>0.84024577572961612</v>
      </c>
    </row>
    <row r="1642" spans="1:2">
      <c r="A1642">
        <v>6778</v>
      </c>
      <c r="B1642">
        <f t="shared" si="25"/>
        <v>0.84075780849971338</v>
      </c>
    </row>
    <row r="1643" spans="1:2">
      <c r="A1643">
        <v>6778</v>
      </c>
      <c r="B1643">
        <f t="shared" si="25"/>
        <v>0.84126984126981064</v>
      </c>
    </row>
    <row r="1644" spans="1:2">
      <c r="A1644">
        <v>6779</v>
      </c>
      <c r="B1644">
        <f t="shared" si="25"/>
        <v>0.8417818740399079</v>
      </c>
    </row>
    <row r="1645" spans="1:2">
      <c r="A1645">
        <v>6783</v>
      </c>
      <c r="B1645">
        <f t="shared" si="25"/>
        <v>0.84229390681000516</v>
      </c>
    </row>
    <row r="1646" spans="1:2">
      <c r="A1646">
        <v>6785</v>
      </c>
      <c r="B1646">
        <f t="shared" si="25"/>
        <v>0.84280593958010241</v>
      </c>
    </row>
    <row r="1647" spans="1:2">
      <c r="A1647">
        <v>6786</v>
      </c>
      <c r="B1647">
        <f t="shared" si="25"/>
        <v>0.84331797235019967</v>
      </c>
    </row>
    <row r="1648" spans="1:2">
      <c r="A1648">
        <v>6790</v>
      </c>
      <c r="B1648">
        <f t="shared" si="25"/>
        <v>0.84383000512029693</v>
      </c>
    </row>
    <row r="1649" spans="1:2">
      <c r="A1649">
        <v>6791</v>
      </c>
      <c r="B1649">
        <f t="shared" si="25"/>
        <v>0.84434203789039419</v>
      </c>
    </row>
    <row r="1650" spans="1:2">
      <c r="A1650">
        <v>6791</v>
      </c>
      <c r="B1650">
        <f t="shared" si="25"/>
        <v>0.84485407066049145</v>
      </c>
    </row>
    <row r="1651" spans="1:2">
      <c r="A1651">
        <v>6796</v>
      </c>
      <c r="B1651">
        <f t="shared" si="25"/>
        <v>0.84536610343058871</v>
      </c>
    </row>
    <row r="1652" spans="1:2">
      <c r="A1652">
        <v>6798</v>
      </c>
      <c r="B1652">
        <f t="shared" si="25"/>
        <v>0.84587813620068597</v>
      </c>
    </row>
    <row r="1653" spans="1:2">
      <c r="A1653">
        <v>6805</v>
      </c>
      <c r="B1653">
        <f t="shared" si="25"/>
        <v>0.84639016897078323</v>
      </c>
    </row>
    <row r="1654" spans="1:2">
      <c r="A1654">
        <v>6808</v>
      </c>
      <c r="B1654">
        <f t="shared" si="25"/>
        <v>0.84690220174088049</v>
      </c>
    </row>
    <row r="1655" spans="1:2">
      <c r="A1655">
        <v>6810</v>
      </c>
      <c r="B1655">
        <f t="shared" si="25"/>
        <v>0.84741423451097775</v>
      </c>
    </row>
    <row r="1656" spans="1:2">
      <c r="A1656">
        <v>6821</v>
      </c>
      <c r="B1656">
        <f t="shared" si="25"/>
        <v>0.84792626728107501</v>
      </c>
    </row>
    <row r="1657" spans="1:2">
      <c r="A1657">
        <v>6823</v>
      </c>
      <c r="B1657">
        <f t="shared" si="25"/>
        <v>0.84843830005117227</v>
      </c>
    </row>
    <row r="1658" spans="1:2">
      <c r="A1658">
        <v>6825</v>
      </c>
      <c r="B1658">
        <f t="shared" si="25"/>
        <v>0.84895033282126953</v>
      </c>
    </row>
    <row r="1659" spans="1:2">
      <c r="A1659">
        <v>6827</v>
      </c>
      <c r="B1659">
        <f t="shared" si="25"/>
        <v>0.84946236559136679</v>
      </c>
    </row>
    <row r="1660" spans="1:2">
      <c r="A1660">
        <v>6834</v>
      </c>
      <c r="B1660">
        <f t="shared" si="25"/>
        <v>0.84997439836146405</v>
      </c>
    </row>
    <row r="1661" spans="1:2">
      <c r="A1661">
        <v>6835</v>
      </c>
      <c r="B1661">
        <f t="shared" si="25"/>
        <v>0.8504864311315613</v>
      </c>
    </row>
    <row r="1662" spans="1:2">
      <c r="A1662">
        <v>6845</v>
      </c>
      <c r="B1662">
        <f t="shared" si="25"/>
        <v>0.85099846390165856</v>
      </c>
    </row>
    <row r="1663" spans="1:2">
      <c r="A1663">
        <v>6847</v>
      </c>
      <c r="B1663">
        <f t="shared" si="25"/>
        <v>0.85151049667175582</v>
      </c>
    </row>
    <row r="1664" spans="1:2">
      <c r="A1664">
        <v>6847</v>
      </c>
      <c r="B1664">
        <f t="shared" si="25"/>
        <v>0.85202252944185308</v>
      </c>
    </row>
    <row r="1665" spans="1:2">
      <c r="A1665">
        <v>6848</v>
      </c>
      <c r="B1665">
        <f t="shared" si="25"/>
        <v>0.85253456221195034</v>
      </c>
    </row>
    <row r="1666" spans="1:2">
      <c r="A1666">
        <v>6853</v>
      </c>
      <c r="B1666">
        <f t="shared" si="25"/>
        <v>0.8530465949820476</v>
      </c>
    </row>
    <row r="1667" spans="1:2">
      <c r="A1667">
        <v>6855</v>
      </c>
      <c r="B1667">
        <f t="shared" ref="B1667:B1730" si="26">1/1953+B1666</f>
        <v>0.85355862775214486</v>
      </c>
    </row>
    <row r="1668" spans="1:2">
      <c r="A1668">
        <v>6856</v>
      </c>
      <c r="B1668">
        <f t="shared" si="26"/>
        <v>0.85407066052224212</v>
      </c>
    </row>
    <row r="1669" spans="1:2">
      <c r="A1669">
        <v>6857</v>
      </c>
      <c r="B1669">
        <f t="shared" si="26"/>
        <v>0.85458269329233938</v>
      </c>
    </row>
    <row r="1670" spans="1:2">
      <c r="A1670">
        <v>6880</v>
      </c>
      <c r="B1670">
        <f t="shared" si="26"/>
        <v>0.85509472606243664</v>
      </c>
    </row>
    <row r="1671" spans="1:2">
      <c r="A1671">
        <v>6880</v>
      </c>
      <c r="B1671">
        <f t="shared" si="26"/>
        <v>0.8556067588325339</v>
      </c>
    </row>
    <row r="1672" spans="1:2">
      <c r="A1672">
        <v>6880</v>
      </c>
      <c r="B1672">
        <f t="shared" si="26"/>
        <v>0.85611879160263116</v>
      </c>
    </row>
    <row r="1673" spans="1:2">
      <c r="A1673">
        <v>6881</v>
      </c>
      <c r="B1673">
        <f t="shared" si="26"/>
        <v>0.85663082437272842</v>
      </c>
    </row>
    <row r="1674" spans="1:2">
      <c r="A1674">
        <v>6884</v>
      </c>
      <c r="B1674">
        <f t="shared" si="26"/>
        <v>0.85714285714282568</v>
      </c>
    </row>
    <row r="1675" spans="1:2">
      <c r="A1675">
        <v>6888</v>
      </c>
      <c r="B1675">
        <f t="shared" si="26"/>
        <v>0.85765488991292294</v>
      </c>
    </row>
    <row r="1676" spans="1:2">
      <c r="A1676">
        <v>6891</v>
      </c>
      <c r="B1676">
        <f t="shared" si="26"/>
        <v>0.85816692268302019</v>
      </c>
    </row>
    <row r="1677" spans="1:2">
      <c r="A1677">
        <v>6893</v>
      </c>
      <c r="B1677">
        <f t="shared" si="26"/>
        <v>0.85867895545311745</v>
      </c>
    </row>
    <row r="1678" spans="1:2">
      <c r="A1678">
        <v>6912</v>
      </c>
      <c r="B1678">
        <f t="shared" si="26"/>
        <v>0.85919098822321471</v>
      </c>
    </row>
    <row r="1679" spans="1:2">
      <c r="A1679">
        <v>6914</v>
      </c>
      <c r="B1679">
        <f t="shared" si="26"/>
        <v>0.85970302099331197</v>
      </c>
    </row>
    <row r="1680" spans="1:2">
      <c r="A1680">
        <v>6920</v>
      </c>
      <c r="B1680">
        <f t="shared" si="26"/>
        <v>0.86021505376340923</v>
      </c>
    </row>
    <row r="1681" spans="1:2">
      <c r="A1681">
        <v>6921</v>
      </c>
      <c r="B1681">
        <f t="shared" si="26"/>
        <v>0.86072708653350649</v>
      </c>
    </row>
    <row r="1682" spans="1:2">
      <c r="A1682">
        <v>6922</v>
      </c>
      <c r="B1682">
        <f t="shared" si="26"/>
        <v>0.86123911930360375</v>
      </c>
    </row>
    <row r="1683" spans="1:2">
      <c r="A1683">
        <v>6925</v>
      </c>
      <c r="B1683">
        <f t="shared" si="26"/>
        <v>0.86175115207370101</v>
      </c>
    </row>
    <row r="1684" spans="1:2">
      <c r="A1684">
        <v>6925</v>
      </c>
      <c r="B1684">
        <f t="shared" si="26"/>
        <v>0.86226318484379827</v>
      </c>
    </row>
    <row r="1685" spans="1:2">
      <c r="A1685">
        <v>6930</v>
      </c>
      <c r="B1685">
        <f t="shared" si="26"/>
        <v>0.86277521761389553</v>
      </c>
    </row>
    <row r="1686" spans="1:2">
      <c r="A1686">
        <v>6932</v>
      </c>
      <c r="B1686">
        <f t="shared" si="26"/>
        <v>0.86328725038399279</v>
      </c>
    </row>
    <row r="1687" spans="1:2">
      <c r="A1687">
        <v>6934</v>
      </c>
      <c r="B1687">
        <f t="shared" si="26"/>
        <v>0.86379928315409005</v>
      </c>
    </row>
    <row r="1688" spans="1:2">
      <c r="A1688">
        <v>6935</v>
      </c>
      <c r="B1688">
        <f t="shared" si="26"/>
        <v>0.86431131592418731</v>
      </c>
    </row>
    <row r="1689" spans="1:2">
      <c r="A1689">
        <v>6940</v>
      </c>
      <c r="B1689">
        <f t="shared" si="26"/>
        <v>0.86482334869428457</v>
      </c>
    </row>
    <row r="1690" spans="1:2">
      <c r="A1690">
        <v>6948</v>
      </c>
      <c r="B1690">
        <f t="shared" si="26"/>
        <v>0.86533538146438183</v>
      </c>
    </row>
    <row r="1691" spans="1:2">
      <c r="A1691">
        <v>6953</v>
      </c>
      <c r="B1691">
        <f t="shared" si="26"/>
        <v>0.86584741423447908</v>
      </c>
    </row>
    <row r="1692" spans="1:2">
      <c r="A1692">
        <v>6962</v>
      </c>
      <c r="B1692">
        <f t="shared" si="26"/>
        <v>0.86635944700457634</v>
      </c>
    </row>
    <row r="1693" spans="1:2">
      <c r="A1693">
        <v>6966</v>
      </c>
      <c r="B1693">
        <f t="shared" si="26"/>
        <v>0.8668714797746736</v>
      </c>
    </row>
    <row r="1694" spans="1:2">
      <c r="A1694">
        <v>6974</v>
      </c>
      <c r="B1694">
        <f t="shared" si="26"/>
        <v>0.86738351254477086</v>
      </c>
    </row>
    <row r="1695" spans="1:2">
      <c r="A1695">
        <v>6980</v>
      </c>
      <c r="B1695">
        <f t="shared" si="26"/>
        <v>0.86789554531486812</v>
      </c>
    </row>
    <row r="1696" spans="1:2">
      <c r="A1696">
        <v>6982</v>
      </c>
      <c r="B1696">
        <f t="shared" si="26"/>
        <v>0.86840757808496538</v>
      </c>
    </row>
    <row r="1697" spans="1:2">
      <c r="A1697">
        <v>6983</v>
      </c>
      <c r="B1697">
        <f t="shared" si="26"/>
        <v>0.86891961085506264</v>
      </c>
    </row>
    <row r="1698" spans="1:2">
      <c r="A1698">
        <v>6984</v>
      </c>
      <c r="B1698">
        <f t="shared" si="26"/>
        <v>0.8694316436251599</v>
      </c>
    </row>
    <row r="1699" spans="1:2">
      <c r="A1699">
        <v>6989</v>
      </c>
      <c r="B1699">
        <f t="shared" si="26"/>
        <v>0.86994367639525716</v>
      </c>
    </row>
    <row r="1700" spans="1:2">
      <c r="A1700">
        <v>6990</v>
      </c>
      <c r="B1700">
        <f t="shared" si="26"/>
        <v>0.87045570916535442</v>
      </c>
    </row>
    <row r="1701" spans="1:2">
      <c r="A1701">
        <v>6991</v>
      </c>
      <c r="B1701">
        <f t="shared" si="26"/>
        <v>0.87096774193545168</v>
      </c>
    </row>
    <row r="1702" spans="1:2">
      <c r="A1702">
        <v>6992</v>
      </c>
      <c r="B1702">
        <f t="shared" si="26"/>
        <v>0.87147977470554894</v>
      </c>
    </row>
    <row r="1703" spans="1:2">
      <c r="A1703">
        <v>7011</v>
      </c>
      <c r="B1703">
        <f t="shared" si="26"/>
        <v>0.8719918074756462</v>
      </c>
    </row>
    <row r="1704" spans="1:2">
      <c r="A1704">
        <v>7020</v>
      </c>
      <c r="B1704">
        <f t="shared" si="26"/>
        <v>0.87250384024574346</v>
      </c>
    </row>
    <row r="1705" spans="1:2">
      <c r="A1705">
        <v>7040</v>
      </c>
      <c r="B1705">
        <f t="shared" si="26"/>
        <v>0.87301587301584072</v>
      </c>
    </row>
    <row r="1706" spans="1:2">
      <c r="A1706">
        <v>7076</v>
      </c>
      <c r="B1706">
        <f t="shared" si="26"/>
        <v>0.87352790578593797</v>
      </c>
    </row>
    <row r="1707" spans="1:2">
      <c r="A1707">
        <v>7077</v>
      </c>
      <c r="B1707">
        <f t="shared" si="26"/>
        <v>0.87403993855603523</v>
      </c>
    </row>
    <row r="1708" spans="1:2">
      <c r="A1708">
        <v>7082</v>
      </c>
      <c r="B1708">
        <f t="shared" si="26"/>
        <v>0.87455197132613249</v>
      </c>
    </row>
    <row r="1709" spans="1:2">
      <c r="A1709">
        <v>7099</v>
      </c>
      <c r="B1709">
        <f t="shared" si="26"/>
        <v>0.87506400409622975</v>
      </c>
    </row>
    <row r="1710" spans="1:2">
      <c r="A1710">
        <v>7108</v>
      </c>
      <c r="B1710">
        <f t="shared" si="26"/>
        <v>0.87557603686632701</v>
      </c>
    </row>
    <row r="1711" spans="1:2">
      <c r="A1711">
        <v>7115</v>
      </c>
      <c r="B1711">
        <f t="shared" si="26"/>
        <v>0.87608806963642427</v>
      </c>
    </row>
    <row r="1712" spans="1:2">
      <c r="A1712">
        <v>7159</v>
      </c>
      <c r="B1712">
        <f t="shared" si="26"/>
        <v>0.87660010240652153</v>
      </c>
    </row>
    <row r="1713" spans="1:2">
      <c r="A1713">
        <v>7160</v>
      </c>
      <c r="B1713">
        <f t="shared" si="26"/>
        <v>0.87711213517661879</v>
      </c>
    </row>
    <row r="1714" spans="1:2">
      <c r="A1714">
        <v>7175</v>
      </c>
      <c r="B1714">
        <f t="shared" si="26"/>
        <v>0.87762416794671605</v>
      </c>
    </row>
    <row r="1715" spans="1:2">
      <c r="A1715">
        <v>7197</v>
      </c>
      <c r="B1715">
        <f t="shared" si="26"/>
        <v>0.87813620071681331</v>
      </c>
    </row>
    <row r="1716" spans="1:2">
      <c r="A1716">
        <v>7215</v>
      </c>
      <c r="B1716">
        <f t="shared" si="26"/>
        <v>0.87864823348691057</v>
      </c>
    </row>
    <row r="1717" spans="1:2">
      <c r="A1717">
        <v>7236</v>
      </c>
      <c r="B1717">
        <f t="shared" si="26"/>
        <v>0.87916026625700783</v>
      </c>
    </row>
    <row r="1718" spans="1:2">
      <c r="A1718">
        <v>7245</v>
      </c>
      <c r="B1718">
        <f t="shared" si="26"/>
        <v>0.87967229902710509</v>
      </c>
    </row>
    <row r="1719" spans="1:2">
      <c r="A1719">
        <v>7282</v>
      </c>
      <c r="B1719">
        <f t="shared" si="26"/>
        <v>0.88018433179720235</v>
      </c>
    </row>
    <row r="1720" spans="1:2">
      <c r="A1720">
        <v>7290</v>
      </c>
      <c r="B1720">
        <f t="shared" si="26"/>
        <v>0.88069636456729961</v>
      </c>
    </row>
    <row r="1721" spans="1:2">
      <c r="A1721">
        <v>7301</v>
      </c>
      <c r="B1721">
        <f t="shared" si="26"/>
        <v>0.88120839733739686</v>
      </c>
    </row>
    <row r="1722" spans="1:2">
      <c r="A1722">
        <v>7303</v>
      </c>
      <c r="B1722">
        <f t="shared" si="26"/>
        <v>0.88172043010749412</v>
      </c>
    </row>
    <row r="1723" spans="1:2">
      <c r="A1723">
        <v>7313</v>
      </c>
      <c r="B1723">
        <f t="shared" si="26"/>
        <v>0.88223246287759138</v>
      </c>
    </row>
    <row r="1724" spans="1:2">
      <c r="A1724">
        <v>7317</v>
      </c>
      <c r="B1724">
        <f t="shared" si="26"/>
        <v>0.88274449564768864</v>
      </c>
    </row>
    <row r="1725" spans="1:2">
      <c r="A1725">
        <v>7328</v>
      </c>
      <c r="B1725">
        <f t="shared" si="26"/>
        <v>0.8832565284177859</v>
      </c>
    </row>
    <row r="1726" spans="1:2">
      <c r="A1726">
        <v>7337</v>
      </c>
      <c r="B1726">
        <f t="shared" si="26"/>
        <v>0.88376856118788316</v>
      </c>
    </row>
    <row r="1727" spans="1:2">
      <c r="A1727">
        <v>7346</v>
      </c>
      <c r="B1727">
        <f t="shared" si="26"/>
        <v>0.88428059395798042</v>
      </c>
    </row>
    <row r="1728" spans="1:2">
      <c r="A1728">
        <v>7470</v>
      </c>
      <c r="B1728">
        <f t="shared" si="26"/>
        <v>0.88479262672807768</v>
      </c>
    </row>
    <row r="1729" spans="1:2">
      <c r="A1729">
        <v>7510</v>
      </c>
      <c r="B1729">
        <f t="shared" si="26"/>
        <v>0.88530465949817494</v>
      </c>
    </row>
    <row r="1730" spans="1:2">
      <c r="A1730">
        <v>7553</v>
      </c>
      <c r="B1730">
        <f t="shared" si="26"/>
        <v>0.8858166922682722</v>
      </c>
    </row>
    <row r="1731" spans="1:2">
      <c r="A1731">
        <v>7564</v>
      </c>
      <c r="B1731">
        <f t="shared" ref="B1731:B1794" si="27">1/1953+B1730</f>
        <v>0.88632872503836946</v>
      </c>
    </row>
    <row r="1732" spans="1:2">
      <c r="A1732">
        <v>7586</v>
      </c>
      <c r="B1732">
        <f t="shared" si="27"/>
        <v>0.88684075780846672</v>
      </c>
    </row>
    <row r="1733" spans="1:2">
      <c r="A1733">
        <v>7605</v>
      </c>
      <c r="B1733">
        <f t="shared" si="27"/>
        <v>0.88735279057856398</v>
      </c>
    </row>
    <row r="1734" spans="1:2">
      <c r="A1734">
        <v>7661</v>
      </c>
      <c r="B1734">
        <f t="shared" si="27"/>
        <v>0.88786482334866124</v>
      </c>
    </row>
    <row r="1735" spans="1:2">
      <c r="A1735">
        <v>7699</v>
      </c>
      <c r="B1735">
        <f t="shared" si="27"/>
        <v>0.8883768561187585</v>
      </c>
    </row>
    <row r="1736" spans="1:2">
      <c r="A1736">
        <v>7761</v>
      </c>
      <c r="B1736">
        <f t="shared" si="27"/>
        <v>0.88888888888885575</v>
      </c>
    </row>
    <row r="1737" spans="1:2">
      <c r="A1737">
        <v>7786</v>
      </c>
      <c r="B1737">
        <f t="shared" si="27"/>
        <v>0.88940092165895301</v>
      </c>
    </row>
    <row r="1738" spans="1:2">
      <c r="A1738">
        <v>7843</v>
      </c>
      <c r="B1738">
        <f t="shared" si="27"/>
        <v>0.88991295442905027</v>
      </c>
    </row>
    <row r="1739" spans="1:2">
      <c r="A1739">
        <v>7894</v>
      </c>
      <c r="B1739">
        <f t="shared" si="27"/>
        <v>0.89042498719914753</v>
      </c>
    </row>
    <row r="1740" spans="1:2">
      <c r="A1740">
        <v>7900</v>
      </c>
      <c r="B1740">
        <f t="shared" si="27"/>
        <v>0.89093701996924479</v>
      </c>
    </row>
    <row r="1741" spans="1:2">
      <c r="A1741">
        <v>7924</v>
      </c>
      <c r="B1741">
        <f t="shared" si="27"/>
        <v>0.89144905273934205</v>
      </c>
    </row>
    <row r="1742" spans="1:2">
      <c r="A1742">
        <v>7988</v>
      </c>
      <c r="B1742">
        <f t="shared" si="27"/>
        <v>0.89196108550943931</v>
      </c>
    </row>
    <row r="1743" spans="1:2">
      <c r="A1743">
        <v>8009</v>
      </c>
      <c r="B1743">
        <f t="shared" si="27"/>
        <v>0.89247311827953657</v>
      </c>
    </row>
    <row r="1744" spans="1:2">
      <c r="A1744">
        <v>8050</v>
      </c>
      <c r="B1744">
        <f t="shared" si="27"/>
        <v>0.89298515104963383</v>
      </c>
    </row>
    <row r="1745" spans="1:2">
      <c r="A1745">
        <v>8060</v>
      </c>
      <c r="B1745">
        <f t="shared" si="27"/>
        <v>0.89349718381973109</v>
      </c>
    </row>
    <row r="1746" spans="1:2">
      <c r="A1746">
        <v>8198</v>
      </c>
      <c r="B1746">
        <f t="shared" si="27"/>
        <v>0.89400921658982835</v>
      </c>
    </row>
    <row r="1747" spans="1:2">
      <c r="A1747">
        <v>8238</v>
      </c>
      <c r="B1747">
        <f t="shared" si="27"/>
        <v>0.89452124935992561</v>
      </c>
    </row>
    <row r="1748" spans="1:2">
      <c r="A1748">
        <v>8255</v>
      </c>
      <c r="B1748">
        <f t="shared" si="27"/>
        <v>0.89503328213002287</v>
      </c>
    </row>
    <row r="1749" spans="1:2">
      <c r="A1749">
        <v>8262</v>
      </c>
      <c r="B1749">
        <f t="shared" si="27"/>
        <v>0.89554531490012013</v>
      </c>
    </row>
    <row r="1750" spans="1:2">
      <c r="A1750">
        <v>8311</v>
      </c>
      <c r="B1750">
        <f t="shared" si="27"/>
        <v>0.89605734767021739</v>
      </c>
    </row>
    <row r="1751" spans="1:2">
      <c r="A1751">
        <v>8370</v>
      </c>
      <c r="B1751">
        <f t="shared" si="27"/>
        <v>0.89656938044031464</v>
      </c>
    </row>
    <row r="1752" spans="1:2">
      <c r="A1752">
        <v>8383</v>
      </c>
      <c r="B1752">
        <f t="shared" si="27"/>
        <v>0.8970814132104119</v>
      </c>
    </row>
    <row r="1753" spans="1:2">
      <c r="A1753">
        <v>8395</v>
      </c>
      <c r="B1753">
        <f t="shared" si="27"/>
        <v>0.89759344598050916</v>
      </c>
    </row>
    <row r="1754" spans="1:2">
      <c r="A1754">
        <v>8443</v>
      </c>
      <c r="B1754">
        <f t="shared" si="27"/>
        <v>0.89810547875060642</v>
      </c>
    </row>
    <row r="1755" spans="1:2">
      <c r="A1755">
        <v>8459</v>
      </c>
      <c r="B1755">
        <f t="shared" si="27"/>
        <v>0.89861751152070368</v>
      </c>
    </row>
    <row r="1756" spans="1:2">
      <c r="A1756">
        <v>8538</v>
      </c>
      <c r="B1756">
        <f t="shared" si="27"/>
        <v>0.89912954429080094</v>
      </c>
    </row>
    <row r="1757" spans="1:2">
      <c r="A1757">
        <v>8543</v>
      </c>
      <c r="B1757">
        <f t="shared" si="27"/>
        <v>0.8996415770608982</v>
      </c>
    </row>
    <row r="1758" spans="1:2">
      <c r="A1758">
        <v>8597</v>
      </c>
      <c r="B1758">
        <f t="shared" si="27"/>
        <v>0.90015360983099546</v>
      </c>
    </row>
    <row r="1759" spans="1:2">
      <c r="A1759">
        <v>8622</v>
      </c>
      <c r="B1759">
        <f t="shared" si="27"/>
        <v>0.90066564260109272</v>
      </c>
    </row>
    <row r="1760" spans="1:2">
      <c r="A1760">
        <v>8681</v>
      </c>
      <c r="B1760">
        <f t="shared" si="27"/>
        <v>0.90117767537118998</v>
      </c>
    </row>
    <row r="1761" spans="1:2">
      <c r="A1761">
        <v>8762</v>
      </c>
      <c r="B1761">
        <f t="shared" si="27"/>
        <v>0.90168970814128724</v>
      </c>
    </row>
    <row r="1762" spans="1:2">
      <c r="A1762">
        <v>8817</v>
      </c>
      <c r="B1762">
        <f t="shared" si="27"/>
        <v>0.9022017409113845</v>
      </c>
    </row>
    <row r="1763" spans="1:2">
      <c r="A1763">
        <v>8820</v>
      </c>
      <c r="B1763">
        <f t="shared" si="27"/>
        <v>0.90271377368148176</v>
      </c>
    </row>
    <row r="1764" spans="1:2">
      <c r="A1764">
        <v>8823</v>
      </c>
      <c r="B1764">
        <f t="shared" si="27"/>
        <v>0.90322580645157902</v>
      </c>
    </row>
    <row r="1765" spans="1:2">
      <c r="A1765">
        <v>8863</v>
      </c>
      <c r="B1765">
        <f t="shared" si="27"/>
        <v>0.90373783922167628</v>
      </c>
    </row>
    <row r="1766" spans="1:2">
      <c r="A1766">
        <v>8894</v>
      </c>
      <c r="B1766">
        <f t="shared" si="27"/>
        <v>0.90424987199177354</v>
      </c>
    </row>
    <row r="1767" spans="1:2">
      <c r="A1767">
        <v>8894</v>
      </c>
      <c r="B1767">
        <f t="shared" si="27"/>
        <v>0.90476190476187079</v>
      </c>
    </row>
    <row r="1768" spans="1:2">
      <c r="A1768">
        <v>8931</v>
      </c>
      <c r="B1768">
        <f t="shared" si="27"/>
        <v>0.90527393753196805</v>
      </c>
    </row>
    <row r="1769" spans="1:2">
      <c r="A1769">
        <v>9072</v>
      </c>
      <c r="B1769">
        <f t="shared" si="27"/>
        <v>0.90578597030206531</v>
      </c>
    </row>
    <row r="1770" spans="1:2">
      <c r="A1770">
        <v>9136</v>
      </c>
      <c r="B1770">
        <f t="shared" si="27"/>
        <v>0.90629800307216257</v>
      </c>
    </row>
    <row r="1771" spans="1:2">
      <c r="A1771">
        <v>9150</v>
      </c>
      <c r="B1771">
        <f t="shared" si="27"/>
        <v>0.90681003584225983</v>
      </c>
    </row>
    <row r="1772" spans="1:2">
      <c r="A1772">
        <v>9176</v>
      </c>
      <c r="B1772">
        <f t="shared" si="27"/>
        <v>0.90732206861235709</v>
      </c>
    </row>
    <row r="1773" spans="1:2">
      <c r="A1773">
        <v>9200</v>
      </c>
      <c r="B1773">
        <f t="shared" si="27"/>
        <v>0.90783410138245435</v>
      </c>
    </row>
    <row r="1774" spans="1:2">
      <c r="A1774">
        <v>9221</v>
      </c>
      <c r="B1774">
        <f t="shared" si="27"/>
        <v>0.90834613415255161</v>
      </c>
    </row>
    <row r="1775" spans="1:2">
      <c r="A1775">
        <v>9269</v>
      </c>
      <c r="B1775">
        <f t="shared" si="27"/>
        <v>0.90885816692264887</v>
      </c>
    </row>
    <row r="1776" spans="1:2">
      <c r="A1776">
        <v>9276</v>
      </c>
      <c r="B1776">
        <f t="shared" si="27"/>
        <v>0.90937019969274613</v>
      </c>
    </row>
    <row r="1777" spans="1:2">
      <c r="A1777">
        <v>9294</v>
      </c>
      <c r="B1777">
        <f t="shared" si="27"/>
        <v>0.90988223246284339</v>
      </c>
    </row>
    <row r="1778" spans="1:2">
      <c r="A1778">
        <v>9313</v>
      </c>
      <c r="B1778">
        <f t="shared" si="27"/>
        <v>0.91039426523294065</v>
      </c>
    </row>
    <row r="1779" spans="1:2">
      <c r="A1779">
        <v>9339</v>
      </c>
      <c r="B1779">
        <f t="shared" si="27"/>
        <v>0.91090629800303791</v>
      </c>
    </row>
    <row r="1780" spans="1:2">
      <c r="A1780">
        <v>9341</v>
      </c>
      <c r="B1780">
        <f t="shared" si="27"/>
        <v>0.91141833077313517</v>
      </c>
    </row>
    <row r="1781" spans="1:2">
      <c r="A1781">
        <v>9342</v>
      </c>
      <c r="B1781">
        <f t="shared" si="27"/>
        <v>0.91193036354323243</v>
      </c>
    </row>
    <row r="1782" spans="1:2">
      <c r="A1782">
        <v>9351</v>
      </c>
      <c r="B1782">
        <f t="shared" si="27"/>
        <v>0.91244239631332968</v>
      </c>
    </row>
    <row r="1783" spans="1:2">
      <c r="A1783">
        <v>9386</v>
      </c>
      <c r="B1783">
        <f t="shared" si="27"/>
        <v>0.91295442908342694</v>
      </c>
    </row>
    <row r="1784" spans="1:2">
      <c r="A1784">
        <v>9392</v>
      </c>
      <c r="B1784">
        <f t="shared" si="27"/>
        <v>0.9134664618535242</v>
      </c>
    </row>
    <row r="1785" spans="1:2">
      <c r="A1785">
        <v>9433</v>
      </c>
      <c r="B1785">
        <f t="shared" si="27"/>
        <v>0.91397849462362146</v>
      </c>
    </row>
    <row r="1786" spans="1:2">
      <c r="A1786">
        <v>9443</v>
      </c>
      <c r="B1786">
        <f t="shared" si="27"/>
        <v>0.91449052739371872</v>
      </c>
    </row>
    <row r="1787" spans="1:2">
      <c r="A1787">
        <v>9528</v>
      </c>
      <c r="B1787">
        <f t="shared" si="27"/>
        <v>0.91500256016381598</v>
      </c>
    </row>
    <row r="1788" spans="1:2">
      <c r="A1788">
        <v>9550</v>
      </c>
      <c r="B1788">
        <f t="shared" si="27"/>
        <v>0.91551459293391324</v>
      </c>
    </row>
    <row r="1789" spans="1:2">
      <c r="A1789">
        <v>9552</v>
      </c>
      <c r="B1789">
        <f t="shared" si="27"/>
        <v>0.9160266257040105</v>
      </c>
    </row>
    <row r="1790" spans="1:2">
      <c r="A1790">
        <v>9563</v>
      </c>
      <c r="B1790">
        <f t="shared" si="27"/>
        <v>0.91653865847410776</v>
      </c>
    </row>
    <row r="1791" spans="1:2">
      <c r="A1791">
        <v>9577</v>
      </c>
      <c r="B1791">
        <f t="shared" si="27"/>
        <v>0.91705069124420502</v>
      </c>
    </row>
    <row r="1792" spans="1:2">
      <c r="A1792">
        <v>9589</v>
      </c>
      <c r="B1792">
        <f t="shared" si="27"/>
        <v>0.91756272401430228</v>
      </c>
    </row>
    <row r="1793" spans="1:2">
      <c r="A1793">
        <v>9589</v>
      </c>
      <c r="B1793">
        <f t="shared" si="27"/>
        <v>0.91807475678439954</v>
      </c>
    </row>
    <row r="1794" spans="1:2">
      <c r="A1794">
        <v>9611</v>
      </c>
      <c r="B1794">
        <f t="shared" si="27"/>
        <v>0.9185867895544968</v>
      </c>
    </row>
    <row r="1795" spans="1:2">
      <c r="A1795">
        <v>9640</v>
      </c>
      <c r="B1795">
        <f t="shared" ref="B1795:B1858" si="28">1/1953+B1794</f>
        <v>0.91909882232459406</v>
      </c>
    </row>
    <row r="1796" spans="1:2">
      <c r="A1796">
        <v>9655</v>
      </c>
      <c r="B1796">
        <f t="shared" si="28"/>
        <v>0.91961085509469132</v>
      </c>
    </row>
    <row r="1797" spans="1:2">
      <c r="A1797">
        <v>9690</v>
      </c>
      <c r="B1797">
        <f t="shared" si="28"/>
        <v>0.92012288786478857</v>
      </c>
    </row>
    <row r="1798" spans="1:2">
      <c r="A1798">
        <v>9695</v>
      </c>
      <c r="B1798">
        <f t="shared" si="28"/>
        <v>0.92063492063488583</v>
      </c>
    </row>
    <row r="1799" spans="1:2">
      <c r="A1799">
        <v>9725</v>
      </c>
      <c r="B1799">
        <f t="shared" si="28"/>
        <v>0.92114695340498309</v>
      </c>
    </row>
    <row r="1800" spans="1:2">
      <c r="A1800">
        <v>9746</v>
      </c>
      <c r="B1800">
        <f t="shared" si="28"/>
        <v>0.92165898617508035</v>
      </c>
    </row>
    <row r="1801" spans="1:2">
      <c r="A1801">
        <v>9767</v>
      </c>
      <c r="B1801">
        <f t="shared" si="28"/>
        <v>0.92217101894517761</v>
      </c>
    </row>
    <row r="1802" spans="1:2">
      <c r="A1802">
        <v>9782</v>
      </c>
      <c r="B1802">
        <f t="shared" si="28"/>
        <v>0.92268305171527487</v>
      </c>
    </row>
    <row r="1803" spans="1:2">
      <c r="A1803">
        <v>9798</v>
      </c>
      <c r="B1803">
        <f t="shared" si="28"/>
        <v>0.92319508448537213</v>
      </c>
    </row>
    <row r="1804" spans="1:2">
      <c r="A1804">
        <v>9802</v>
      </c>
      <c r="B1804">
        <f t="shared" si="28"/>
        <v>0.92370711725546939</v>
      </c>
    </row>
    <row r="1805" spans="1:2">
      <c r="A1805">
        <v>9807</v>
      </c>
      <c r="B1805">
        <f t="shared" si="28"/>
        <v>0.92421915002556665</v>
      </c>
    </row>
    <row r="1806" spans="1:2">
      <c r="A1806">
        <v>9810</v>
      </c>
      <c r="B1806">
        <f t="shared" si="28"/>
        <v>0.92473118279566391</v>
      </c>
    </row>
    <row r="1807" spans="1:2">
      <c r="A1807">
        <v>9812</v>
      </c>
      <c r="B1807">
        <f t="shared" si="28"/>
        <v>0.92524321556576117</v>
      </c>
    </row>
    <row r="1808" spans="1:2">
      <c r="A1808">
        <v>9833</v>
      </c>
      <c r="B1808">
        <f t="shared" si="28"/>
        <v>0.92575524833585843</v>
      </c>
    </row>
    <row r="1809" spans="1:2">
      <c r="A1809">
        <v>9845</v>
      </c>
      <c r="B1809">
        <f t="shared" si="28"/>
        <v>0.92626728110595569</v>
      </c>
    </row>
    <row r="1810" spans="1:2">
      <c r="A1810">
        <v>9852</v>
      </c>
      <c r="B1810">
        <f t="shared" si="28"/>
        <v>0.92677931387605295</v>
      </c>
    </row>
    <row r="1811" spans="1:2">
      <c r="A1811">
        <v>9859</v>
      </c>
      <c r="B1811">
        <f t="shared" si="28"/>
        <v>0.92729134664615021</v>
      </c>
    </row>
    <row r="1812" spans="1:2">
      <c r="A1812">
        <v>9874</v>
      </c>
      <c r="B1812">
        <f t="shared" si="28"/>
        <v>0.92780337941624746</v>
      </c>
    </row>
    <row r="1813" spans="1:2">
      <c r="A1813">
        <v>9895</v>
      </c>
      <c r="B1813">
        <f t="shared" si="28"/>
        <v>0.92831541218634472</v>
      </c>
    </row>
    <row r="1814" spans="1:2">
      <c r="A1814">
        <v>9898</v>
      </c>
      <c r="B1814">
        <f t="shared" si="28"/>
        <v>0.92882744495644198</v>
      </c>
    </row>
    <row r="1815" spans="1:2">
      <c r="A1815">
        <v>9908</v>
      </c>
      <c r="B1815">
        <f t="shared" si="28"/>
        <v>0.92933947772653924</v>
      </c>
    </row>
    <row r="1816" spans="1:2">
      <c r="A1816">
        <v>9909</v>
      </c>
      <c r="B1816">
        <f t="shared" si="28"/>
        <v>0.9298515104966365</v>
      </c>
    </row>
    <row r="1817" spans="1:2">
      <c r="A1817">
        <v>9929</v>
      </c>
      <c r="B1817">
        <f t="shared" si="28"/>
        <v>0.93036354326673376</v>
      </c>
    </row>
    <row r="1818" spans="1:2">
      <c r="A1818">
        <v>9943</v>
      </c>
      <c r="B1818">
        <f t="shared" si="28"/>
        <v>0.93087557603683102</v>
      </c>
    </row>
    <row r="1819" spans="1:2">
      <c r="A1819">
        <v>9947</v>
      </c>
      <c r="B1819">
        <f t="shared" si="28"/>
        <v>0.93138760880692828</v>
      </c>
    </row>
    <row r="1820" spans="1:2">
      <c r="A1820">
        <v>9952</v>
      </c>
      <c r="B1820">
        <f t="shared" si="28"/>
        <v>0.93189964157702554</v>
      </c>
    </row>
    <row r="1821" spans="1:2">
      <c r="A1821">
        <v>9976</v>
      </c>
      <c r="B1821">
        <f t="shared" si="28"/>
        <v>0.9324116743471228</v>
      </c>
    </row>
    <row r="1822" spans="1:2">
      <c r="A1822">
        <v>9979</v>
      </c>
      <c r="B1822">
        <f t="shared" si="28"/>
        <v>0.93292370711722006</v>
      </c>
    </row>
    <row r="1823" spans="1:2">
      <c r="A1823">
        <v>9981</v>
      </c>
      <c r="B1823">
        <f t="shared" si="28"/>
        <v>0.93343573988731732</v>
      </c>
    </row>
    <row r="1824" spans="1:2">
      <c r="A1824">
        <v>9995</v>
      </c>
      <c r="B1824">
        <f t="shared" si="28"/>
        <v>0.93394777265741458</v>
      </c>
    </row>
    <row r="1825" spans="1:2">
      <c r="A1825">
        <v>10004</v>
      </c>
      <c r="B1825">
        <f t="shared" si="28"/>
        <v>0.93445980542751184</v>
      </c>
    </row>
    <row r="1826" spans="1:2">
      <c r="A1826">
        <v>10006</v>
      </c>
      <c r="B1826">
        <f t="shared" si="28"/>
        <v>0.9349718381976091</v>
      </c>
    </row>
    <row r="1827" spans="1:2">
      <c r="A1827">
        <v>10015</v>
      </c>
      <c r="B1827">
        <f t="shared" si="28"/>
        <v>0.93548387096770635</v>
      </c>
    </row>
    <row r="1828" spans="1:2">
      <c r="A1828">
        <v>10022</v>
      </c>
      <c r="B1828">
        <f t="shared" si="28"/>
        <v>0.93599590373780361</v>
      </c>
    </row>
    <row r="1829" spans="1:2">
      <c r="A1829">
        <v>10026</v>
      </c>
      <c r="B1829">
        <f t="shared" si="28"/>
        <v>0.93650793650790087</v>
      </c>
    </row>
    <row r="1830" spans="1:2">
      <c r="A1830">
        <v>10026</v>
      </c>
      <c r="B1830">
        <f t="shared" si="28"/>
        <v>0.93701996927799813</v>
      </c>
    </row>
    <row r="1831" spans="1:2">
      <c r="A1831">
        <v>10029</v>
      </c>
      <c r="B1831">
        <f t="shared" si="28"/>
        <v>0.93753200204809539</v>
      </c>
    </row>
    <row r="1832" spans="1:2">
      <c r="A1832">
        <v>10031</v>
      </c>
      <c r="B1832">
        <f t="shared" si="28"/>
        <v>0.93804403481819265</v>
      </c>
    </row>
    <row r="1833" spans="1:2">
      <c r="A1833">
        <v>10033</v>
      </c>
      <c r="B1833">
        <f t="shared" si="28"/>
        <v>0.93855606758828991</v>
      </c>
    </row>
    <row r="1834" spans="1:2">
      <c r="A1834">
        <v>10044</v>
      </c>
      <c r="B1834">
        <f t="shared" si="28"/>
        <v>0.93906810035838717</v>
      </c>
    </row>
    <row r="1835" spans="1:2">
      <c r="A1835">
        <v>10046</v>
      </c>
      <c r="B1835">
        <f t="shared" si="28"/>
        <v>0.93958013312848443</v>
      </c>
    </row>
    <row r="1836" spans="1:2">
      <c r="A1836">
        <v>10052</v>
      </c>
      <c r="B1836">
        <f t="shared" si="28"/>
        <v>0.94009216589858169</v>
      </c>
    </row>
    <row r="1837" spans="1:2">
      <c r="A1837">
        <v>10069</v>
      </c>
      <c r="B1837">
        <f t="shared" si="28"/>
        <v>0.94060419866867895</v>
      </c>
    </row>
    <row r="1838" spans="1:2">
      <c r="A1838">
        <v>10073</v>
      </c>
      <c r="B1838">
        <f t="shared" si="28"/>
        <v>0.94111623143877621</v>
      </c>
    </row>
    <row r="1839" spans="1:2">
      <c r="A1839">
        <v>10083</v>
      </c>
      <c r="B1839">
        <f t="shared" si="28"/>
        <v>0.94162826420887347</v>
      </c>
    </row>
    <row r="1840" spans="1:2">
      <c r="A1840">
        <v>10085</v>
      </c>
      <c r="B1840">
        <f t="shared" si="28"/>
        <v>0.94214029697897073</v>
      </c>
    </row>
    <row r="1841" spans="1:2">
      <c r="A1841">
        <v>10086</v>
      </c>
      <c r="B1841">
        <f t="shared" si="28"/>
        <v>0.94265232974906799</v>
      </c>
    </row>
    <row r="1842" spans="1:2">
      <c r="A1842">
        <v>10089</v>
      </c>
      <c r="B1842">
        <f t="shared" si="28"/>
        <v>0.94316436251916524</v>
      </c>
    </row>
    <row r="1843" spans="1:2">
      <c r="A1843">
        <v>10092</v>
      </c>
      <c r="B1843">
        <f t="shared" si="28"/>
        <v>0.9436763952892625</v>
      </c>
    </row>
    <row r="1844" spans="1:2">
      <c r="A1844">
        <v>10099</v>
      </c>
      <c r="B1844">
        <f t="shared" si="28"/>
        <v>0.94418842805935976</v>
      </c>
    </row>
    <row r="1845" spans="1:2">
      <c r="A1845">
        <v>10101</v>
      </c>
      <c r="B1845">
        <f t="shared" si="28"/>
        <v>0.94470046082945702</v>
      </c>
    </row>
    <row r="1846" spans="1:2">
      <c r="A1846">
        <v>10118</v>
      </c>
      <c r="B1846">
        <f t="shared" si="28"/>
        <v>0.94521249359955428</v>
      </c>
    </row>
    <row r="1847" spans="1:2">
      <c r="A1847">
        <v>10130</v>
      </c>
      <c r="B1847">
        <f t="shared" si="28"/>
        <v>0.94572452636965154</v>
      </c>
    </row>
    <row r="1848" spans="1:2">
      <c r="A1848">
        <v>10133</v>
      </c>
      <c r="B1848">
        <f t="shared" si="28"/>
        <v>0.9462365591397488</v>
      </c>
    </row>
    <row r="1849" spans="1:2">
      <c r="A1849">
        <v>10140</v>
      </c>
      <c r="B1849">
        <f t="shared" si="28"/>
        <v>0.94674859190984606</v>
      </c>
    </row>
    <row r="1850" spans="1:2">
      <c r="A1850">
        <v>10141</v>
      </c>
      <c r="B1850">
        <f t="shared" si="28"/>
        <v>0.94726062467994332</v>
      </c>
    </row>
    <row r="1851" spans="1:2">
      <c r="A1851">
        <v>10147</v>
      </c>
      <c r="B1851">
        <f t="shared" si="28"/>
        <v>0.94777265745004058</v>
      </c>
    </row>
    <row r="1852" spans="1:2">
      <c r="A1852">
        <v>10159</v>
      </c>
      <c r="B1852">
        <f t="shared" si="28"/>
        <v>0.94828469022013784</v>
      </c>
    </row>
    <row r="1853" spans="1:2">
      <c r="A1853">
        <v>10163</v>
      </c>
      <c r="B1853">
        <f t="shared" si="28"/>
        <v>0.9487967229902351</v>
      </c>
    </row>
    <row r="1854" spans="1:2">
      <c r="A1854">
        <v>10167</v>
      </c>
      <c r="B1854">
        <f t="shared" si="28"/>
        <v>0.94930875576033236</v>
      </c>
    </row>
    <row r="1855" spans="1:2">
      <c r="A1855">
        <v>10173</v>
      </c>
      <c r="B1855">
        <f t="shared" si="28"/>
        <v>0.94982078853042962</v>
      </c>
    </row>
    <row r="1856" spans="1:2">
      <c r="A1856">
        <v>10186</v>
      </c>
      <c r="B1856">
        <f t="shared" si="28"/>
        <v>0.95033282130052688</v>
      </c>
    </row>
    <row r="1857" spans="1:2">
      <c r="A1857">
        <v>10195</v>
      </c>
      <c r="B1857">
        <f t="shared" si="28"/>
        <v>0.95084485407062413</v>
      </c>
    </row>
    <row r="1858" spans="1:2">
      <c r="A1858">
        <v>10197</v>
      </c>
      <c r="B1858">
        <f t="shared" si="28"/>
        <v>0.95135688684072139</v>
      </c>
    </row>
    <row r="1859" spans="1:2">
      <c r="A1859">
        <v>10209</v>
      </c>
      <c r="B1859">
        <f t="shared" ref="B1859:B1922" si="29">1/1953+B1858</f>
        <v>0.95186891961081865</v>
      </c>
    </row>
    <row r="1860" spans="1:2">
      <c r="A1860">
        <v>10210</v>
      </c>
      <c r="B1860">
        <f t="shared" si="29"/>
        <v>0.95238095238091591</v>
      </c>
    </row>
    <row r="1861" spans="1:2">
      <c r="A1861">
        <v>10218</v>
      </c>
      <c r="B1861">
        <f t="shared" si="29"/>
        <v>0.95289298515101317</v>
      </c>
    </row>
    <row r="1862" spans="1:2">
      <c r="A1862">
        <v>10231</v>
      </c>
      <c r="B1862">
        <f t="shared" si="29"/>
        <v>0.95340501792111043</v>
      </c>
    </row>
    <row r="1863" spans="1:2">
      <c r="A1863">
        <v>10232</v>
      </c>
      <c r="B1863">
        <f t="shared" si="29"/>
        <v>0.95391705069120769</v>
      </c>
    </row>
    <row r="1864" spans="1:2">
      <c r="A1864">
        <v>10233</v>
      </c>
      <c r="B1864">
        <f t="shared" si="29"/>
        <v>0.95442908346130495</v>
      </c>
    </row>
    <row r="1865" spans="1:2">
      <c r="A1865">
        <v>10251</v>
      </c>
      <c r="B1865">
        <f t="shared" si="29"/>
        <v>0.95494111623140221</v>
      </c>
    </row>
    <row r="1866" spans="1:2">
      <c r="A1866">
        <v>10257</v>
      </c>
      <c r="B1866">
        <f t="shared" si="29"/>
        <v>0.95545314900149947</v>
      </c>
    </row>
    <row r="1867" spans="1:2">
      <c r="A1867">
        <v>10282</v>
      </c>
      <c r="B1867">
        <f t="shared" si="29"/>
        <v>0.95596518177159673</v>
      </c>
    </row>
    <row r="1868" spans="1:2">
      <c r="A1868">
        <v>10290</v>
      </c>
      <c r="B1868">
        <f t="shared" si="29"/>
        <v>0.95647721454169399</v>
      </c>
    </row>
    <row r="1869" spans="1:2">
      <c r="A1869">
        <v>10303</v>
      </c>
      <c r="B1869">
        <f t="shared" si="29"/>
        <v>0.95698924731179125</v>
      </c>
    </row>
    <row r="1870" spans="1:2">
      <c r="A1870">
        <v>10306</v>
      </c>
      <c r="B1870">
        <f t="shared" si="29"/>
        <v>0.95750128008188851</v>
      </c>
    </row>
    <row r="1871" spans="1:2">
      <c r="A1871">
        <v>10311</v>
      </c>
      <c r="B1871">
        <f t="shared" si="29"/>
        <v>0.95801331285198577</v>
      </c>
    </row>
    <row r="1872" spans="1:2">
      <c r="A1872">
        <v>10322</v>
      </c>
      <c r="B1872">
        <f t="shared" si="29"/>
        <v>0.95852534562208302</v>
      </c>
    </row>
    <row r="1873" spans="1:2">
      <c r="A1873">
        <v>10348</v>
      </c>
      <c r="B1873">
        <f t="shared" si="29"/>
        <v>0.95903737839218028</v>
      </c>
    </row>
    <row r="1874" spans="1:2">
      <c r="A1874">
        <v>10360</v>
      </c>
      <c r="B1874">
        <f t="shared" si="29"/>
        <v>0.95954941116227754</v>
      </c>
    </row>
    <row r="1875" spans="1:2">
      <c r="A1875">
        <v>10382</v>
      </c>
      <c r="B1875">
        <f t="shared" si="29"/>
        <v>0.9600614439323748</v>
      </c>
    </row>
    <row r="1876" spans="1:2">
      <c r="A1876">
        <v>10444</v>
      </c>
      <c r="B1876">
        <f t="shared" si="29"/>
        <v>0.96057347670247206</v>
      </c>
    </row>
    <row r="1877" spans="1:2">
      <c r="A1877">
        <v>10447</v>
      </c>
      <c r="B1877">
        <f t="shared" si="29"/>
        <v>0.96108550947256932</v>
      </c>
    </row>
    <row r="1878" spans="1:2">
      <c r="A1878">
        <v>10486</v>
      </c>
      <c r="B1878">
        <f t="shared" si="29"/>
        <v>0.96159754224266658</v>
      </c>
    </row>
    <row r="1879" spans="1:2">
      <c r="A1879">
        <v>10489</v>
      </c>
      <c r="B1879">
        <f t="shared" si="29"/>
        <v>0.96210957501276384</v>
      </c>
    </row>
    <row r="1880" spans="1:2">
      <c r="A1880">
        <v>10505</v>
      </c>
      <c r="B1880">
        <f t="shared" si="29"/>
        <v>0.9626216077828611</v>
      </c>
    </row>
    <row r="1881" spans="1:2">
      <c r="A1881">
        <v>10513</v>
      </c>
      <c r="B1881">
        <f t="shared" si="29"/>
        <v>0.96313364055295836</v>
      </c>
    </row>
    <row r="1882" spans="1:2">
      <c r="A1882">
        <v>10517</v>
      </c>
      <c r="B1882">
        <f t="shared" si="29"/>
        <v>0.96364567332305562</v>
      </c>
    </row>
    <row r="1883" spans="1:2">
      <c r="A1883">
        <v>10556</v>
      </c>
      <c r="B1883">
        <f t="shared" si="29"/>
        <v>0.96415770609315288</v>
      </c>
    </row>
    <row r="1884" spans="1:2">
      <c r="A1884">
        <v>10560</v>
      </c>
      <c r="B1884">
        <f t="shared" si="29"/>
        <v>0.96466973886325014</v>
      </c>
    </row>
    <row r="1885" spans="1:2">
      <c r="A1885">
        <v>10562</v>
      </c>
      <c r="B1885">
        <f t="shared" si="29"/>
        <v>0.9651817716333474</v>
      </c>
    </row>
    <row r="1886" spans="1:2">
      <c r="A1886">
        <v>10585</v>
      </c>
      <c r="B1886">
        <f t="shared" si="29"/>
        <v>0.96569380440344466</v>
      </c>
    </row>
    <row r="1887" spans="1:2">
      <c r="A1887">
        <v>10586</v>
      </c>
      <c r="B1887">
        <f t="shared" si="29"/>
        <v>0.96620583717354191</v>
      </c>
    </row>
    <row r="1888" spans="1:2">
      <c r="A1888">
        <v>10620</v>
      </c>
      <c r="B1888">
        <f t="shared" si="29"/>
        <v>0.96671786994363917</v>
      </c>
    </row>
    <row r="1889" spans="1:2">
      <c r="A1889">
        <v>10628</v>
      </c>
      <c r="B1889">
        <f t="shared" si="29"/>
        <v>0.96722990271373643</v>
      </c>
    </row>
    <row r="1890" spans="1:2">
      <c r="A1890">
        <v>10641</v>
      </c>
      <c r="B1890">
        <f t="shared" si="29"/>
        <v>0.96774193548383369</v>
      </c>
    </row>
    <row r="1891" spans="1:2">
      <c r="A1891">
        <v>10645</v>
      </c>
      <c r="B1891">
        <f t="shared" si="29"/>
        <v>0.96825396825393095</v>
      </c>
    </row>
    <row r="1892" spans="1:2">
      <c r="A1892">
        <v>10646</v>
      </c>
      <c r="B1892">
        <f t="shared" si="29"/>
        <v>0.96876600102402821</v>
      </c>
    </row>
    <row r="1893" spans="1:2">
      <c r="A1893">
        <v>10653</v>
      </c>
      <c r="B1893">
        <f t="shared" si="29"/>
        <v>0.96927803379412547</v>
      </c>
    </row>
    <row r="1894" spans="1:2">
      <c r="A1894">
        <v>10683</v>
      </c>
      <c r="B1894">
        <f t="shared" si="29"/>
        <v>0.96979006656422273</v>
      </c>
    </row>
    <row r="1895" spans="1:2">
      <c r="A1895">
        <v>10718</v>
      </c>
      <c r="B1895">
        <f t="shared" si="29"/>
        <v>0.97030209933431999</v>
      </c>
    </row>
    <row r="1896" spans="1:2">
      <c r="A1896">
        <v>10762</v>
      </c>
      <c r="B1896">
        <f t="shared" si="29"/>
        <v>0.97081413210441725</v>
      </c>
    </row>
    <row r="1897" spans="1:2">
      <c r="A1897">
        <v>10777</v>
      </c>
      <c r="B1897">
        <f t="shared" si="29"/>
        <v>0.97132616487451451</v>
      </c>
    </row>
    <row r="1898" spans="1:2">
      <c r="A1898">
        <v>10781</v>
      </c>
      <c r="B1898">
        <f t="shared" si="29"/>
        <v>0.97183819764461177</v>
      </c>
    </row>
    <row r="1899" spans="1:2">
      <c r="A1899">
        <v>10788</v>
      </c>
      <c r="B1899">
        <f t="shared" si="29"/>
        <v>0.97235023041470903</v>
      </c>
    </row>
    <row r="1900" spans="1:2">
      <c r="A1900">
        <v>10799</v>
      </c>
      <c r="B1900">
        <f t="shared" si="29"/>
        <v>0.97286226318480629</v>
      </c>
    </row>
    <row r="1901" spans="1:2">
      <c r="A1901">
        <v>10852</v>
      </c>
      <c r="B1901">
        <f t="shared" si="29"/>
        <v>0.97337429595490355</v>
      </c>
    </row>
    <row r="1902" spans="1:2">
      <c r="A1902">
        <v>10864</v>
      </c>
      <c r="B1902">
        <f t="shared" si="29"/>
        <v>0.9738863287250008</v>
      </c>
    </row>
    <row r="1903" spans="1:2">
      <c r="A1903">
        <v>10883</v>
      </c>
      <c r="B1903">
        <f t="shared" si="29"/>
        <v>0.97439836149509806</v>
      </c>
    </row>
    <row r="1904" spans="1:2">
      <c r="A1904">
        <v>11092</v>
      </c>
      <c r="B1904">
        <f t="shared" si="29"/>
        <v>0.97491039426519532</v>
      </c>
    </row>
    <row r="1905" spans="1:2">
      <c r="A1905">
        <v>11129</v>
      </c>
      <c r="B1905">
        <f t="shared" si="29"/>
        <v>0.97542242703529258</v>
      </c>
    </row>
    <row r="1906" spans="1:2">
      <c r="A1906">
        <v>11150</v>
      </c>
      <c r="B1906">
        <f t="shared" si="29"/>
        <v>0.97593445980538984</v>
      </c>
    </row>
    <row r="1907" spans="1:2">
      <c r="A1907">
        <v>11157</v>
      </c>
      <c r="B1907">
        <f t="shared" si="29"/>
        <v>0.9764464925754871</v>
      </c>
    </row>
    <row r="1908" spans="1:2">
      <c r="A1908">
        <v>11162</v>
      </c>
      <c r="B1908">
        <f t="shared" si="29"/>
        <v>0.97695852534558436</v>
      </c>
    </row>
    <row r="1909" spans="1:2">
      <c r="A1909">
        <v>11164</v>
      </c>
      <c r="B1909">
        <f t="shared" si="29"/>
        <v>0.97747055811568162</v>
      </c>
    </row>
    <row r="1910" spans="1:2">
      <c r="A1910">
        <v>11214</v>
      </c>
      <c r="B1910">
        <f t="shared" si="29"/>
        <v>0.97798259088577888</v>
      </c>
    </row>
    <row r="1911" spans="1:2">
      <c r="A1911">
        <v>11218</v>
      </c>
      <c r="B1911">
        <f t="shared" si="29"/>
        <v>0.97849462365587614</v>
      </c>
    </row>
    <row r="1912" spans="1:2">
      <c r="A1912">
        <v>11218</v>
      </c>
      <c r="B1912">
        <f t="shared" si="29"/>
        <v>0.9790066564259734</v>
      </c>
    </row>
    <row r="1913" spans="1:2">
      <c r="A1913">
        <v>11380</v>
      </c>
      <c r="B1913">
        <f t="shared" si="29"/>
        <v>0.97951868919607066</v>
      </c>
    </row>
    <row r="1914" spans="1:2">
      <c r="A1914">
        <v>11517</v>
      </c>
      <c r="B1914">
        <f t="shared" si="29"/>
        <v>0.98003072196616792</v>
      </c>
    </row>
    <row r="1915" spans="1:2">
      <c r="A1915">
        <v>11539</v>
      </c>
      <c r="B1915">
        <f t="shared" si="29"/>
        <v>0.98054275473626518</v>
      </c>
    </row>
    <row r="1916" spans="1:2">
      <c r="A1916">
        <v>11539</v>
      </c>
      <c r="B1916">
        <f t="shared" si="29"/>
        <v>0.98105478750636244</v>
      </c>
    </row>
    <row r="1917" spans="1:2">
      <c r="A1917">
        <v>11540</v>
      </c>
      <c r="B1917">
        <f t="shared" si="29"/>
        <v>0.9815668202764597</v>
      </c>
    </row>
    <row r="1918" spans="1:2">
      <c r="A1918">
        <v>11543</v>
      </c>
      <c r="B1918">
        <f t="shared" si="29"/>
        <v>0.98207885304655695</v>
      </c>
    </row>
    <row r="1919" spans="1:2">
      <c r="A1919">
        <v>11545</v>
      </c>
      <c r="B1919">
        <f t="shared" si="29"/>
        <v>0.98259088581665421</v>
      </c>
    </row>
    <row r="1920" spans="1:2">
      <c r="A1920">
        <v>11547</v>
      </c>
      <c r="B1920">
        <f t="shared" si="29"/>
        <v>0.98310291858675147</v>
      </c>
    </row>
    <row r="1921" spans="1:2">
      <c r="A1921">
        <v>11549</v>
      </c>
      <c r="B1921">
        <f t="shared" si="29"/>
        <v>0.98361495135684873</v>
      </c>
    </row>
    <row r="1922" spans="1:2">
      <c r="A1922">
        <v>11550</v>
      </c>
      <c r="B1922">
        <f t="shared" si="29"/>
        <v>0.98412698412694599</v>
      </c>
    </row>
    <row r="1923" spans="1:2">
      <c r="A1923">
        <v>11551</v>
      </c>
      <c r="B1923">
        <f t="shared" ref="B1923:B1953" si="30">1/1953+B1922</f>
        <v>0.98463901689704325</v>
      </c>
    </row>
    <row r="1924" spans="1:2">
      <c r="A1924">
        <v>11551</v>
      </c>
      <c r="B1924">
        <f t="shared" si="30"/>
        <v>0.98515104966714051</v>
      </c>
    </row>
    <row r="1925" spans="1:2">
      <c r="A1925">
        <v>11553</v>
      </c>
      <c r="B1925">
        <f t="shared" si="30"/>
        <v>0.98566308243723777</v>
      </c>
    </row>
    <row r="1926" spans="1:2">
      <c r="A1926">
        <v>11560</v>
      </c>
      <c r="B1926">
        <f t="shared" si="30"/>
        <v>0.98617511520733503</v>
      </c>
    </row>
    <row r="1927" spans="1:2">
      <c r="A1927">
        <v>11560</v>
      </c>
      <c r="B1927">
        <f t="shared" si="30"/>
        <v>0.98668714797743229</v>
      </c>
    </row>
    <row r="1928" spans="1:2">
      <c r="A1928">
        <v>11560</v>
      </c>
      <c r="B1928">
        <f t="shared" si="30"/>
        <v>0.98719918074752955</v>
      </c>
    </row>
    <row r="1929" spans="1:2">
      <c r="A1929">
        <v>11560</v>
      </c>
      <c r="B1929">
        <f t="shared" si="30"/>
        <v>0.98771121351762681</v>
      </c>
    </row>
    <row r="1930" spans="1:2">
      <c r="A1930">
        <v>11561</v>
      </c>
      <c r="B1930">
        <f t="shared" si="30"/>
        <v>0.98822324628772407</v>
      </c>
    </row>
    <row r="1931" spans="1:2">
      <c r="A1931">
        <v>11562</v>
      </c>
      <c r="B1931">
        <f t="shared" si="30"/>
        <v>0.98873527905782133</v>
      </c>
    </row>
    <row r="1932" spans="1:2">
      <c r="A1932">
        <v>11563</v>
      </c>
      <c r="B1932">
        <f t="shared" si="30"/>
        <v>0.98924731182791859</v>
      </c>
    </row>
    <row r="1933" spans="1:2">
      <c r="A1933">
        <v>11563</v>
      </c>
      <c r="B1933">
        <f t="shared" si="30"/>
        <v>0.98975934459801584</v>
      </c>
    </row>
    <row r="1934" spans="1:2">
      <c r="A1934">
        <v>11563</v>
      </c>
      <c r="B1934">
        <f t="shared" si="30"/>
        <v>0.9902713773681131</v>
      </c>
    </row>
    <row r="1935" spans="1:2">
      <c r="A1935">
        <v>11569</v>
      </c>
      <c r="B1935">
        <f t="shared" si="30"/>
        <v>0.99078341013821036</v>
      </c>
    </row>
    <row r="1936" spans="1:2">
      <c r="A1936">
        <v>11569</v>
      </c>
      <c r="B1936">
        <f t="shared" si="30"/>
        <v>0.99129544290830762</v>
      </c>
    </row>
    <row r="1937" spans="1:2">
      <c r="A1937">
        <v>11570</v>
      </c>
      <c r="B1937">
        <f t="shared" si="30"/>
        <v>0.99180747567840488</v>
      </c>
    </row>
    <row r="1938" spans="1:2">
      <c r="A1938">
        <v>11588</v>
      </c>
      <c r="B1938">
        <f t="shared" si="30"/>
        <v>0.99231950844850214</v>
      </c>
    </row>
    <row r="1939" spans="1:2">
      <c r="A1939">
        <v>11592</v>
      </c>
      <c r="B1939">
        <f t="shared" si="30"/>
        <v>0.9928315412185994</v>
      </c>
    </row>
    <row r="1940" spans="1:2">
      <c r="A1940">
        <v>11600</v>
      </c>
      <c r="B1940">
        <f t="shared" si="30"/>
        <v>0.99334357398869666</v>
      </c>
    </row>
    <row r="1941" spans="1:2">
      <c r="A1941">
        <v>11608</v>
      </c>
      <c r="B1941">
        <f t="shared" si="30"/>
        <v>0.99385560675879392</v>
      </c>
    </row>
    <row r="1942" spans="1:2">
      <c r="A1942">
        <v>11608</v>
      </c>
      <c r="B1942">
        <f t="shared" si="30"/>
        <v>0.99436763952889118</v>
      </c>
    </row>
    <row r="1943" spans="1:2">
      <c r="A1943">
        <v>11612</v>
      </c>
      <c r="B1943">
        <f t="shared" si="30"/>
        <v>0.99487967229898844</v>
      </c>
    </row>
    <row r="1944" spans="1:2">
      <c r="A1944">
        <v>11613</v>
      </c>
      <c r="B1944">
        <f t="shared" si="30"/>
        <v>0.9953917050690857</v>
      </c>
    </row>
    <row r="1945" spans="1:2">
      <c r="A1945">
        <v>11615</v>
      </c>
      <c r="B1945">
        <f t="shared" si="30"/>
        <v>0.99590373783918296</v>
      </c>
    </row>
    <row r="1946" spans="1:2">
      <c r="A1946">
        <v>11616</v>
      </c>
      <c r="B1946">
        <f t="shared" si="30"/>
        <v>0.99641577060928022</v>
      </c>
    </row>
    <row r="1947" spans="1:2">
      <c r="A1947">
        <v>11617</v>
      </c>
      <c r="B1947">
        <f t="shared" si="30"/>
        <v>0.99692780337937748</v>
      </c>
    </row>
    <row r="1948" spans="1:2">
      <c r="A1948">
        <v>11619</v>
      </c>
      <c r="B1948">
        <f t="shared" si="30"/>
        <v>0.99743983614947473</v>
      </c>
    </row>
    <row r="1949" spans="1:2">
      <c r="A1949">
        <v>11621</v>
      </c>
      <c r="B1949">
        <f t="shared" si="30"/>
        <v>0.99795186891957199</v>
      </c>
    </row>
    <row r="1950" spans="1:2">
      <c r="A1950">
        <v>11624</v>
      </c>
      <c r="B1950">
        <f t="shared" si="30"/>
        <v>0.99846390168966925</v>
      </c>
    </row>
    <row r="1951" spans="1:2">
      <c r="A1951">
        <v>11629</v>
      </c>
      <c r="B1951">
        <f t="shared" si="30"/>
        <v>0.99897593445976651</v>
      </c>
    </row>
    <row r="1952" spans="1:2">
      <c r="A1952">
        <v>11630</v>
      </c>
      <c r="B1952">
        <f t="shared" si="30"/>
        <v>0.99948796722986377</v>
      </c>
    </row>
    <row r="1953" spans="1:2">
      <c r="A1953">
        <v>11638</v>
      </c>
      <c r="B1953">
        <f t="shared" si="30"/>
        <v>0.99999999999996103</v>
      </c>
    </row>
  </sheetData>
  <sortState xmlns:xlrd2="http://schemas.microsoft.com/office/spreadsheetml/2017/richdata2" ref="A1:A1953">
    <sortCondition ref="A1:A195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2023-02-19T11:58:46Z</dcterms:created>
  <dcterms:modified xsi:type="dcterms:W3CDTF">2023-02-19T12:13:54Z</dcterms:modified>
</cp:coreProperties>
</file>