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n">
        <v>5651</v>
      </c>
      <c r="D265" t="n">
        <v>51</v>
      </c>
      <c r="E265" t="n">
        <v>63</v>
      </c>
      <c r="F265" t="inlineStr"/>
      <c r="G265" t="inlineStr"/>
      <c r="H265" t="n">
        <v>19</v>
      </c>
      <c r="I265" t="inlineStr"/>
      <c r="J265" t="inlineStr"/>
      <c r="K265" t="n">
        <v>26</v>
      </c>
      <c r="L265" t="inlineStr"/>
      <c r="M265" t="inlineStr"/>
      <c r="N265" t="n">
        <v>67</v>
      </c>
      <c r="O265" t="inlineStr"/>
      <c r="P265" t="inlineStr"/>
    </row>
    <row r="266">
      <c r="A266" t="n">
        <v>266</v>
      </c>
      <c r="B266" t="inlineStr">
        <is>
          <t>Thứ tư ngày 30-09-2026</t>
        </is>
      </c>
      <c r="C266" t="n">
        <v>95242</v>
      </c>
      <c r="D266" t="n">
        <v>42</v>
      </c>
      <c r="E266" t="n">
        <v>17</v>
      </c>
      <c r="F266" t="inlineStr"/>
      <c r="G266" t="inlineStr"/>
      <c r="H266" t="n">
        <v>63</v>
      </c>
      <c r="I266" t="inlineStr"/>
      <c r="J266" t="inlineStr"/>
      <c r="K266" t="n">
        <v>60</v>
      </c>
      <c r="L266" t="inlineStr"/>
      <c r="M266" t="inlineStr"/>
      <c r="N266" t="n">
        <v>90</v>
      </c>
      <c r="O266" t="inlineStr"/>
      <c r="P266" t="inlineStr"/>
    </row>
    <row r="267">
      <c r="A267" t="n">
        <v>267</v>
      </c>
      <c r="B267" t="inlineStr">
        <is>
          <t>Thứ năm ngày 01-10-2026</t>
        </is>
      </c>
      <c r="C267" t="n">
        <v>40208</v>
      </c>
      <c r="D267" t="n">
        <v>8</v>
      </c>
      <c r="E267" t="n">
        <v>50</v>
      </c>
      <c r="F267" t="inlineStr"/>
      <c r="G267" t="inlineStr"/>
      <c r="H267" t="n">
        <v>15</v>
      </c>
      <c r="I267" t="inlineStr"/>
      <c r="J267" t="inlineStr"/>
      <c r="K267" t="n">
        <v>7</v>
      </c>
      <c r="L267" t="inlineStr"/>
      <c r="M267" t="inlineStr"/>
      <c r="N267" t="n">
        <v>4</v>
      </c>
      <c r="O267" t="inlineStr"/>
      <c r="P267" t="inlineStr"/>
    </row>
    <row r="268">
      <c r="A268" t="n">
        <v>268</v>
      </c>
      <c r="B268" t="inlineStr">
        <is>
          <t>Thứ sáu ngày 02-10-2026</t>
        </is>
      </c>
      <c r="C268" t="n">
        <v>24483</v>
      </c>
      <c r="D268" t="n">
        <v>83</v>
      </c>
      <c r="E268" t="n">
        <v>84</v>
      </c>
      <c r="F268" t="inlineStr"/>
      <c r="G268" t="inlineStr"/>
      <c r="H268" t="n">
        <v>65</v>
      </c>
      <c r="I268" t="inlineStr"/>
      <c r="J268" t="inlineStr"/>
      <c r="K268" t="n">
        <v>87</v>
      </c>
      <c r="L268" t="inlineStr"/>
      <c r="M268" t="inlineStr"/>
      <c r="N268" t="n">
        <v>63</v>
      </c>
      <c r="O268" t="inlineStr"/>
      <c r="P268" t="inlineStr"/>
    </row>
    <row r="269">
      <c r="A269" t="n">
        <v>269</v>
      </c>
      <c r="B269" t="inlineStr">
        <is>
          <t>Thứ bảy ngày 03-10-2026</t>
        </is>
      </c>
      <c r="C269" t="n">
        <v>77961</v>
      </c>
      <c r="D269" t="n">
        <v>61</v>
      </c>
      <c r="E269" t="n">
        <v>38</v>
      </c>
      <c r="F269" t="inlineStr"/>
      <c r="G269" t="inlineStr"/>
      <c r="H269" t="n">
        <v>43</v>
      </c>
      <c r="I269" t="inlineStr"/>
      <c r="J269" t="inlineStr"/>
      <c r="K269" t="n">
        <v>37</v>
      </c>
      <c r="L269" t="inlineStr"/>
      <c r="M269" t="inlineStr"/>
      <c r="N269" t="n">
        <v>27</v>
      </c>
      <c r="O269" t="inlineStr"/>
      <c r="P269" t="inlineStr"/>
    </row>
    <row r="270">
      <c r="A270" t="n">
        <v>270</v>
      </c>
      <c r="B270" t="inlineStr">
        <is>
          <t>Chủ nhật ngày 04-10-2026</t>
        </is>
      </c>
      <c r="C270" t="n">
        <v>82951</v>
      </c>
      <c r="D270" t="n">
        <v>51</v>
      </c>
      <c r="E270" t="n">
        <v>90</v>
      </c>
      <c r="F270" t="inlineStr"/>
      <c r="G270" t="inlineStr"/>
      <c r="H270" t="n">
        <v>89</v>
      </c>
      <c r="I270" t="inlineStr"/>
      <c r="J270" t="inlineStr"/>
      <c r="K270" t="n">
        <v>26</v>
      </c>
      <c r="L270" t="inlineStr"/>
      <c r="M270" t="inlineStr"/>
      <c r="N270" t="n">
        <v>59</v>
      </c>
      <c r="O270" t="inlineStr"/>
      <c r="P270" t="inlineStr"/>
    </row>
    <row r="271">
      <c r="A271" t="n">
        <v>271</v>
      </c>
      <c r="B271" t="inlineStr">
        <is>
          <t>Thứ hai ngày 05-10-2026</t>
        </is>
      </c>
      <c r="C271" t="n">
        <v>19654</v>
      </c>
      <c r="D271" t="n">
        <v>54</v>
      </c>
      <c r="E271" t="n">
        <v>44</v>
      </c>
      <c r="F271" t="inlineStr"/>
      <c r="G271" t="inlineStr"/>
      <c r="H271" t="n">
        <v>70</v>
      </c>
      <c r="I271" t="inlineStr"/>
      <c r="J271" t="inlineStr"/>
      <c r="K271" t="n">
        <v>72</v>
      </c>
      <c r="L271" t="inlineStr"/>
      <c r="M271" t="inlineStr"/>
      <c r="N271" t="n">
        <v>15</v>
      </c>
      <c r="O271" t="inlineStr"/>
      <c r="P271" t="inlineStr"/>
    </row>
    <row r="272">
      <c r="A272" t="n">
        <v>272</v>
      </c>
      <c r="B272" t="inlineStr">
        <is>
          <t>Thứ ba ngày 06-10-2026</t>
        </is>
      </c>
      <c r="C272" t="n">
        <v>12554</v>
      </c>
      <c r="D272" t="n">
        <v>54</v>
      </c>
      <c r="E272" t="n">
        <v>49</v>
      </c>
      <c r="F272" t="inlineStr"/>
      <c r="G272" t="inlineStr"/>
      <c r="H272" t="n">
        <v>97</v>
      </c>
      <c r="I272" t="inlineStr"/>
      <c r="J272" t="inlineStr"/>
      <c r="K272" t="n">
        <v>79</v>
      </c>
      <c r="L272" t="inlineStr"/>
      <c r="M272" t="inlineStr"/>
      <c r="N272" t="n">
        <v>70</v>
      </c>
      <c r="O272" t="inlineStr"/>
      <c r="P272" t="inlineStr"/>
    </row>
    <row r="273">
      <c r="A273" t="n">
        <v>273</v>
      </c>
      <c r="B273" t="inlineStr">
        <is>
          <t>Thứ tư ngày 07-10-2026</t>
        </is>
      </c>
      <c r="C273" t="n">
        <v>56488</v>
      </c>
      <c r="D273" t="n">
        <v>88</v>
      </c>
      <c r="E273" t="n">
        <v>48</v>
      </c>
      <c r="F273" t="inlineStr"/>
      <c r="G273" t="inlineStr"/>
      <c r="H273" t="n">
        <v>60</v>
      </c>
      <c r="I273" t="inlineStr"/>
      <c r="J273" t="inlineStr"/>
      <c r="K273" t="n">
        <v>14</v>
      </c>
      <c r="L273" t="inlineStr"/>
      <c r="M273" t="inlineStr"/>
      <c r="N273" t="n">
        <v>58</v>
      </c>
      <c r="O273" t="inlineStr"/>
      <c r="P273" t="inlineStr"/>
    </row>
    <row r="274">
      <c r="A274" t="n">
        <v>274</v>
      </c>
      <c r="B274" t="inlineStr">
        <is>
          <t>Thứ năm ngày 08-10-2026</t>
        </is>
      </c>
      <c r="C274" t="n">
        <v>43339</v>
      </c>
      <c r="D274" t="n">
        <v>39</v>
      </c>
      <c r="E274" t="n">
        <v>26</v>
      </c>
      <c r="F274" t="inlineStr"/>
      <c r="G274" t="inlineStr"/>
      <c r="H274" t="n">
        <v>35</v>
      </c>
      <c r="I274" t="inlineStr"/>
      <c r="J274" t="inlineStr"/>
      <c r="K274" t="n">
        <v>37</v>
      </c>
      <c r="L274" t="inlineStr"/>
      <c r="M274" t="inlineStr"/>
      <c r="N274" t="n">
        <v>6</v>
      </c>
      <c r="O274" t="inlineStr"/>
      <c r="P274" t="inlineStr"/>
    </row>
    <row r="275">
      <c r="A275" t="n">
        <v>275</v>
      </c>
      <c r="B275" t="inlineStr">
        <is>
          <t>Thứ sáu ngày 09-10-2026</t>
        </is>
      </c>
      <c r="C275" t="n">
        <v>20635</v>
      </c>
      <c r="D275" t="n">
        <v>35</v>
      </c>
      <c r="E275" t="n">
        <v>2</v>
      </c>
      <c r="F275" t="inlineStr"/>
      <c r="G275" t="inlineStr"/>
      <c r="H275" t="n">
        <v>13</v>
      </c>
      <c r="I275" t="inlineStr"/>
      <c r="J275" t="inlineStr"/>
      <c r="K275" t="n">
        <v>3</v>
      </c>
      <c r="L275" t="inlineStr"/>
      <c r="M275" t="inlineStr"/>
      <c r="N275" t="n">
        <v>63</v>
      </c>
      <c r="O275" t="inlineStr"/>
      <c r="P275" t="inlineStr"/>
    </row>
    <row r="276">
      <c r="A276" t="n">
        <v>276</v>
      </c>
      <c r="B276" t="inlineStr">
        <is>
          <t>Thứ bảy ngày 10-10-2026</t>
        </is>
      </c>
      <c r="C276" t="n">
        <v>82153</v>
      </c>
      <c r="D276" t="n">
        <v>53</v>
      </c>
      <c r="E276" t="n">
        <v>30</v>
      </c>
      <c r="F276" t="inlineStr"/>
      <c r="G276" t="inlineStr"/>
      <c r="H276" t="n">
        <v>71</v>
      </c>
      <c r="I276" t="inlineStr"/>
      <c r="J276" t="inlineStr"/>
      <c r="K276" t="n">
        <v>18</v>
      </c>
      <c r="L276" t="inlineStr"/>
      <c r="M276" t="inlineStr"/>
      <c r="N276" t="n">
        <v>43</v>
      </c>
      <c r="O276" t="inlineStr"/>
      <c r="P276" t="inlineStr"/>
    </row>
    <row r="277">
      <c r="A277" t="n">
        <v>277</v>
      </c>
      <c r="B277" t="inlineStr">
        <is>
          <t>Chủ nhật ngày 11-10-2026</t>
        </is>
      </c>
      <c r="C277" t="n">
        <v>7363</v>
      </c>
      <c r="D277" t="n">
        <v>63</v>
      </c>
      <c r="E277" t="n">
        <v>53</v>
      </c>
      <c r="F277" t="inlineStr"/>
      <c r="G277" t="inlineStr"/>
      <c r="H277" t="n">
        <v>89</v>
      </c>
      <c r="I277" t="inlineStr"/>
      <c r="J277" t="inlineStr"/>
      <c r="K277" t="n">
        <v>6</v>
      </c>
      <c r="L277" t="inlineStr"/>
      <c r="M277" t="inlineStr"/>
      <c r="N277" t="n">
        <v>41</v>
      </c>
      <c r="O277" t="inlineStr"/>
      <c r="P277" t="inlineStr"/>
    </row>
    <row r="278">
      <c r="A278" t="n">
        <v>278</v>
      </c>
      <c r="B278" t="inlineStr">
        <is>
          <t>Thứ hai ngày 12-10-2026</t>
        </is>
      </c>
      <c r="C278" t="n">
        <v>38287</v>
      </c>
      <c r="D278" t="n">
        <v>87</v>
      </c>
      <c r="E278" t="n">
        <v>49</v>
      </c>
      <c r="F278" t="inlineStr"/>
      <c r="G278" t="inlineStr"/>
      <c r="H278" t="n">
        <v>86</v>
      </c>
      <c r="I278" t="inlineStr"/>
      <c r="J278" t="inlineStr"/>
      <c r="K278" t="n">
        <v>38</v>
      </c>
      <c r="L278" t="inlineStr"/>
      <c r="M278" t="inlineStr"/>
      <c r="N278" t="n">
        <v>75</v>
      </c>
      <c r="O278" t="inlineStr"/>
      <c r="P278" t="inlineStr"/>
    </row>
    <row r="279">
      <c r="A279" t="n">
        <v>279</v>
      </c>
      <c r="B279" t="inlineStr">
        <is>
          <t>Thứ ba ngày 13-10-2026</t>
        </is>
      </c>
      <c r="C279" t="n">
        <v>53618</v>
      </c>
      <c r="D279" t="n">
        <v>18</v>
      </c>
      <c r="E279" t="n">
        <v>78</v>
      </c>
      <c r="F279" t="inlineStr"/>
      <c r="G279" t="inlineStr"/>
      <c r="H279" t="n">
        <v>95</v>
      </c>
      <c r="I279" t="inlineStr"/>
      <c r="J279" t="inlineStr"/>
      <c r="K279" t="n">
        <v>84</v>
      </c>
      <c r="L279" t="inlineStr"/>
      <c r="M279" t="inlineStr"/>
      <c r="N279" t="n">
        <v>51</v>
      </c>
      <c r="O279" t="inlineStr"/>
      <c r="P279" t="inlineStr"/>
    </row>
    <row r="280">
      <c r="A280" t="n">
        <v>280</v>
      </c>
      <c r="B280" t="inlineStr">
        <is>
          <t>Thứ tư ngày 14-10-2026</t>
        </is>
      </c>
      <c r="C280" t="n">
        <v>28259</v>
      </c>
      <c r="D280" t="n">
        <v>59</v>
      </c>
      <c r="E280" t="n">
        <v>4</v>
      </c>
      <c r="F280" t="inlineStr"/>
      <c r="G280" t="inlineStr"/>
      <c r="H280" t="n">
        <v>86</v>
      </c>
      <c r="I280" t="inlineStr"/>
      <c r="J280" t="inlineStr"/>
      <c r="K280" t="n">
        <v>69</v>
      </c>
      <c r="L280" t="inlineStr"/>
      <c r="M280" t="inlineStr"/>
      <c r="N280" t="n">
        <v>45</v>
      </c>
      <c r="O280" t="inlineStr"/>
      <c r="P280" t="inlineStr"/>
    </row>
    <row r="281">
      <c r="A281" t="n">
        <v>281</v>
      </c>
      <c r="B281" t="inlineStr">
        <is>
          <t>Thứ năm ngày 15-10-2026</t>
        </is>
      </c>
      <c r="C281" t="n">
        <v>62066</v>
      </c>
      <c r="D281" t="n">
        <v>66</v>
      </c>
      <c r="E281" t="n">
        <v>96</v>
      </c>
      <c r="F281" t="inlineStr"/>
      <c r="G281" t="inlineStr"/>
      <c r="H281" t="n">
        <v>27</v>
      </c>
      <c r="I281" t="inlineStr"/>
      <c r="J281" t="inlineStr"/>
      <c r="K281" t="n">
        <v>58</v>
      </c>
      <c r="L281" t="inlineStr"/>
      <c r="M281" t="inlineStr"/>
      <c r="N281" t="n">
        <v>91</v>
      </c>
      <c r="O281" t="inlineStr"/>
      <c r="P281" t="inlineStr"/>
    </row>
    <row r="282">
      <c r="A282" t="n">
        <v>282</v>
      </c>
      <c r="B282" t="inlineStr">
        <is>
          <t>Thứ sáu ngày 16-10-2026</t>
        </is>
      </c>
      <c r="C282" t="n">
        <v>63756</v>
      </c>
      <c r="D282" t="n">
        <v>56</v>
      </c>
      <c r="E282" t="n">
        <v>42</v>
      </c>
      <c r="F282" t="inlineStr"/>
      <c r="G282" t="inlineStr"/>
      <c r="H282" t="n">
        <v>53</v>
      </c>
      <c r="I282" t="inlineStr"/>
      <c r="J282" t="inlineStr"/>
      <c r="K282" t="n">
        <v>92</v>
      </c>
      <c r="L282" t="inlineStr"/>
      <c r="M282" t="inlineStr"/>
      <c r="N282" t="n">
        <v>45</v>
      </c>
      <c r="O282" t="inlineStr"/>
      <c r="P282" t="inlineStr"/>
    </row>
    <row r="283">
      <c r="A283" t="n">
        <v>283</v>
      </c>
      <c r="B283" t="inlineStr">
        <is>
          <t>Thứ bảy ngày 17-10-2026</t>
        </is>
      </c>
      <c r="C283" t="n">
        <v>64538</v>
      </c>
      <c r="D283" t="n">
        <v>38</v>
      </c>
      <c r="E283" t="n">
        <v>59</v>
      </c>
      <c r="F283" t="inlineStr"/>
      <c r="G283" t="inlineStr"/>
      <c r="H283" t="n">
        <v>49</v>
      </c>
      <c r="I283" t="inlineStr"/>
      <c r="J283" t="inlineStr"/>
      <c r="K283" t="n">
        <v>26</v>
      </c>
      <c r="L283" t="inlineStr"/>
      <c r="M283" t="inlineStr"/>
      <c r="N283" t="n">
        <v>1</v>
      </c>
      <c r="O283" t="inlineStr"/>
      <c r="P283" t="inlineStr"/>
    </row>
    <row r="284">
      <c r="A284" t="n">
        <v>284</v>
      </c>
      <c r="B284" t="inlineStr">
        <is>
          <t>Chủ nhật ngày 18-10-2026</t>
        </is>
      </c>
      <c r="C284" t="n">
        <v>84642</v>
      </c>
      <c r="D284" t="n">
        <v>42</v>
      </c>
      <c r="E284" t="n">
        <v>44</v>
      </c>
      <c r="F284" t="inlineStr"/>
      <c r="G284" t="inlineStr"/>
      <c r="H284" t="n">
        <v>4</v>
      </c>
      <c r="I284" t="inlineStr"/>
      <c r="J284" t="inlineStr"/>
      <c r="K284" t="n">
        <v>67</v>
      </c>
      <c r="L284" t="inlineStr"/>
      <c r="M284" t="inlineStr"/>
      <c r="N284" t="n">
        <v>10</v>
      </c>
      <c r="O284" t="inlineStr"/>
      <c r="P284" t="inlineStr"/>
    </row>
    <row r="285">
      <c r="A285" t="n">
        <v>285</v>
      </c>
      <c r="B285" t="inlineStr">
        <is>
          <t>Thứ hai ngày 19-10-2026</t>
        </is>
      </c>
      <c r="C285" t="n">
        <v>55390</v>
      </c>
      <c r="D285" t="n">
        <v>90</v>
      </c>
      <c r="E285" t="n">
        <v>4</v>
      </c>
      <c r="F285" t="inlineStr"/>
      <c r="G285" t="inlineStr"/>
      <c r="H285" t="n">
        <v>83</v>
      </c>
      <c r="I285" t="inlineStr"/>
      <c r="J285" t="inlineStr"/>
      <c r="K285" t="n">
        <v>55</v>
      </c>
      <c r="L285" t="inlineStr"/>
      <c r="M285" t="inlineStr"/>
      <c r="N285" t="n">
        <v>35</v>
      </c>
      <c r="O285" t="inlineStr"/>
      <c r="P285" t="inlineStr"/>
    </row>
    <row r="286">
      <c r="A286" t="n">
        <v>286</v>
      </c>
      <c r="B286" t="inlineStr">
        <is>
          <t>Thứ ba ngày 20-10-2026</t>
        </is>
      </c>
      <c r="C286" t="n">
        <v>86809</v>
      </c>
      <c r="D286" t="n">
        <v>9</v>
      </c>
      <c r="E286" t="n">
        <v>77</v>
      </c>
      <c r="F286" t="inlineStr"/>
      <c r="G286" t="inlineStr"/>
      <c r="H286" t="n">
        <v>90</v>
      </c>
      <c r="I286" t="inlineStr"/>
      <c r="J286" t="inlineStr"/>
      <c r="K286" t="n">
        <v>6</v>
      </c>
      <c r="L286" t="inlineStr"/>
      <c r="M286" t="inlineStr"/>
      <c r="N286" t="n">
        <v>32</v>
      </c>
      <c r="O286" t="inlineStr"/>
      <c r="P286" t="inlineStr"/>
    </row>
    <row r="287">
      <c r="A287" t="n">
        <v>287</v>
      </c>
      <c r="B287" t="inlineStr">
        <is>
          <t>Thứ tư ngày 21-10-2026</t>
        </is>
      </c>
      <c r="C287" t="n">
        <v>94163</v>
      </c>
      <c r="D287" t="n">
        <v>63</v>
      </c>
      <c r="E287" t="n">
        <v>42</v>
      </c>
      <c r="F287" t="inlineStr"/>
      <c r="G287" t="inlineStr"/>
      <c r="H287" t="n">
        <v>62</v>
      </c>
      <c r="I287" t="inlineStr"/>
      <c r="J287" t="inlineStr"/>
      <c r="K287" t="n">
        <v>94</v>
      </c>
      <c r="L287" t="inlineStr"/>
      <c r="M287" t="inlineStr"/>
      <c r="N287" t="n">
        <v>8</v>
      </c>
      <c r="O287" t="inlineStr"/>
      <c r="P287" t="inlineStr"/>
    </row>
    <row r="288">
      <c r="A288" t="n">
        <v>288</v>
      </c>
      <c r="B288" t="inlineStr">
        <is>
          <t>Thứ năm ngày 22-10-2026</t>
        </is>
      </c>
      <c r="C288" t="n">
        <v>25814</v>
      </c>
      <c r="D288" t="n">
        <v>14</v>
      </c>
      <c r="E288" t="n">
        <v>75</v>
      </c>
      <c r="F288" t="inlineStr"/>
      <c r="G288" t="inlineStr"/>
      <c r="H288" t="n">
        <v>17</v>
      </c>
      <c r="I288" t="inlineStr"/>
      <c r="J288" t="inlineStr"/>
      <c r="K288" t="n">
        <v>82</v>
      </c>
      <c r="L288" t="inlineStr"/>
      <c r="M288" t="inlineStr"/>
      <c r="N288" t="n">
        <v>21</v>
      </c>
      <c r="O288" t="inlineStr"/>
      <c r="P288" t="inlineStr"/>
    </row>
    <row r="289">
      <c r="A289" t="n">
        <v>289</v>
      </c>
      <c r="B289" t="inlineStr">
        <is>
          <t>Thứ sáu ngày 23-10-2026</t>
        </is>
      </c>
      <c r="C289" t="inlineStr">
        <is>
          <t>97067</t>
        </is>
      </c>
      <c r="D289" t="inlineStr">
        <is>
          <t>67</t>
        </is>
      </c>
      <c r="E289" t="inlineStr">
        <is>
          <t>70</t>
        </is>
      </c>
      <c r="F289" t="inlineStr"/>
      <c r="G289" t="inlineStr"/>
      <c r="H289" t="inlineStr">
        <is>
          <t>16</t>
        </is>
      </c>
      <c r="I289" t="inlineStr"/>
      <c r="J289" t="inlineStr"/>
      <c r="K289" t="inlineStr">
        <is>
          <t>53</t>
        </is>
      </c>
      <c r="L289" t="inlineStr"/>
      <c r="M289" t="inlineStr"/>
      <c r="N289" t="inlineStr">
        <is>
          <t>03</t>
        </is>
      </c>
      <c r="O289" t="inlineStr"/>
      <c r="P28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2026-10-23T11:35:18Z</dcterms:modified>
</cp:coreProperties>
</file>