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n">
        <v>24483</v>
      </c>
      <c r="D268" t="n">
        <v>83</v>
      </c>
      <c r="E268" t="n">
        <v>84</v>
      </c>
      <c r="F268" t="inlineStr"/>
      <c r="G268" t="inlineStr"/>
      <c r="H268" t="n">
        <v>65</v>
      </c>
      <c r="I268" t="inlineStr"/>
      <c r="J268" t="inlineStr"/>
      <c r="K268" t="n">
        <v>87</v>
      </c>
      <c r="L268" t="inlineStr"/>
      <c r="M268" t="inlineStr"/>
      <c r="N268" t="n">
        <v>63</v>
      </c>
      <c r="O268" t="inlineStr"/>
      <c r="P268" t="inlineStr"/>
    </row>
    <row r="269">
      <c r="A269" t="n">
        <v>269</v>
      </c>
      <c r="B269" t="inlineStr">
        <is>
          <t>Thứ bảy ngày 03-10-2026</t>
        </is>
      </c>
      <c r="C269" t="n">
        <v>77961</v>
      </c>
      <c r="D269" t="n">
        <v>61</v>
      </c>
      <c r="E269" t="n">
        <v>38</v>
      </c>
      <c r="F269" t="inlineStr"/>
      <c r="G269" t="inlineStr"/>
      <c r="H269" t="n">
        <v>43</v>
      </c>
      <c r="I269" t="inlineStr"/>
      <c r="J269" t="inlineStr"/>
      <c r="K269" t="n">
        <v>37</v>
      </c>
      <c r="L269" t="inlineStr"/>
      <c r="M269" t="inlineStr"/>
      <c r="N269" t="n">
        <v>27</v>
      </c>
      <c r="O269" t="inlineStr"/>
      <c r="P269" t="inlineStr"/>
    </row>
    <row r="270">
      <c r="A270" t="n">
        <v>270</v>
      </c>
      <c r="B270" t="inlineStr">
        <is>
          <t>Chủ nhật ngày 04-10-2026</t>
        </is>
      </c>
      <c r="C270" t="n">
        <v>82951</v>
      </c>
      <c r="D270" t="n">
        <v>51</v>
      </c>
      <c r="E270" t="n">
        <v>90</v>
      </c>
      <c r="F270" t="inlineStr"/>
      <c r="G270" t="inlineStr"/>
      <c r="H270" t="n">
        <v>89</v>
      </c>
      <c r="I270" t="inlineStr"/>
      <c r="J270" t="inlineStr"/>
      <c r="K270" t="n">
        <v>26</v>
      </c>
      <c r="L270" t="inlineStr"/>
      <c r="M270" t="inlineStr"/>
      <c r="N270" t="n">
        <v>59</v>
      </c>
      <c r="O270" t="inlineStr"/>
      <c r="P270" t="inlineStr"/>
    </row>
    <row r="271">
      <c r="A271" t="n">
        <v>271</v>
      </c>
      <c r="B271" t="inlineStr">
        <is>
          <t>Thứ hai ngày 05-10-2026</t>
        </is>
      </c>
      <c r="C271" t="inlineStr">
        <is>
          <t>19654</t>
        </is>
      </c>
      <c r="D271" t="inlineStr">
        <is>
          <t>54</t>
        </is>
      </c>
      <c r="E271" t="inlineStr">
        <is>
          <t>44</t>
        </is>
      </c>
      <c r="F271" t="inlineStr"/>
      <c r="G271" t="inlineStr"/>
      <c r="H271" t="inlineStr">
        <is>
          <t>70</t>
        </is>
      </c>
      <c r="I271" t="inlineStr"/>
      <c r="J271" t="inlineStr"/>
      <c r="K271" t="inlineStr">
        <is>
          <t>72</t>
        </is>
      </c>
      <c r="L271" t="inlineStr"/>
      <c r="M271" t="inlineStr"/>
      <c r="N271" t="inlineStr">
        <is>
          <t>15</t>
        </is>
      </c>
      <c r="O271" t="inlineStr"/>
      <c r="P27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2026-10-05T11:35:16Z</dcterms:modified>
</cp:coreProperties>
</file>