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n">
        <v>13221</v>
      </c>
      <c r="D292" t="n">
        <v>21</v>
      </c>
      <c r="E292" t="n">
        <v>92</v>
      </c>
      <c r="F292" t="inlineStr"/>
      <c r="G292" t="inlineStr"/>
      <c r="H292" t="n">
        <v>66</v>
      </c>
      <c r="I292" t="inlineStr"/>
      <c r="J292" t="inlineStr"/>
      <c r="K292" t="n">
        <v>69</v>
      </c>
      <c r="L292" t="inlineStr"/>
      <c r="M292" t="inlineStr"/>
      <c r="N292" t="n">
        <v>82</v>
      </c>
      <c r="O292" t="inlineStr"/>
      <c r="P292" t="inlineStr"/>
    </row>
    <row r="293">
      <c r="A293" t="n">
        <v>293</v>
      </c>
      <c r="B293" t="inlineStr">
        <is>
          <t>Thứ ba ngày 27-10-2026</t>
        </is>
      </c>
      <c r="C293" t="n">
        <v>44691</v>
      </c>
      <c r="D293" t="n">
        <v>91</v>
      </c>
      <c r="E293" t="n">
        <v>19</v>
      </c>
      <c r="F293" t="inlineStr"/>
      <c r="G293" t="inlineStr"/>
      <c r="H293" t="n">
        <v>41</v>
      </c>
      <c r="I293" t="inlineStr"/>
      <c r="J293" t="inlineStr"/>
      <c r="K293" t="n">
        <v>91</v>
      </c>
      <c r="L293" t="inlineStr"/>
      <c r="M293" t="inlineStr"/>
      <c r="N293" t="n">
        <v>6</v>
      </c>
      <c r="O293" t="inlineStr"/>
      <c r="P293" t="inlineStr"/>
    </row>
    <row r="294">
      <c r="A294" t="n">
        <v>294</v>
      </c>
      <c r="B294" t="inlineStr">
        <is>
          <t>Thứ tư ngày 28-10-2026</t>
        </is>
      </c>
      <c r="C294" t="n">
        <v>74175</v>
      </c>
      <c r="D294" t="n">
        <v>75</v>
      </c>
      <c r="E294" t="n">
        <v>58</v>
      </c>
      <c r="F294" t="inlineStr"/>
      <c r="G294" t="inlineStr"/>
      <c r="H294" t="n">
        <v>30</v>
      </c>
      <c r="I294" t="inlineStr"/>
      <c r="J294" t="inlineStr"/>
      <c r="K294" t="n">
        <v>5</v>
      </c>
      <c r="L294" t="inlineStr"/>
      <c r="M294" t="inlineStr"/>
      <c r="N294" t="n">
        <v>41</v>
      </c>
      <c r="O294" t="inlineStr"/>
      <c r="P294" t="inlineStr"/>
    </row>
    <row r="295">
      <c r="A295" t="n">
        <v>295</v>
      </c>
      <c r="B295" t="inlineStr">
        <is>
          <t>Thứ năm ngày 29-10-2026</t>
        </is>
      </c>
      <c r="C295" t="n">
        <v>53401</v>
      </c>
      <c r="D295" t="n">
        <v>1</v>
      </c>
      <c r="E295" t="n">
        <v>96</v>
      </c>
      <c r="F295" t="inlineStr"/>
      <c r="G295" t="inlineStr"/>
      <c r="H295" t="n">
        <v>49</v>
      </c>
      <c r="I295" t="inlineStr"/>
      <c r="J295" t="inlineStr"/>
      <c r="K295" t="n">
        <v>18</v>
      </c>
      <c r="L295" t="inlineStr"/>
      <c r="M295" t="inlineStr"/>
      <c r="N295" t="n">
        <v>55</v>
      </c>
      <c r="O295" t="inlineStr"/>
      <c r="P295" t="inlineStr"/>
    </row>
    <row r="296">
      <c r="A296" t="n">
        <v>296</v>
      </c>
      <c r="B296" t="inlineStr">
        <is>
          <t>Thứ sáu ngày 30-10-2026</t>
        </is>
      </c>
      <c r="C296" t="n">
        <v>69259</v>
      </c>
      <c r="D296" t="n">
        <v>59</v>
      </c>
      <c r="E296" t="n">
        <v>94</v>
      </c>
      <c r="F296" t="inlineStr"/>
      <c r="G296" t="inlineStr"/>
      <c r="H296" t="n">
        <v>77</v>
      </c>
      <c r="I296" t="inlineStr"/>
      <c r="J296" t="inlineStr"/>
      <c r="K296" t="n">
        <v>48</v>
      </c>
      <c r="L296" t="inlineStr"/>
      <c r="M296" t="inlineStr"/>
      <c r="N296" t="n">
        <v>25</v>
      </c>
      <c r="O296" t="inlineStr"/>
      <c r="P296" t="inlineStr"/>
    </row>
    <row r="297">
      <c r="A297" t="n">
        <v>297</v>
      </c>
      <c r="B297" t="inlineStr">
        <is>
          <t>Thứ bảy ngày 31-10-2026</t>
        </is>
      </c>
      <c r="C297" t="inlineStr">
        <is>
          <t>28457</t>
        </is>
      </c>
      <c r="D297" t="inlineStr">
        <is>
          <t>57</t>
        </is>
      </c>
      <c r="E297" t="inlineStr">
        <is>
          <t>78</t>
        </is>
      </c>
      <c r="F297" t="inlineStr"/>
      <c r="G297" t="inlineStr"/>
      <c r="H297" t="inlineStr">
        <is>
          <t>53</t>
        </is>
      </c>
      <c r="I297" t="inlineStr"/>
      <c r="J297" t="inlineStr"/>
      <c r="K297" t="inlineStr">
        <is>
          <t>31</t>
        </is>
      </c>
      <c r="L297" t="inlineStr"/>
      <c r="M297" t="inlineStr"/>
      <c r="N297" t="inlineStr">
        <is>
          <t>46</t>
        </is>
      </c>
      <c r="O297" t="inlineStr"/>
      <c r="P29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2026-10-31T11:35:15Z</dcterms:modified>
</cp:coreProperties>
</file>