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n">
        <v>43339</v>
      </c>
      <c r="D274" t="n">
        <v>39</v>
      </c>
      <c r="E274" t="n">
        <v>26</v>
      </c>
      <c r="F274" t="inlineStr"/>
      <c r="G274" t="inlineStr"/>
      <c r="H274" t="n">
        <v>35</v>
      </c>
      <c r="I274" t="inlineStr"/>
      <c r="J274" t="inlineStr"/>
      <c r="K274" t="n">
        <v>37</v>
      </c>
      <c r="L274" t="inlineStr"/>
      <c r="M274" t="inlineStr"/>
      <c r="N274" t="n">
        <v>6</v>
      </c>
      <c r="O274" t="inlineStr"/>
      <c r="P274" t="inlineStr"/>
    </row>
    <row r="275">
      <c r="A275" t="n">
        <v>275</v>
      </c>
      <c r="B275" t="inlineStr">
        <is>
          <t>Thứ sáu ngày 09-10-2026</t>
        </is>
      </c>
      <c r="C275" t="n">
        <v>20635</v>
      </c>
      <c r="D275" t="n">
        <v>35</v>
      </c>
      <c r="E275" t="n">
        <v>2</v>
      </c>
      <c r="F275" t="inlineStr"/>
      <c r="G275" t="inlineStr"/>
      <c r="H275" t="n">
        <v>13</v>
      </c>
      <c r="I275" t="inlineStr"/>
      <c r="J275" t="inlineStr"/>
      <c r="K275" t="n">
        <v>3</v>
      </c>
      <c r="L275" t="inlineStr"/>
      <c r="M275" t="inlineStr"/>
      <c r="N275" t="n">
        <v>63</v>
      </c>
      <c r="O275" t="inlineStr"/>
      <c r="P275" t="inlineStr"/>
    </row>
    <row r="276">
      <c r="A276" t="n">
        <v>276</v>
      </c>
      <c r="B276" t="inlineStr">
        <is>
          <t>Thứ bảy ngày 10-10-2026</t>
        </is>
      </c>
      <c r="C276" t="n">
        <v>82153</v>
      </c>
      <c r="D276" t="n">
        <v>53</v>
      </c>
      <c r="E276" t="n">
        <v>30</v>
      </c>
      <c r="F276" t="inlineStr"/>
      <c r="G276" t="inlineStr"/>
      <c r="H276" t="n">
        <v>71</v>
      </c>
      <c r="I276" t="inlineStr"/>
      <c r="J276" t="inlineStr"/>
      <c r="K276" t="n">
        <v>18</v>
      </c>
      <c r="L276" t="inlineStr"/>
      <c r="M276" t="inlineStr"/>
      <c r="N276" t="n">
        <v>43</v>
      </c>
      <c r="O276" t="inlineStr"/>
      <c r="P276" t="inlineStr"/>
    </row>
    <row r="277">
      <c r="A277" t="n">
        <v>277</v>
      </c>
      <c r="B277" t="inlineStr">
        <is>
          <t>Chủ nhật ngày 11-10-2026</t>
        </is>
      </c>
      <c r="C277" t="n">
        <v>7363</v>
      </c>
      <c r="D277" t="n">
        <v>63</v>
      </c>
      <c r="E277" t="n">
        <v>53</v>
      </c>
      <c r="F277" t="inlineStr"/>
      <c r="G277" t="inlineStr"/>
      <c r="H277" t="n">
        <v>89</v>
      </c>
      <c r="I277" t="inlineStr"/>
      <c r="J277" t="inlineStr"/>
      <c r="K277" t="n">
        <v>6</v>
      </c>
      <c r="L277" t="inlineStr"/>
      <c r="M277" t="inlineStr"/>
      <c r="N277" t="n">
        <v>41</v>
      </c>
      <c r="O277" t="inlineStr"/>
      <c r="P277" t="inlineStr"/>
    </row>
    <row r="278">
      <c r="A278" t="n">
        <v>278</v>
      </c>
      <c r="B278" t="inlineStr">
        <is>
          <t>Thứ hai ngày 12-10-2026</t>
        </is>
      </c>
      <c r="C278" t="n">
        <v>38287</v>
      </c>
      <c r="D278" t="n">
        <v>87</v>
      </c>
      <c r="E278" t="n">
        <v>49</v>
      </c>
      <c r="F278" t="inlineStr"/>
      <c r="G278" t="inlineStr"/>
      <c r="H278" t="n">
        <v>86</v>
      </c>
      <c r="I278" t="inlineStr"/>
      <c r="J278" t="inlineStr"/>
      <c r="K278" t="n">
        <v>38</v>
      </c>
      <c r="L278" t="inlineStr"/>
      <c r="M278" t="inlineStr"/>
      <c r="N278" t="n">
        <v>75</v>
      </c>
      <c r="O278" t="inlineStr"/>
      <c r="P278" t="inlineStr"/>
    </row>
    <row r="279">
      <c r="A279" t="n">
        <v>279</v>
      </c>
      <c r="B279" t="inlineStr">
        <is>
          <t>Thứ ba ngày 13-10-2026</t>
        </is>
      </c>
      <c r="C279" t="n">
        <v>53618</v>
      </c>
      <c r="D279" t="n">
        <v>18</v>
      </c>
      <c r="E279" t="n">
        <v>78</v>
      </c>
      <c r="F279" t="inlineStr"/>
      <c r="G279" t="inlineStr"/>
      <c r="H279" t="n">
        <v>95</v>
      </c>
      <c r="I279" t="inlineStr"/>
      <c r="J279" t="inlineStr"/>
      <c r="K279" t="n">
        <v>84</v>
      </c>
      <c r="L279" t="inlineStr"/>
      <c r="M279" t="inlineStr"/>
      <c r="N279" t="n">
        <v>51</v>
      </c>
      <c r="O279" t="inlineStr"/>
      <c r="P279" t="inlineStr"/>
    </row>
    <row r="280">
      <c r="A280" t="n">
        <v>280</v>
      </c>
      <c r="B280" t="inlineStr">
        <is>
          <t>Thứ tư ngày 14-10-2026</t>
        </is>
      </c>
      <c r="C280" t="n">
        <v>28259</v>
      </c>
      <c r="D280" t="n">
        <v>59</v>
      </c>
      <c r="E280" t="n">
        <v>4</v>
      </c>
      <c r="F280" t="inlineStr"/>
      <c r="G280" t="inlineStr"/>
      <c r="H280" t="n">
        <v>86</v>
      </c>
      <c r="I280" t="inlineStr"/>
      <c r="J280" t="inlineStr"/>
      <c r="K280" t="n">
        <v>69</v>
      </c>
      <c r="L280" t="inlineStr"/>
      <c r="M280" t="inlineStr"/>
      <c r="N280" t="n">
        <v>45</v>
      </c>
      <c r="O280" t="inlineStr"/>
      <c r="P280" t="inlineStr"/>
    </row>
    <row r="281">
      <c r="A281" t="n">
        <v>281</v>
      </c>
      <c r="B281" t="inlineStr">
        <is>
          <t>Thứ năm ngày 15-10-2026</t>
        </is>
      </c>
      <c r="C281" t="inlineStr">
        <is>
          <t>62066</t>
        </is>
      </c>
      <c r="D281" t="inlineStr">
        <is>
          <t>66</t>
        </is>
      </c>
      <c r="E281" t="inlineStr">
        <is>
          <t>96</t>
        </is>
      </c>
      <c r="F281" t="inlineStr"/>
      <c r="G281" t="inlineStr"/>
      <c r="H281" t="inlineStr">
        <is>
          <t>27</t>
        </is>
      </c>
      <c r="I281" t="inlineStr"/>
      <c r="J281" t="inlineStr"/>
      <c r="K281" t="inlineStr">
        <is>
          <t>58</t>
        </is>
      </c>
      <c r="L281" t="inlineStr"/>
      <c r="M281" t="inlineStr"/>
      <c r="N281" t="inlineStr">
        <is>
          <t>91</t>
        </is>
      </c>
      <c r="O281" t="inlineStr"/>
      <c r="P28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2026-10-15T11:35:15Z</dcterms:modified>
</cp:coreProperties>
</file>