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Ngày Quay</t>
        </is>
      </c>
      <c r="C1" t="inlineStr">
        <is>
          <t>Giải Đặc Biệt (5 số)</t>
        </is>
      </c>
      <c r="D1" t="inlineStr">
        <is>
          <t>Số Đề (2 số cuối)</t>
        </is>
      </c>
      <c r="E1" t="inlineStr">
        <is>
          <t>G7.1</t>
        </is>
      </c>
      <c r="F1" t="inlineStr">
        <is>
          <t>Tổng/Bóng G7.1</t>
        </is>
      </c>
      <c r="G1" t="inlineStr">
        <is>
          <t>Trúng Đề Hôm Sau (G7.1)</t>
        </is>
      </c>
      <c r="H1" t="inlineStr">
        <is>
          <t>G7.2</t>
        </is>
      </c>
      <c r="I1" t="inlineStr">
        <is>
          <t>Tổng/Bóng G7.2</t>
        </is>
      </c>
      <c r="J1" t="inlineStr">
        <is>
          <t>Trúng Đề Hôm Sau (G7.2)</t>
        </is>
      </c>
      <c r="K1" t="inlineStr">
        <is>
          <t>G7.3</t>
        </is>
      </c>
      <c r="L1" t="inlineStr">
        <is>
          <t>Tổng/Bóng G7.3</t>
        </is>
      </c>
      <c r="M1" t="inlineStr">
        <is>
          <t>Trúng Đề Hôm Sau (G7.3)</t>
        </is>
      </c>
      <c r="N1" t="inlineStr">
        <is>
          <t>G7.4</t>
        </is>
      </c>
      <c r="O1" t="inlineStr">
        <is>
          <t>Tổng/Bóng G7.4</t>
        </is>
      </c>
      <c r="P1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n">
        <v>76406</v>
      </c>
      <c r="D259" t="n">
        <v>6</v>
      </c>
      <c r="E259" t="n">
        <v>34</v>
      </c>
      <c r="F259" t="inlineStr"/>
      <c r="G259" t="inlineStr"/>
      <c r="H259" t="n">
        <v>21</v>
      </c>
      <c r="I259" t="inlineStr"/>
      <c r="J259" t="inlineStr"/>
      <c r="K259" t="n">
        <v>60</v>
      </c>
      <c r="L259" t="inlineStr"/>
      <c r="M259" t="inlineStr"/>
      <c r="N259" t="n">
        <v>89</v>
      </c>
      <c r="O259" t="inlineStr"/>
      <c r="P259" t="inlineStr"/>
    </row>
    <row r="260">
      <c r="A260" t="n">
        <v>260</v>
      </c>
      <c r="B260" t="inlineStr">
        <is>
          <t>Thứ năm ngày 24-09-2026</t>
        </is>
      </c>
      <c r="C260" t="n">
        <v>78196</v>
      </c>
      <c r="D260" t="n">
        <v>96</v>
      </c>
      <c r="E260" t="n">
        <v>40</v>
      </c>
      <c r="F260" t="inlineStr"/>
      <c r="G260" t="inlineStr"/>
      <c r="H260" t="n">
        <v>28</v>
      </c>
      <c r="I260" t="inlineStr"/>
      <c r="J260" t="inlineStr"/>
      <c r="K260" t="n">
        <v>16</v>
      </c>
      <c r="L260" t="inlineStr"/>
      <c r="M260" t="inlineStr"/>
      <c r="N260" t="n">
        <v>11</v>
      </c>
      <c r="O260" t="inlineStr"/>
      <c r="P260" t="inlineStr"/>
    </row>
    <row r="261">
      <c r="A261" t="n">
        <v>261</v>
      </c>
      <c r="B261" t="inlineStr">
        <is>
          <t>Thứ sáu ngày 25-09-2026</t>
        </is>
      </c>
      <c r="C261" t="n">
        <v>34465</v>
      </c>
      <c r="D261" t="n">
        <v>65</v>
      </c>
      <c r="E261" t="n">
        <v>74</v>
      </c>
      <c r="F261" t="inlineStr"/>
      <c r="G261" t="inlineStr"/>
      <c r="H261" t="n">
        <v>64</v>
      </c>
      <c r="I261" t="inlineStr"/>
      <c r="J261" t="inlineStr"/>
      <c r="K261" t="n">
        <v>48</v>
      </c>
      <c r="L261" t="inlineStr"/>
      <c r="M261" t="inlineStr"/>
      <c r="N261" t="n">
        <v>50</v>
      </c>
      <c r="O261" t="inlineStr"/>
      <c r="P261" t="inlineStr"/>
    </row>
    <row r="262">
      <c r="A262" t="n">
        <v>262</v>
      </c>
      <c r="B262" t="inlineStr">
        <is>
          <t>Thứ bảy ngày 26-09-2026</t>
        </is>
      </c>
      <c r="C262" t="n">
        <v>18132</v>
      </c>
      <c r="D262" t="n">
        <v>32</v>
      </c>
      <c r="E262" t="n">
        <v>66</v>
      </c>
      <c r="F262" t="inlineStr"/>
      <c r="G262" t="inlineStr"/>
      <c r="H262" t="n">
        <v>49</v>
      </c>
      <c r="I262" t="inlineStr"/>
      <c r="J262" t="inlineStr"/>
      <c r="K262" t="n">
        <v>22</v>
      </c>
      <c r="L262" t="inlineStr"/>
      <c r="M262" t="inlineStr"/>
      <c r="N262" t="n">
        <v>45</v>
      </c>
      <c r="O262" t="inlineStr"/>
      <c r="P262" t="inlineStr"/>
    </row>
    <row r="263">
      <c r="A263" t="n">
        <v>263</v>
      </c>
      <c r="B263" t="inlineStr">
        <is>
          <t>Chủ nhật ngày 27-09-2026</t>
        </is>
      </c>
      <c r="C263" t="n">
        <v>55473</v>
      </c>
      <c r="D263" t="n">
        <v>73</v>
      </c>
      <c r="E263" t="n">
        <v>70</v>
      </c>
      <c r="F263" t="inlineStr"/>
      <c r="G263" t="inlineStr"/>
      <c r="H263" t="n">
        <v>34</v>
      </c>
      <c r="I263" t="inlineStr"/>
      <c r="J263" t="inlineStr"/>
      <c r="K263" t="n">
        <v>24</v>
      </c>
      <c r="L263" t="inlineStr"/>
      <c r="M263" t="inlineStr"/>
      <c r="N263" t="n">
        <v>41</v>
      </c>
      <c r="O263" t="inlineStr"/>
      <c r="P263" t="inlineStr"/>
    </row>
    <row r="264">
      <c r="A264" t="n">
        <v>264</v>
      </c>
      <c r="B264" t="inlineStr">
        <is>
          <t>Thứ hai ngày 28-09-2026</t>
        </is>
      </c>
      <c r="C264" t="n">
        <v>77115</v>
      </c>
      <c r="D264" t="n">
        <v>15</v>
      </c>
      <c r="E264" t="n">
        <v>87</v>
      </c>
      <c r="F264" t="inlineStr"/>
      <c r="G264" t="inlineStr"/>
      <c r="H264" t="n">
        <v>97</v>
      </c>
      <c r="I264" t="inlineStr"/>
      <c r="J264" t="inlineStr"/>
      <c r="K264" t="n">
        <v>75</v>
      </c>
      <c r="L264" t="inlineStr"/>
      <c r="M264" t="inlineStr"/>
      <c r="N264" t="n">
        <v>22</v>
      </c>
      <c r="O264" t="inlineStr"/>
      <c r="P264" t="inlineStr"/>
    </row>
    <row r="265">
      <c r="A265" t="n">
        <v>265</v>
      </c>
      <c r="B265" t="inlineStr">
        <is>
          <t>Thứ ba ngày 29-09-2026</t>
        </is>
      </c>
      <c r="C265" t="inlineStr">
        <is>
          <t>05651</t>
        </is>
      </c>
      <c r="D265" t="inlineStr">
        <is>
          <t>51</t>
        </is>
      </c>
      <c r="E265" t="inlineStr">
        <is>
          <t>63</t>
        </is>
      </c>
      <c r="F265" t="inlineStr"/>
      <c r="G265" t="inlineStr"/>
      <c r="H265" t="inlineStr">
        <is>
          <t>19</t>
        </is>
      </c>
      <c r="I265" t="inlineStr"/>
      <c r="J265" t="inlineStr"/>
      <c r="K265" t="inlineStr">
        <is>
          <t>26</t>
        </is>
      </c>
      <c r="L265" t="inlineStr"/>
      <c r="M265" t="inlineStr"/>
      <c r="N265" t="inlineStr">
        <is>
          <t>67</t>
        </is>
      </c>
      <c r="O265" t="inlineStr"/>
      <c r="P26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2026-09-29T11:35:18Z</dcterms:modified>
</cp:coreProperties>
</file>