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n">
        <v>64538</v>
      </c>
      <c r="D283" t="n">
        <v>38</v>
      </c>
      <c r="E283" t="n">
        <v>59</v>
      </c>
      <c r="F283" t="inlineStr"/>
      <c r="G283" t="inlineStr"/>
      <c r="H283" t="n">
        <v>49</v>
      </c>
      <c r="I283" t="inlineStr"/>
      <c r="J283" t="inlineStr"/>
      <c r="K283" t="n">
        <v>26</v>
      </c>
      <c r="L283" t="inlineStr"/>
      <c r="M283" t="inlineStr"/>
      <c r="N283" t="n">
        <v>1</v>
      </c>
      <c r="O283" t="inlineStr"/>
      <c r="P283" t="inlineStr"/>
    </row>
    <row r="284">
      <c r="A284" t="n">
        <v>284</v>
      </c>
      <c r="B284" t="inlineStr">
        <is>
          <t>Chủ nhật ngày 18-10-2026</t>
        </is>
      </c>
      <c r="C284" t="n">
        <v>84642</v>
      </c>
      <c r="D284" t="n">
        <v>42</v>
      </c>
      <c r="E284" t="n">
        <v>44</v>
      </c>
      <c r="F284" t="inlineStr"/>
      <c r="G284" t="inlineStr"/>
      <c r="H284" t="n">
        <v>4</v>
      </c>
      <c r="I284" t="inlineStr"/>
      <c r="J284" t="inlineStr"/>
      <c r="K284" t="n">
        <v>67</v>
      </c>
      <c r="L284" t="inlineStr"/>
      <c r="M284" t="inlineStr"/>
      <c r="N284" t="n">
        <v>10</v>
      </c>
      <c r="O284" t="inlineStr"/>
      <c r="P284" t="inlineStr"/>
    </row>
    <row r="285">
      <c r="A285" t="n">
        <v>285</v>
      </c>
      <c r="B285" t="inlineStr">
        <is>
          <t>Thứ hai ngày 19-10-2026</t>
        </is>
      </c>
      <c r="C285" t="n">
        <v>55390</v>
      </c>
      <c r="D285" t="n">
        <v>90</v>
      </c>
      <c r="E285" t="n">
        <v>4</v>
      </c>
      <c r="F285" t="inlineStr"/>
      <c r="G285" t="inlineStr"/>
      <c r="H285" t="n">
        <v>83</v>
      </c>
      <c r="I285" t="inlineStr"/>
      <c r="J285" t="inlineStr"/>
      <c r="K285" t="n">
        <v>55</v>
      </c>
      <c r="L285" t="inlineStr"/>
      <c r="M285" t="inlineStr"/>
      <c r="N285" t="n">
        <v>35</v>
      </c>
      <c r="O285" t="inlineStr"/>
      <c r="P285" t="inlineStr"/>
    </row>
    <row r="286">
      <c r="A286" t="n">
        <v>286</v>
      </c>
      <c r="B286" t="inlineStr">
        <is>
          <t>Thứ ba ngày 20-10-2026</t>
        </is>
      </c>
      <c r="C286" t="n">
        <v>86809</v>
      </c>
      <c r="D286" t="n">
        <v>9</v>
      </c>
      <c r="E286" t="n">
        <v>77</v>
      </c>
      <c r="F286" t="inlineStr"/>
      <c r="G286" t="inlineStr"/>
      <c r="H286" t="n">
        <v>90</v>
      </c>
      <c r="I286" t="inlineStr"/>
      <c r="J286" t="inlineStr"/>
      <c r="K286" t="n">
        <v>6</v>
      </c>
      <c r="L286" t="inlineStr"/>
      <c r="M286" t="inlineStr"/>
      <c r="N286" t="n">
        <v>32</v>
      </c>
      <c r="O286" t="inlineStr"/>
      <c r="P286" t="inlineStr"/>
    </row>
    <row r="287">
      <c r="A287" t="n">
        <v>287</v>
      </c>
      <c r="B287" t="inlineStr">
        <is>
          <t>Thứ tư ngày 21-10-2026</t>
        </is>
      </c>
      <c r="C287" t="n">
        <v>94163</v>
      </c>
      <c r="D287" t="n">
        <v>63</v>
      </c>
      <c r="E287" t="n">
        <v>42</v>
      </c>
      <c r="F287" t="inlineStr"/>
      <c r="G287" t="inlineStr"/>
      <c r="H287" t="n">
        <v>62</v>
      </c>
      <c r="I287" t="inlineStr"/>
      <c r="J287" t="inlineStr"/>
      <c r="K287" t="n">
        <v>94</v>
      </c>
      <c r="L287" t="inlineStr"/>
      <c r="M287" t="inlineStr"/>
      <c r="N287" t="n">
        <v>8</v>
      </c>
      <c r="O287" t="inlineStr"/>
      <c r="P287" t="inlineStr"/>
    </row>
    <row r="288">
      <c r="A288" t="n">
        <v>288</v>
      </c>
      <c r="B288" t="inlineStr">
        <is>
          <t>Thứ năm ngày 22-10-2026</t>
        </is>
      </c>
      <c r="C288" t="n">
        <v>25814</v>
      </c>
      <c r="D288" t="n">
        <v>14</v>
      </c>
      <c r="E288" t="n">
        <v>75</v>
      </c>
      <c r="F288" t="inlineStr"/>
      <c r="G288" t="inlineStr"/>
      <c r="H288" t="n">
        <v>17</v>
      </c>
      <c r="I288" t="inlineStr"/>
      <c r="J288" t="inlineStr"/>
      <c r="K288" t="n">
        <v>82</v>
      </c>
      <c r="L288" t="inlineStr"/>
      <c r="M288" t="inlineStr"/>
      <c r="N288" t="n">
        <v>21</v>
      </c>
      <c r="O288" t="inlineStr"/>
      <c r="P288" t="inlineStr"/>
    </row>
    <row r="289">
      <c r="A289" t="n">
        <v>289</v>
      </c>
      <c r="B289" t="inlineStr">
        <is>
          <t>Thứ sáu ngày 23-10-2026</t>
        </is>
      </c>
      <c r="C289" t="n">
        <v>97067</v>
      </c>
      <c r="D289" t="n">
        <v>67</v>
      </c>
      <c r="E289" t="n">
        <v>70</v>
      </c>
      <c r="F289" t="inlineStr"/>
      <c r="G289" t="inlineStr"/>
      <c r="H289" t="n">
        <v>16</v>
      </c>
      <c r="I289" t="inlineStr"/>
      <c r="J289" t="inlineStr"/>
      <c r="K289" t="n">
        <v>53</v>
      </c>
      <c r="L289" t="inlineStr"/>
      <c r="M289" t="inlineStr"/>
      <c r="N289" t="n">
        <v>3</v>
      </c>
      <c r="O289" t="inlineStr"/>
      <c r="P289" t="inlineStr"/>
    </row>
    <row r="290">
      <c r="A290" t="n">
        <v>290</v>
      </c>
      <c r="B290" t="inlineStr">
        <is>
          <t>Thứ bảy ngày 24-10-2026</t>
        </is>
      </c>
      <c r="C290" t="n">
        <v>45932</v>
      </c>
      <c r="D290" t="n">
        <v>32</v>
      </c>
      <c r="E290" t="n">
        <v>86</v>
      </c>
      <c r="F290" t="inlineStr"/>
      <c r="G290" t="inlineStr"/>
      <c r="H290" t="n">
        <v>57</v>
      </c>
      <c r="I290" t="inlineStr"/>
      <c r="J290" t="inlineStr"/>
      <c r="K290" t="n">
        <v>27</v>
      </c>
      <c r="L290" t="inlineStr"/>
      <c r="M290" t="inlineStr"/>
      <c r="N290" t="n">
        <v>49</v>
      </c>
      <c r="O290" t="inlineStr"/>
      <c r="P290" t="inlineStr"/>
    </row>
    <row r="291">
      <c r="A291" t="n">
        <v>291</v>
      </c>
      <c r="B291" t="inlineStr">
        <is>
          <t>Chủ nhật ngày 25-10-2026</t>
        </is>
      </c>
      <c r="C291" t="n">
        <v>30328</v>
      </c>
      <c r="D291" t="n">
        <v>28</v>
      </c>
      <c r="E291" t="n">
        <v>52</v>
      </c>
      <c r="F291" t="inlineStr"/>
      <c r="G291" t="inlineStr"/>
      <c r="H291" t="n">
        <v>94</v>
      </c>
      <c r="I291" t="inlineStr"/>
      <c r="J291" t="inlineStr"/>
      <c r="K291" t="n">
        <v>82</v>
      </c>
      <c r="L291" t="inlineStr"/>
      <c r="M291" t="inlineStr"/>
      <c r="N291" t="n">
        <v>67</v>
      </c>
      <c r="O291" t="inlineStr"/>
      <c r="P291" t="inlineStr"/>
    </row>
    <row r="292">
      <c r="A292" t="n">
        <v>292</v>
      </c>
      <c r="B292" t="inlineStr">
        <is>
          <t>Thứ hai ngày 26-10-2026</t>
        </is>
      </c>
      <c r="C292" t="inlineStr">
        <is>
          <t>13221</t>
        </is>
      </c>
      <c r="D292" t="inlineStr">
        <is>
          <t>21</t>
        </is>
      </c>
      <c r="E292" t="inlineStr">
        <is>
          <t>92</t>
        </is>
      </c>
      <c r="F292" t="inlineStr"/>
      <c r="G292" t="inlineStr"/>
      <c r="H292" t="inlineStr">
        <is>
          <t>66</t>
        </is>
      </c>
      <c r="I292" t="inlineStr"/>
      <c r="J292" t="inlineStr"/>
      <c r="K292" t="inlineStr">
        <is>
          <t>69</t>
        </is>
      </c>
      <c r="L292" t="inlineStr"/>
      <c r="M292" t="inlineStr"/>
      <c r="N292" t="inlineStr">
        <is>
          <t>82</t>
        </is>
      </c>
      <c r="O292" t="inlineStr"/>
      <c r="P29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2026-10-26T11:35:15Z</dcterms:modified>
</cp:coreProperties>
</file>