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n">
        <v>30328</v>
      </c>
      <c r="D291" t="n">
        <v>28</v>
      </c>
      <c r="E291" t="n">
        <v>52</v>
      </c>
      <c r="F291" t="inlineStr"/>
      <c r="G291" t="inlineStr"/>
      <c r="H291" t="n">
        <v>94</v>
      </c>
      <c r="I291" t="inlineStr"/>
      <c r="J291" t="inlineStr"/>
      <c r="K291" t="n">
        <v>82</v>
      </c>
      <c r="L291" t="inlineStr"/>
      <c r="M291" t="inlineStr"/>
      <c r="N291" t="n">
        <v>67</v>
      </c>
      <c r="O291" t="inlineStr"/>
      <c r="P291" t="inlineStr"/>
    </row>
    <row r="292">
      <c r="A292" t="n">
        <v>292</v>
      </c>
      <c r="B292" t="inlineStr">
        <is>
          <t>Thứ hai ngày 26-10-2026</t>
        </is>
      </c>
      <c r="C292" t="inlineStr">
        <is>
          <t>13221</t>
        </is>
      </c>
      <c r="D292" t="inlineStr">
        <is>
          <t>21</t>
        </is>
      </c>
      <c r="E292" t="inlineStr">
        <is>
          <t>92</t>
        </is>
      </c>
      <c r="F292" t="inlineStr"/>
      <c r="G292" t="inlineStr"/>
      <c r="H292" t="inlineStr">
        <is>
          <t>66</t>
        </is>
      </c>
      <c r="I292" t="inlineStr"/>
      <c r="J292" t="inlineStr"/>
      <c r="K292" t="inlineStr">
        <is>
          <t>69</t>
        </is>
      </c>
      <c r="L292" t="inlineStr"/>
      <c r="M292" t="inlineStr"/>
      <c r="N292" t="inlineStr">
        <is>
          <t>82</t>
        </is>
      </c>
      <c r="O292" t="inlineStr"/>
      <c r="P29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2026-10-26T17:32:52Z</dcterms:modified>
</cp:coreProperties>
</file>