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N/A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N/A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N/A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39, 43, 57, 25, 89, 34, 70, 84, 93, 52, 07, 48, 20, 98, 75, 02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37/238 (15.55%)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00, 10, 23, 25, 28, 33, 34, 38, 39, 43, 47, 57, 60, 61, 78, 79, 83, 89, 91, 96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09, 10, 13, 18, 22, 23, 28, 33, 38, 42, 47, 54, 60, 65, 78, 79, 83, 91, 96, 97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09, 13, 16, 17, 18, 21, 25, 26, 34, 39, 43, 44, 53, 54, 57, 67, 80, 85, 89, 94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08, 16, 17, 21, 25, 26, 34, 39, 43, 44, 52, 53, 57, 67, 70, 71, 85, 89, 94, 99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09, 10, 13, 18, 22, 23, 28, 33, 38, 42, 47, 54, 60, 65, 78, 79, 83, 91, 96, 97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01, 08, 10, 21, 26, 42, 44, 47, 51, 53, 60, 65, 67, 71, 79, 80, 85, 94, 97, 99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04, 09, 10, 18, 21, 22, 26, 36, 38, 42, 44, 47, 51, 54, 60, 65, 67, 79, 83, 85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00, 10, 23, 25, 28, 34, 38, 39, 47, 51, 57, 60, 65, 70, 78, 79, 83, 89, 91, 96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01, 10, 16, 25, 34, 38, 39, 42, 43, 47, 51, 52, 57, 60, 65, 70, 79, 83, 89, 97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00, 16, 21, 23, 25, 26, 28, 34, 39, 44, 53, 57, 67, 70, 84, 85, 89, 91, 94, 96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11, 16, 19, 23, 25, 28, 32, 34, 37, 39, 43, 52, 57, 70, 84, 87, 89, 91, 93, 96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00, 10, 16, 19, 23, 25, 28, 34, 39, 47, 51, 57, 60, 65, 70, 79, 84, 89, 91, 96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00, 04, 09, 19, 22, 23, 25, 28, 34, 37, 39, 54, 55, 57, 70, 84, 89, 90, 91, 96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00, 10, 16, 19, 23, 25, 28, 34, 38, 39, 47, 51, 57, 60, 65, 70, 79, 83, 89, 96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03, 04, 08, 09, 17, 21, 22, 36, 53, 54, 63, 67, 68, 71, 80, 81, 85, 90, 94, 99</t>
        </is>
      </c>
      <c r="M25" s="7" t="inlineStr">
        <is>
          <t>TRÚNG HỎA LỰC 🎯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01, 04, 09, 10, 36, 38, 47, 51, 54, 60, 63, 65, 67, 68, 79, 83, 85, 90, 94, 99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03, 08, 11, 16, 21, 25, 34, 39, 43, 52, 53, 67, 70, 71, 80, 84, 85, 89, 94, 99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00, 01, 04, 09, 10, 19, 23, 28, 36, 38, 47, 51, 54, 60, 63, 65, 79, 83, 90, 96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04, 08, 09, 19, 23, 28, 36, 37, 53, 54, 63, 67, 68, 71, 80, 85, 90, 94, 96, 99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00, 01, 04, 19, 23, 28, 36, 38, 47, 51, 54, 63, 65, 68, 79, 83, 87, 90, 96, 97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04, 08, 16, 36, 39, 53, 54, 63, 67, 68, 70, 71, 80, 84, 85, 89, 90, 93, 94, 99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01, 19, 23, 28, 37, 38, 39, 42, 47, 51, 52, 65, 70, 79, 83, 84, 87, 89, 96, 97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00, 08, 16, 19, 23, 28, 32, 37, 39, 43, 52, 53, 55, 67, 70, 71, 84, 85, 87, 89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00, 05, 08, 14, 19, 23, 28, 32, 37, 50, 53, 55, 67, 71, 78, 80, 85, 87, 94, 99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01, 16, 19, 23, 28, 37, 38, 39, 42, 47, 51, 52, 65, 70, 79, 83, 84, 87, 89, 97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04, 08, 19, 23, 28, 32, 36, 37, 53, 54, 55, 63, 67, 68, 71, 85, 87, 90, 94, 99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04, 16, 19, 23, 28, 32, 36, 37, 39, 43, 52, 54, 55, 63, 68, 70, 84, 87, 89, 90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03, 04, 08, 12, 13, 17, 21, 36, 53, 54, 63, 67, 68, 71, 80, 81, 85, 90, 94, 99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00, 04, 16, 19, 23, 32, 36, 37, 39, 43, 52, 54, 55, 63, 68, 81, 84, 87, 89, 90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03, 04, 08, 12, 13, 17, 21, 36, 53, 54, 63, 67, 68, 71, 76, 80, 81, 85, 94, 99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00, 01, 04, 23, 32, 36, 37, 42, 47, 51, 54, 55, 60, 65, 68, 79, 81, 83, 87, 97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03, 04, 08, 16, 21, 36, 39, 43, 52, 53, 54, 67, 68, 71, 80, 84, 85, 89, 94, 99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00, 04, 05, 14, 16, 23, 32, 36, 37, 39, 43, 52, 54, 55, 68, 69, 81, 84, 87, 89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00, 04, 05, 14, 16, 23, 32, 36, 37, 39, 43, 52, 54, 55, 68, 69, 81, 84, 87, 89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03, 04, 08, 12, 13, 17, 21, 35, 36, 53, 54, 59, 63, 68, 71, 76, 80, 81, 85, 94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00, 03, 05, 08, 14, 23, 32, 37, 39, 43, 52, 53, 55, 69, 71, 80, 84, 87, 89, 93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04, 11, 13, 16, 25, 36, 39, 40, 43, 48, 52, 54, 59, 61, 63, 68, 81, 84, 89, 93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03, 04, 08, 12, 16, 17, 21, 36, 39, 43, 52, 53, 54, 68, 80, 84, 85, 89, 93, 94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00, 03, 05, 08, 14, 17, 23, 32, 37, 38, 42, 51, 53, 55, 60, 65, 69, 78, 80, 83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03, 04, 08, 12, 17, 21, 36, 39, 43, 52, 53, 54, 68, 80, 81, 84, 85, 89, 93, 94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00, 05, 14, 23, 25, 32, 37, 39, 41, 43, 48, 50, 55, 64, 69, 75, 78, 84, 89, 93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00, 03, 05, 08, 14, 23, 32, 37, 38, 50, 51, 53, 55, 60, 64, 65, 69, 78, 80, 83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03, 08, 11, 14, 17, 23, 32, 37, 39, 43, 53, 64, 69, 78, 80, 84, 85, 89, 93, 94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00, 03, 05, 08, 11, 14, 21, 23, 32, 39, 43, 50, 53, 55, 69, 78, 80, 84, 89, 93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00, 03, 05, 08, 14, 17, 21, 23, 32, 37, 50, 53, 55, 64, 69, 76, 78, 80, 85, 94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01, 04, 06, 09, 13, 15, 18, 33, 36, 38, 40, 51, 54, 59, 63, 65, 68, 81, 83, 88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04, 11, 12, 13, 17, 21, 25, 36, 39, 43, 48, 54, 59, 68, 76, 81, 84, 89, 93, 94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00, 05, 11, 14, 23, 25, 37, 39, 42, 43, 50, 51, 61, 64, 65, 69, 78, 84, 89, 93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00, 04, 05, 13, 14, 23, 36, 37, 38, 42, 50, 51, 54, 55, 65, 68, 69, 78, 81, 83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04, 08, 12, 13, 17, 21, 36, 38, 42, 47, 51, 53, 54, 65, 68, 76, 81, 83, 85, 94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04, 11, 13, 25, 36, 39, 42, 43, 47, 48, 51, 54, 61, 63, 65, 68, 81, 84, 93, 97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04, 11, 13, 22, 25, 36, 39, 40, 43, 48, 54, 59, 61, 63, 68, 75, 81, 84, 93, 95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05, 12, 14, 17, 21, 23, 32, 37, 42, 50, 51, 53, 55, 64, 65, 69, 76, 78, 85, 94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05, 11, 17, 21, 23, 37, 39, 43, 48, 50, 53, 55, 61, 64, 69, 76, 78, 84, 85, 93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00, 04, 05, 13, 14, 36, 40, 41, 46, 50, 54, 55, 59, 63, 64, 68, 69, 81, 91, 95</t>
        </is>
      </c>
      <c r="M87" s="7" t="inlineStr">
        <is>
          <t>TRÚNG HỎA LỰC 🎯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11, 17, 21, 23, 25, 37, 39, 43, 48, 50, 53, 55, 61, 64, 69, 76, 78, 84, 85, 94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00, 12, 14, 17, 21, 23, 28, 32, 35, 37, 41, 50, 53, 55, 64, 69, 76, 78, 85, 94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04, 11, 13, 25, 33, 36, 38, 39, 40, 42, 43, 47, 48, 54, 61, 68, 81, 83, 84, 92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04, 13, 20, 22, 25, 36, 39, 40, 43, 48, 52, 54, 59, 63, 68, 75, 81, 84, 93, 95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04, 12, 13, 17, 21, 40, 42, 44, 47, 51, 53, 54, 59, 68, 76, 81, 85, 92, 94, 97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04, 11, 13, 20, 22, 25, 36, 39, 40, 43, 48, 54, 59, 61, 63, 66, 68, 75, 81, 84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00, 14, 23, 25, 28, 32, 37, 39, 41, 43, 48, 50, 55, 61, 64, 69, 75, 82, 84, 91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06, 08, 12, 17, 21, 24, 33, 35, 38, 44, 47, 51, 67, 76, 83, 85, 88, 92, 94, 97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04, 12, 17, 21, 22, 25, 39, 40, 43, 44, 48, 54, 59, 61, 68, 75, 76, 84, 85, 94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06, 20, 24, 25, 29, 33, 38, 39, 43, 47, 48, 51, 57, 75, 83, 84, 88, 92, 93, 97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08, 12, 17, 20, 25, 35, 39, 43, 44, 48, 57, 61, 66, 67, 75, 76, 80, 84, 93, 94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08, 12, 14, 17, 19, 23, 28, 32, 35, 37, 41, 46, 64, 67, 69, 76, 80, 82, 87, 91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12, 14, 17, 23, 24, 28, 32, 37, 41, 44, 47, 51, 55, 64, 69, 76, 91, 92, 94, 97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04, 12, 17, 22, 25, 35, 39, 40, 43, 44, 48, 54, 59, 63, 67, 75, 76, 84, 93, 94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04, 14, 23, 25, 28, 32, 37, 39, 40, 41, 43, 46, 48, 54, 55, 59, 64, 69, 75, 91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12, 17, 24, 25, 33, 35, 38, 39, 43, 44, 47, 48, 51, 67, 75, 76, 88, 92, 94, 97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04, 12, 17, 22, 25, 35, 39, 40, 43, 44, 48, 54, 59, 63, 67, 75, 76, 93, 94, 95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12, 14, 17, 22, 23, 28, 32, 35, 37, 40, 41, 46, 54, 55, 59, 63, 64, 69, 76, 91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01, 04, 06, 24, 29, 36, 38, 40, 47, 51, 54, 59, 63, 68, 81, 83, 88, 92, 95, 97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00, 04, 14, 28, 32, 37, 40, 41, 46, 50, 54, 55, 59, 63, 64, 68, 69, 82, 91, 95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00, 12, 14, 17, 28, 32, 35, 37, 41, 44, 46, 50, 55, 64, 67, 69, 76, 82, 91, 94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01, 06, 15, 20, 24, 25, 29, 39, 42, 43, 48, 51, 52, 57, 66, 70, 75, 92, 93, 97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00, 14, 17, 28, 32, 35, 37, 44, 46, 49, 50, 55, 64, 67, 69, 76, 80, 82, 91, 94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06, 14, 17, 24, 28, 32, 35, 37, 38, 44, 46, 64, 67, 69, 76, 82, 88, 91, 94, 97</t>
        </is>
      </c>
      <c r="M123" s="7" t="inlineStr">
        <is>
          <t>TRÚNG HỎA LỰC 🎯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14, 19, 20, 25, 28, 32, 37, 39, 43, 46, 48, 64, 66, 69, 75, 78, 82, 87, 91, 93</t>
        </is>
      </c>
      <c r="M124" s="7" t="inlineStr">
        <is>
          <t>TRÚNG HỎA LỰC 🎯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06, 17, 20, 24, 25, 35, 38, 39, 43, 44, 48, 57, 66, 67, 75, 76, 80, 88, 94, 97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04, 14, 19, 22, 28, 32, 36, 37, 46, 54, 59, 63, 64, 68, 69, 77, 82, 87, 91, 95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04, 14, 17, 28, 35, 37, 44, 46, 59, 63, 64, 67, 68, 69, 76, 77, 80, 82, 91, 94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00, 08, 14, 17, 19, 28, 32, 35, 37, 46, 50, 55, 64, 67, 69, 76, 80, 82, 87, 91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04, 06, 20, 22, 24, 25, 36, 38, 39, 43, 48, 57, 59, 63, 68, 77, 83, 88, 93, 97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04, 20, 22, 25, 36, 39, 43, 48, 52, 54, 57, 59, 63, 66, 68, 70, 77, 81, 93, 95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04, 06, 20, 22, 24, 25, 29, 36, 42, 43, 48, 51, 57, 59, 63, 66, 68, 77, 93, 97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00, 04, 13, 14, 22, 32, 36, 37, 46, 50, 55, 59, 63, 64, 68, 69, 77, 78, 82, 91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01, 06, 20, 24, 25, 29, 33, 38, 42, 43, 48, 51, 52, 57, 66, 70, 83, 88, 93, 97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04, 08, 12, 20, 22, 25, 35, 36, 43, 48, 57, 59, 63, 66, 67, 68, 77, 80, 81, 93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04, 13, 20, 22, 25, 36, 43, 48, 52, 54, 57, 59, 63, 68, 70, 77, 81, 86, 93, 95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00, 04, 14, 22, 32, 36, 37, 46, 50, 55, 59, 63, 64, 68, 69, 77, 78, 82, 91, 95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08, 12, 14, 19, 30, 32, 35, 37, 44, 46, 49, 64, 67, 69, 78, 80, 82, 87, 91, 94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01, 04, 06, 20, 24, 25, 29, 36, 38, 48, 51, 59, 63, 66, 68, 81, 83, 88, 93, 95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00, 04, 14, 20, 22, 25, 32, 37, 46, 48, 50, 55, 64, 66, 69, 82, 87, 91, 93, 95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14, 20, 25, 32, 37, 46, 48, 50, 52, 55, 57, 64, 66, 69, 70, 78, 82, 87, 91, 93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14, 19, 25, 32, 37, 46, 48, 52, 57, 64, 66, 69, 70, 75, 78, 82, 87, 89, 91, 93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01, 06, 08, 12, 17, 24, 29, 30, 42, 44, 48, 51, 52, 66, 67, 70, 80, 85, 93, 94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01, 06, 17, 24, 29, 30, 42, 44, 48, 49, 51, 52, 66, 67, 70, 80, 83, 88, 93, 94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01, 24, 29, 33, 36, 42, 48, 51, 52, 54, 57, 59, 66, 68, 70, 81, 83, 88, 93, 95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01, 22, 24, 29, 36, 42, 48, 51, 52, 54, 59, 66, 68, 70, 77, 81, 83, 88, 93, 95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08, 14, 17, 19, 30, 32, 46, 48, 52, 55, 64, 66, 69, 70, 78, 80, 85, 87, 91, 93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14, 19, 28, 32, 37, 46, 48, 52, 55, 57, 61, 64, 69, 70, 75, 78, 87, 89, 91, 93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08, 12, 17, 21, 22, 30, 36, 48, 49, 52, 57, 59, 68, 70, 77, 80, 85, 93, 94, 95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08, 12, 17, 22, 30, 36, 48, 49, 52, 57, 59, 62, 68, 70, 77, 80, 85, 93, 94, 95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01, 22, 24, 29, 42, 45, 47, 48, 51, 52, 54, 57, 59, 70, 74, 75, 77, 90, 92, 95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01, 14, 19, 24, 29, 37, 42, 46, 48, 51, 52, 55, 57, 61, 69, 70, 75, 78, 87, 91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01, 15, 24, 33, 38, 42, 47, 48, 51, 52, 57, 61, 70, 74, 75, 83, 89, 92, 93, 97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08, 12, 17, 21, 26, 30, 44, 48, 49, 52, 53, 57, 62, 70, 75, 80, 85, 89, 93, 94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01, 05, 14, 19, 23, 24, 28, 37, 42, 46, 47, 51, 55, 69, 74, 78, 87, 91, 92, 97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13, 22, 36, 45, 48, 52, 54, 57, 59, 61, 63, 68, 70, 75, 77, 81, 86, 89, 90, 93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01, 08, 12, 17, 24, 30, 38, 42, 48, 49, 51, 53, 57, 62, 70, 75, 80, 83, 92, 94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01, 14, 19, 24, 28, 37, 42, 47, 48, 51, 55, 57, 61, 74, 75, 78, 89, 91, 92, 93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08, 12, 13, 17, 21, 30, 36, 49, 53, 54, 59, 62, 63, 68, 80, 81, 85, 86, 90, 94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01, 08, 12, 17, 30, 33, 38, 42, 48, 49, 51, 53, 57, 62, 75, 80, 83, 85, 92, 94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05, 08, 12, 14, 17, 19, 21, 23, 26, 28, 30, 37, 53, 55, 62, 69, 78, 80, 85, 91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08, 12, 17, 21, 26, 30, 43, 44, 48, 49, 53, 57, 61, 62, 75, 80, 85, 89, 93, 94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08, 12, 17, 21, 26, 30, 43, 44, 48, 49, 53, 57, 61, 62, 75, 80, 85, 89, 93, 94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05, 08, 12, 17, 19, 21, 30, 48, 53, 55, 57, 61, 62, 75, 80, 85, 89, 91, 93, 94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07, 11, 13, 18, 36, 39, 43, 45, 48, 54, 57, 61, 63, 68, 75, 81, 86, 89, 90, 93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01, 05, 14, 23, 24, 28, 33, 37, 38, 46, 47, 51, 55, 69, 74, 78, 83, 91, 92, 97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01, 08, 12, 17, 21, 30, 33, 38, 47, 48, 53, 61, 62, 74, 75, 80, 83, 85, 92, 94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05, 08, 12, 13, 14, 17, 21, 30, 45, 53, 54, 55, 62, 68, 80, 81, 85, 86, 90, 94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05, 12, 14, 17, 21, 23, 28, 30, 37, 48, 53, 55, 61, 62, 75, 80, 85, 89, 93, 94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01, 13, 14, 22, 28, 33, 38, 45, 47, 54, 55, 63, 68, 74, 77, 81, 86, 90, 92, 97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01, 13, 24, 30, 33, 38, 45, 47, 54, 63, 68, 74, 80, 81, 85, 86, 90, 92, 94, 97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00, 05, 08, 12, 14, 17, 21, 26, 30, 44, 46, 49, 55, 58, 62, 69, 80, 85, 91, 94</t>
        </is>
      </c>
      <c r="M193" s="7" t="inlineStr">
        <is>
          <t>TRÚNG HỎA LỰC 🎯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01, 07, 15, 24, 33, 38, 43, 47, 48, 51, 57, 65, 74, 75, 83, 88, 89, 92, 93, 97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07, 11, 18, 25, 36, 39, 43, 45, 48, 54, 57, 61, 63, 68, 75, 81, 86, 89, 90, 93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01, 08, 17, 21, 24, 30, 33, 38, 44, 47, 49, 51, 62, 74, 80, 83, 85, 92, 94, 97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01, 08, 12, 17, 21, 26, 30, 33, 38, 45, 51, 54, 62, 63, 68, 80, 83, 85, 86, 90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02, 07, 24, 25, 33, 38, 42, 43, 47, 48, 57, 74, 75, 83, 84, 88, 89, 92, 93, 97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01, 15, 24, 36, 39, 43, 45, 47, 48, 51, 54, 61, 63, 68, 74, 86, 89, 90, 93, 97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05, 08, 12, 14, 17, 21, 23, 26, 28, 30, 44, 46, 49, 55, 62, 69, 78, 80, 85, 94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17, 21, 24, 30, 33, 38, 39, 47, 48, 49, 51, 61, 62, 74, 80, 85, 89, 93, 94, 97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07, 11, 18, 22, 27, 36, 39, 43, 45, 48, 54, 57, 61, 63, 68, 77, 81, 86, 89, 93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07, 08, 12, 17, 21, 25, 26, 30, 35, 43, 48, 57, 58, 62, 67, 76, 80, 85, 89, 93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04, 09, 13, 15, 18, 33, 36, 38, 40, 45, 51, 54, 59, 63, 65, 68, 81, 83, 86, 88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07, 11, 14, 23, 25, 28, 37, 43, 46, 48, 57, 61, 64, 69, 73, 78, 89, 91, 93, 96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05, 08, 14, 17, 21, 23, 28, 30, 39, 44, 48, 49, 61, 62, 69, 78, 80, 89, 93, 94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05, 14, 17, 21, 23, 24, 28, 30, 38, 47, 49, 51, 62, 69, 74, 78, 80, 83, 94, 97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04, 09, 15, 18, 22, 24, 27, 36, 45, 47, 51, 54, 63, 65, 68, 74, 77, 81, 86, 97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08, 17, 21, 22, 24, 27, 30, 38, 45, 47, 51, 62, 63, 68, 74, 77, 80, 83, 86, 97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00, 05, 14, 18, 22, 23, 27, 28, 36, 37, 46, 55, 63, 68, 69, 77, 78, 81, 86, 91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04, 09, 13, 15, 18, 22, 24, 27, 36, 47, 51, 54, 63, 65, 68, 74, 77, 81, 86, 97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07, 08, 11, 12, 17, 21, 22, 26, 27, 30, 36, 58, 62, 63, 68, 77, 80, 81, 85, 86</t>
        </is>
      </c>
      <c r="M214" s="7" t="inlineStr">
        <is>
          <t>TRÚNG HỎA LỰC 🎯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08, 12, 15, 17, 21, 24, 26, 30, 35, 38, 47, 51, 58, 62, 65, 74, 83, 85, 88, 97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09, 15, 18, 22, 24, 27, 36, 38, 47, 51, 54, 63, 65, 68, 77, 81, 83, 86, 88, 97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06, 07, 11, 15, 24, 25, 33, 38, 43, 47, 48, 51, 57, 65, 83, 84, 88, 89, 93, 97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05, 07, 15, 23, 24, 28, 38, 39, 43, 46, 47, 48, 51, 55, 69, 78, 83, 89, 93, 97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07, 08, 11, 12, 17, 21, 26, 30, 35, 43, 44, 48, 49, 57, 58, 62, 85, 89, 93, 94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05, 08, 17, 23, 24, 26, 28, 38, 44, 46, 47, 49, 51, 55, 62, 69, 78, 83, 94, 97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08, 12, 17, 22, 26, 27, 36, 39, 43, 44, 48, 49, 62, 68, 77, 85, 86, 89, 93, 94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00, 05, 15, 23, 24, 28, 33, 37, 38, 46, 47, 51, 55, 64, 65, 69, 83, 88, 91, 97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08, 12, 17, 22, 26, 27, 36, 39, 43, 44, 48, 49, 58, 62, 68, 77, 85, 89, 93, 94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00, 05, 09, 18, 22, 23, 27, 28, 36, 37, 46, 54, 55, 64, 68, 69, 73, 77, 81, 91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04, 09, 15, 18, 22, 24, 27, 33, 36, 38, 47, 51, 54, 65, 68, 77, 81, 83, 88, 97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08, 12, 15, 17, 21, 24, 26, 30, 35, 44, 47, 49, 58, 62, 65, 67, 80, 85, 94, 97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05, 15, 22, 23, 27, 28, 36, 37, 38, 46, 47, 55, 68, 69, 77, 81, 83, 88, 91, 97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00, 05, 07, 22, 23, 28, 36, 37, 39, 43, 46, 48, 55, 68, 69, 77, 81, 89, 91, 93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00, 05, 07, 22, 23, 28, 36, 37, 39, 43, 46, 48, 55, 68, 69, 77, 81, 89, 91, 93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00, 05, 07, 22, 23, 28, 36, 37, 39, 43, 46, 48, 55, 68, 69, 77, 81, 89, 91, 93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00, 05, 15, 23, 24, 28, 33, 37, 38, 46, 47, 55, 64, 65, 69, 73, 83, 88, 91, 97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08, 09, 12, 18, 21, 22, 26, 30, 35, 36, 44, 49, 54, 58, 62, 68, 77, 81, 85, 94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00, 05, 07, 11, 23, 25, 28, 37, 43, 46, 48, 55, 57, 64, 69, 73, 89, 91, 93, 96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00, 05, 07, 11, 15, 23, 24, 25, 28, 37, 46, 47, 55, 57, 64, 65, 69, 73, 91, 97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06, 07, 11, 15, 24, 25, 33, 38, 43, 47, 48, 51, 57, 65, 83, 84, 88, 89, 93, 97</t>
        </is>
      </c>
      <c r="M236" s="7" t="inlineStr">
        <is>
          <t>TRÚNG HỎA LỰC 🎯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07, 11, 15, 18, 22, 24, 36, 38, 39, 43, 47, 48, 54, 68, 77, 81, 83, 88, 89, 97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07, 11, 15, 24, 28, 37, 38, 39, 43, 46, 47, 48, 64, 65, 69, 83, 88, 89, 91, 97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04, 09, 13, 18, 22, 24, 33, 36, 38, 40, 47, 54, 59, 63, 68, 77, 81, 83, 88, 97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00, 05, 07, 11, 15, 24, 28, 37, 39, 43, 46, 47, 48, 55, 64, 65, 69, 89, 91, 97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34</t>
        </is>
      </c>
      <c r="C7" s="3" t="inlineStr">
        <is>
          <t>Tổng 7</t>
        </is>
      </c>
      <c r="D7" s="3" t="inlineStr">
        <is>
          <t>32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70</t>
        </is>
      </c>
      <c r="C8" s="3" t="inlineStr">
        <is>
          <t>Tổng 7</t>
        </is>
      </c>
      <c r="D8" s="3" t="inlineStr">
        <is>
          <t>41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84</t>
        </is>
      </c>
      <c r="C9" s="3" t="inlineStr">
        <is>
          <t>Tổng 2</t>
        </is>
      </c>
      <c r="D9" s="3" t="inlineStr">
        <is>
          <t>76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93</t>
        </is>
      </c>
      <c r="C10" s="3" t="inlineStr">
        <is>
          <t>Tổng 2</t>
        </is>
      </c>
      <c r="D10" s="3" t="inlineStr">
        <is>
          <t>85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52</t>
        </is>
      </c>
      <c r="C11" s="3" t="inlineStr">
        <is>
          <t>Tổng 7</t>
        </is>
      </c>
      <c r="D11" s="3" t="inlineStr">
        <is>
          <t>64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48</t>
        </is>
      </c>
      <c r="C13" s="3" t="inlineStr">
        <is>
          <t>Tổng 2</t>
        </is>
      </c>
      <c r="D13" s="3" t="inlineStr">
        <is>
          <t>131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20</t>
        </is>
      </c>
      <c r="C14" s="3" t="inlineStr">
        <is>
          <t>Tổng 2</t>
        </is>
      </c>
      <c r="D14" s="3" t="inlineStr">
        <is>
          <t>143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98</t>
        </is>
      </c>
      <c r="C15" s="3" t="inlineStr">
        <is>
          <t>Tổng 7</t>
        </is>
      </c>
      <c r="D15" s="3" t="inlineStr">
        <is>
          <t>999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75</t>
        </is>
      </c>
      <c r="C16" s="3" t="inlineStr">
        <is>
          <t>Tổng 2</t>
        </is>
      </c>
      <c r="D16" s="3" t="inlineStr">
        <is>
          <t>123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02</t>
        </is>
      </c>
      <c r="C17" s="3" t="inlineStr">
        <is>
          <t>Tổng 2</t>
        </is>
      </c>
      <c r="D17" s="3" t="inlineStr">
        <is>
          <t>999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01, 02, 04, 07, 09, 11, 13, 14, 16, 18, 19, 20, 22, 23, 24, 25, 27, 28, 29, 31, 32, 33, 34, 36, 37, 38, 39, 40, 41, 42, 43, 45, 46, 47, 48 (36 số)</t>
        </is>
      </c>
      <c r="K19" s="3" t="inlineStr">
        <is>
          <t>00, 01, 02, 04, 07, 09,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01, 02, 04, 07, 09, 11, 13, 14, 16, 18, 19, 20, 22, 23, 24, 25, 27, 28, 29, 31, 32, 33, 34, 36, 37, 38, 39, 40, 41, 42, 43, 45, 46, 47, 48 (36 số)</t>
        </is>
      </c>
      <c r="K45" s="3" t="inlineStr">
        <is>
          <t>00, 01, 02, 04, 07, 09,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01, 02, 04, 07, 09, 11, 13, 14, 16, 18, 19, 20, 22, 23, 24, 25, 27, 28, 29, 31, 32, 33, 34, 36, 37, 38, 39, 40, 41, 42, 43, 45, 46, 47, 48 (36 số)</t>
        </is>
      </c>
      <c r="K81" s="3" t="inlineStr">
        <is>
          <t>00, 01, 02, 04, 07, 09,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01, 02, 04, 07, 09, 11, 13, 14, 16, 18, 19, 20, 22, 23, 24, 25, 27, 28, 29, 31, 32, 33, 34, 36, 37, 38, 39, 40, 41, 42, 43, 45, 46, 47, 48 (36 số)</t>
        </is>
      </c>
      <c r="K181" s="3" t="inlineStr">
        <is>
          <t>00, 01, 02, 04, 07, 09,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01, 02, 04, 07, 09, 11, 13, 14, 16, 18, 19, 20, 22, 23, 24, 25, 27, 28, 29, 31, 32, 33, 34, 36, 37, 38, 39, 40, 41, 42, 43, 45, 46, 47, 48 (36 số)</t>
        </is>
      </c>
      <c r="K187" s="3" t="inlineStr">
        <is>
          <t>00, 01, 02, 04, 07, 09,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2026-08-31T13:40:03Z</dcterms:created>
  <dcterms:modified xsi:type="dcterms:W3CDTF">2026-08-31T13:40:06Z</dcterms:modified>
</cp:coreProperties>
</file>