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H240" t="n">
        <v>34</v>
      </c>
      <c r="I240" t="inlineStr">
        <is>
          <t>T7-B2</t>
        </is>
      </c>
      <c r="K240" t="n">
        <v>70</v>
      </c>
      <c r="L240" t="inlineStr">
        <is>
          <t>T7-B2</t>
        </is>
      </c>
      <c r="N240" t="n">
        <v>20</v>
      </c>
      <c r="O240" t="inlineStr">
        <is>
          <t>T2-B7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H241" t="n">
        <v>93</v>
      </c>
      <c r="K241" t="n">
        <v>51</v>
      </c>
      <c r="N241" t="n">
        <v>68</v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H242" t="n">
        <v>64</v>
      </c>
      <c r="K242" t="n">
        <v>32</v>
      </c>
      <c r="N242" t="n">
        <v>10</v>
      </c>
    </row>
    <row r="243">
      <c r="A243" t="n">
        <v>242</v>
      </c>
      <c r="B243" t="inlineStr">
        <is>
          <t>Thứ năm ngày 03-09-2026</t>
        </is>
      </c>
      <c r="C243" t="inlineStr">
        <is>
          <t>39511</t>
        </is>
      </c>
      <c r="D243" t="inlineStr">
        <is>
          <t>11</t>
        </is>
      </c>
      <c r="E243" t="inlineStr">
        <is>
          <t>08</t>
        </is>
      </c>
      <c r="H243" t="inlineStr">
        <is>
          <t>44</t>
        </is>
      </c>
      <c r="K243" t="inlineStr">
        <is>
          <t>73</t>
        </is>
      </c>
      <c r="N243" t="inlineStr">
        <is>
          <t>71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H244" t="n">
        <v>14</v>
      </c>
      <c r="K244" t="n">
        <v>74</v>
      </c>
      <c r="N244" t="n">
        <v>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2026-09-04T15:42:00Z</dcterms:modified>
</cp:coreProperties>
</file>