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n">
        <v>13221</v>
      </c>
      <c r="D297" t="n">
        <v>21</v>
      </c>
      <c r="E297" t="n">
        <v>92</v>
      </c>
      <c r="F297" t="inlineStr"/>
      <c r="G297" t="inlineStr"/>
      <c r="H297" t="n">
        <v>66</v>
      </c>
      <c r="I297" t="inlineStr"/>
      <c r="J297" t="inlineStr"/>
      <c r="K297" t="n">
        <v>69</v>
      </c>
      <c r="L297" t="inlineStr"/>
      <c r="M297" t="inlineStr"/>
      <c r="N297" t="n">
        <v>82</v>
      </c>
      <c r="O297" t="inlineStr"/>
      <c r="P297" t="inlineStr"/>
    </row>
    <row r="298">
      <c r="A298" t="n">
        <v>293</v>
      </c>
      <c r="B298" t="inlineStr">
        <is>
          <t>Thứ ba ngày 27-10-2026</t>
        </is>
      </c>
      <c r="C298" t="n">
        <v>44691</v>
      </c>
      <c r="D298" t="n">
        <v>91</v>
      </c>
      <c r="E298" t="n">
        <v>19</v>
      </c>
      <c r="F298" t="inlineStr"/>
      <c r="G298" t="inlineStr"/>
      <c r="H298" t="n">
        <v>41</v>
      </c>
      <c r="I298" t="inlineStr"/>
      <c r="J298" t="inlineStr"/>
      <c r="K298" t="n">
        <v>91</v>
      </c>
      <c r="L298" t="inlineStr"/>
      <c r="M298" t="inlineStr"/>
      <c r="N298" t="n">
        <v>6</v>
      </c>
      <c r="O298" t="inlineStr"/>
      <c r="P298" t="inlineStr"/>
    </row>
    <row r="299">
      <c r="A299" t="n">
        <v>294</v>
      </c>
      <c r="B299" t="inlineStr">
        <is>
          <t>Thứ tư ngày 28-10-2026</t>
        </is>
      </c>
      <c r="C299" t="inlineStr">
        <is>
          <t>74175</t>
        </is>
      </c>
      <c r="D299" t="inlineStr">
        <is>
          <t>75</t>
        </is>
      </c>
      <c r="E299" t="inlineStr">
        <is>
          <t>58</t>
        </is>
      </c>
      <c r="F299" t="inlineStr"/>
      <c r="G299" t="inlineStr"/>
      <c r="H299" t="inlineStr">
        <is>
          <t>30</t>
        </is>
      </c>
      <c r="I299" t="inlineStr"/>
      <c r="J299" t="inlineStr"/>
      <c r="K299" t="inlineStr">
        <is>
          <t>05</t>
        </is>
      </c>
      <c r="L299" t="inlineStr"/>
      <c r="M299" t="inlineStr"/>
      <c r="N299" t="inlineStr">
        <is>
          <t>41</t>
        </is>
      </c>
      <c r="O299" t="inlineStr"/>
      <c r="P29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2026-10-28T17:30:15Z</dcterms:modified>
</cp:coreProperties>
</file>