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7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n">
        <v>43339</v>
      </c>
      <c r="D279" t="n">
        <v>39</v>
      </c>
      <c r="E279" t="n">
        <v>26</v>
      </c>
      <c r="F279" t="inlineStr"/>
      <c r="G279" t="inlineStr"/>
      <c r="H279" t="n">
        <v>35</v>
      </c>
      <c r="I279" t="inlineStr"/>
      <c r="J279" t="inlineStr"/>
      <c r="K279" t="n">
        <v>37</v>
      </c>
      <c r="L279" t="inlineStr"/>
      <c r="M279" t="inlineStr"/>
      <c r="N279" t="n">
        <v>6</v>
      </c>
      <c r="O279" t="inlineStr"/>
      <c r="P279" t="inlineStr"/>
    </row>
    <row r="280">
      <c r="A280" t="n">
        <v>275</v>
      </c>
      <c r="B280" t="inlineStr">
        <is>
          <t>Thứ sáu ngày 09-10-2026</t>
        </is>
      </c>
      <c r="C280" t="n">
        <v>20635</v>
      </c>
      <c r="D280" t="n">
        <v>35</v>
      </c>
      <c r="E280" t="n">
        <v>2</v>
      </c>
      <c r="F280" t="inlineStr"/>
      <c r="G280" t="inlineStr"/>
      <c r="H280" t="n">
        <v>13</v>
      </c>
      <c r="I280" t="inlineStr"/>
      <c r="J280" t="inlineStr"/>
      <c r="K280" t="n">
        <v>3</v>
      </c>
      <c r="L280" t="inlineStr"/>
      <c r="M280" t="inlineStr"/>
      <c r="N280" t="n">
        <v>63</v>
      </c>
      <c r="O280" t="inlineStr"/>
      <c r="P280" t="inlineStr"/>
    </row>
    <row r="281">
      <c r="A281" t="n">
        <v>276</v>
      </c>
      <c r="B281" t="inlineStr">
        <is>
          <t>Thứ bảy ngày 10-10-2026</t>
        </is>
      </c>
      <c r="C281" t="n">
        <v>82153</v>
      </c>
      <c r="D281" t="n">
        <v>53</v>
      </c>
      <c r="E281" t="n">
        <v>30</v>
      </c>
      <c r="F281" t="inlineStr"/>
      <c r="G281" t="inlineStr"/>
      <c r="H281" t="n">
        <v>71</v>
      </c>
      <c r="I281" t="inlineStr"/>
      <c r="J281" t="inlineStr"/>
      <c r="K281" t="n">
        <v>18</v>
      </c>
      <c r="L281" t="inlineStr"/>
      <c r="M281" t="inlineStr"/>
      <c r="N281" t="n">
        <v>43</v>
      </c>
      <c r="O281" t="inlineStr"/>
      <c r="P281" t="inlineStr"/>
    </row>
    <row r="282">
      <c r="A282" t="n">
        <v>277</v>
      </c>
      <c r="B282" t="inlineStr">
        <is>
          <t>Chủ nhật ngày 11-10-2026</t>
        </is>
      </c>
      <c r="C282" t="n">
        <v>7363</v>
      </c>
      <c r="D282" t="n">
        <v>63</v>
      </c>
      <c r="E282" t="n">
        <v>53</v>
      </c>
      <c r="F282" t="inlineStr"/>
      <c r="G282" t="inlineStr"/>
      <c r="H282" t="n">
        <v>89</v>
      </c>
      <c r="I282" t="inlineStr"/>
      <c r="J282" t="inlineStr"/>
      <c r="K282" t="n">
        <v>6</v>
      </c>
      <c r="L282" t="inlineStr"/>
      <c r="M282" t="inlineStr"/>
      <c r="N282" t="n">
        <v>41</v>
      </c>
      <c r="O282" t="inlineStr"/>
      <c r="P282" t="inlineStr"/>
    </row>
    <row r="283">
      <c r="A283" t="n">
        <v>278</v>
      </c>
      <c r="B283" t="inlineStr">
        <is>
          <t>Thứ hai ngày 12-10-2026</t>
        </is>
      </c>
      <c r="C283" t="n">
        <v>38287</v>
      </c>
      <c r="D283" t="n">
        <v>87</v>
      </c>
      <c r="E283" t="n">
        <v>49</v>
      </c>
      <c r="F283" t="inlineStr"/>
      <c r="G283" t="inlineStr"/>
      <c r="H283" t="n">
        <v>86</v>
      </c>
      <c r="I283" t="inlineStr"/>
      <c r="J283" t="inlineStr"/>
      <c r="K283" t="n">
        <v>38</v>
      </c>
      <c r="L283" t="inlineStr"/>
      <c r="M283" t="inlineStr"/>
      <c r="N283" t="n">
        <v>75</v>
      </c>
      <c r="O283" t="inlineStr"/>
      <c r="P283" t="inlineStr"/>
    </row>
    <row r="284">
      <c r="A284" t="n">
        <v>279</v>
      </c>
      <c r="B284" t="inlineStr">
        <is>
          <t>Thứ ba ngày 13-10-2026</t>
        </is>
      </c>
      <c r="C284" t="n">
        <v>53618</v>
      </c>
      <c r="D284" t="n">
        <v>18</v>
      </c>
      <c r="E284" t="n">
        <v>78</v>
      </c>
      <c r="F284" t="inlineStr"/>
      <c r="G284" t="inlineStr"/>
      <c r="H284" t="n">
        <v>95</v>
      </c>
      <c r="I284" t="inlineStr"/>
      <c r="J284" t="inlineStr"/>
      <c r="K284" t="n">
        <v>84</v>
      </c>
      <c r="L284" t="inlineStr"/>
      <c r="M284" t="inlineStr"/>
      <c r="N284" t="n">
        <v>51</v>
      </c>
      <c r="O284" t="inlineStr"/>
      <c r="P284" t="inlineStr"/>
    </row>
    <row r="285">
      <c r="A285" t="n">
        <v>280</v>
      </c>
      <c r="B285" t="inlineStr">
        <is>
          <t>Thứ tư ngày 14-10-2026</t>
        </is>
      </c>
      <c r="C285" t="n">
        <v>28259</v>
      </c>
      <c r="D285" t="n">
        <v>59</v>
      </c>
      <c r="E285" t="n">
        <v>4</v>
      </c>
      <c r="F285" t="inlineStr"/>
      <c r="G285" t="inlineStr"/>
      <c r="H285" t="n">
        <v>86</v>
      </c>
      <c r="I285" t="inlineStr"/>
      <c r="J285" t="inlineStr"/>
      <c r="K285" t="n">
        <v>69</v>
      </c>
      <c r="L285" t="inlineStr"/>
      <c r="M285" t="inlineStr"/>
      <c r="N285" t="n">
        <v>45</v>
      </c>
      <c r="O285" t="inlineStr"/>
      <c r="P285" t="inlineStr"/>
    </row>
    <row r="286">
      <c r="A286" t="n">
        <v>281</v>
      </c>
      <c r="B286" t="inlineStr">
        <is>
          <t>Thứ năm ngày 15-10-2026</t>
        </is>
      </c>
      <c r="C286" t="n">
        <v>62066</v>
      </c>
      <c r="D286" t="n">
        <v>66</v>
      </c>
      <c r="E286" t="n">
        <v>96</v>
      </c>
      <c r="F286" t="inlineStr"/>
      <c r="G286" t="inlineStr"/>
      <c r="H286" t="n">
        <v>27</v>
      </c>
      <c r="I286" t="inlineStr"/>
      <c r="J286" t="inlineStr"/>
      <c r="K286" t="n">
        <v>58</v>
      </c>
      <c r="L286" t="inlineStr"/>
      <c r="M286" t="inlineStr"/>
      <c r="N286" t="n">
        <v>91</v>
      </c>
      <c r="O286" t="inlineStr"/>
      <c r="P286" t="inlineStr"/>
    </row>
    <row r="287">
      <c r="A287" t="n">
        <v>282</v>
      </c>
      <c r="B287" t="inlineStr">
        <is>
          <t>Thứ sáu ngày 16-10-2026</t>
        </is>
      </c>
      <c r="C287" t="n">
        <v>63756</v>
      </c>
      <c r="D287" t="n">
        <v>56</v>
      </c>
      <c r="E287" t="n">
        <v>42</v>
      </c>
      <c r="F287" t="inlineStr"/>
      <c r="G287" t="inlineStr"/>
      <c r="H287" t="n">
        <v>53</v>
      </c>
      <c r="I287" t="inlineStr"/>
      <c r="J287" t="inlineStr"/>
      <c r="K287" t="n">
        <v>92</v>
      </c>
      <c r="L287" t="inlineStr"/>
      <c r="M287" t="inlineStr"/>
      <c r="N287" t="n">
        <v>45</v>
      </c>
      <c r="O287" t="inlineStr"/>
      <c r="P287" t="inlineStr"/>
    </row>
    <row r="288">
      <c r="A288" t="n">
        <v>283</v>
      </c>
      <c r="B288" t="inlineStr">
        <is>
          <t>Thứ bảy ngày 17-10-2026</t>
        </is>
      </c>
      <c r="C288" t="n">
        <v>64538</v>
      </c>
      <c r="D288" t="n">
        <v>38</v>
      </c>
      <c r="E288" t="n">
        <v>59</v>
      </c>
      <c r="F288" t="inlineStr"/>
      <c r="G288" t="inlineStr"/>
      <c r="H288" t="n">
        <v>49</v>
      </c>
      <c r="I288" t="inlineStr"/>
      <c r="J288" t="inlineStr"/>
      <c r="K288" t="n">
        <v>26</v>
      </c>
      <c r="L288" t="inlineStr"/>
      <c r="M288" t="inlineStr"/>
      <c r="N288" t="n">
        <v>1</v>
      </c>
      <c r="O288" t="inlineStr"/>
      <c r="P288" t="inlineStr"/>
    </row>
    <row r="289">
      <c r="A289" t="n">
        <v>284</v>
      </c>
      <c r="B289" t="inlineStr">
        <is>
          <t>Chủ nhật ngày 18-10-2026</t>
        </is>
      </c>
      <c r="C289" t="n">
        <v>84642</v>
      </c>
      <c r="D289" t="n">
        <v>42</v>
      </c>
      <c r="E289" t="n">
        <v>44</v>
      </c>
      <c r="F289" t="inlineStr"/>
      <c r="G289" t="inlineStr"/>
      <c r="H289" t="n">
        <v>4</v>
      </c>
      <c r="I289" t="inlineStr"/>
      <c r="J289" t="inlineStr"/>
      <c r="K289" t="n">
        <v>67</v>
      </c>
      <c r="L289" t="inlineStr"/>
      <c r="M289" t="inlineStr"/>
      <c r="N289" t="n">
        <v>10</v>
      </c>
      <c r="O289" t="inlineStr"/>
      <c r="P289" t="inlineStr"/>
    </row>
    <row r="290">
      <c r="A290" t="n">
        <v>285</v>
      </c>
      <c r="B290" t="inlineStr">
        <is>
          <t>Thứ hai ngày 19-10-2026</t>
        </is>
      </c>
      <c r="C290" t="n">
        <v>55390</v>
      </c>
      <c r="D290" t="n">
        <v>90</v>
      </c>
      <c r="E290" t="n">
        <v>4</v>
      </c>
      <c r="F290" t="inlineStr"/>
      <c r="G290" t="inlineStr"/>
      <c r="H290" t="n">
        <v>83</v>
      </c>
      <c r="I290" t="inlineStr"/>
      <c r="J290" t="inlineStr"/>
      <c r="K290" t="n">
        <v>55</v>
      </c>
      <c r="L290" t="inlineStr"/>
      <c r="M290" t="inlineStr"/>
      <c r="N290" t="n">
        <v>35</v>
      </c>
      <c r="O290" t="inlineStr"/>
      <c r="P290" t="inlineStr"/>
    </row>
    <row r="291">
      <c r="A291" t="n">
        <v>286</v>
      </c>
      <c r="B291" t="inlineStr">
        <is>
          <t>Thứ ba ngày 20-10-2026</t>
        </is>
      </c>
      <c r="C291" t="n">
        <v>86809</v>
      </c>
      <c r="D291" t="n">
        <v>9</v>
      </c>
      <c r="E291" t="n">
        <v>77</v>
      </c>
      <c r="F291" t="inlineStr"/>
      <c r="G291" t="inlineStr"/>
      <c r="H291" t="n">
        <v>90</v>
      </c>
      <c r="I291" t="inlineStr"/>
      <c r="J291" t="inlineStr"/>
      <c r="K291" t="n">
        <v>6</v>
      </c>
      <c r="L291" t="inlineStr"/>
      <c r="M291" t="inlineStr"/>
      <c r="N291" t="n">
        <v>32</v>
      </c>
      <c r="O291" t="inlineStr"/>
      <c r="P291" t="inlineStr"/>
    </row>
    <row r="292">
      <c r="A292" t="n">
        <v>287</v>
      </c>
      <c r="B292" t="inlineStr">
        <is>
          <t>Thứ tư ngày 21-10-2026</t>
        </is>
      </c>
      <c r="C292" t="n">
        <v>94163</v>
      </c>
      <c r="D292" t="n">
        <v>63</v>
      </c>
      <c r="E292" t="n">
        <v>42</v>
      </c>
      <c r="F292" t="inlineStr"/>
      <c r="G292" t="inlineStr"/>
      <c r="H292" t="n">
        <v>62</v>
      </c>
      <c r="I292" t="inlineStr"/>
      <c r="J292" t="inlineStr"/>
      <c r="K292" t="n">
        <v>94</v>
      </c>
      <c r="L292" t="inlineStr"/>
      <c r="M292" t="inlineStr"/>
      <c r="N292" t="n">
        <v>8</v>
      </c>
      <c r="O292" t="inlineStr"/>
      <c r="P292" t="inlineStr"/>
    </row>
    <row r="293">
      <c r="A293" t="n">
        <v>288</v>
      </c>
      <c r="B293" t="inlineStr">
        <is>
          <t>Thứ năm ngày 22-10-2026</t>
        </is>
      </c>
      <c r="C293" t="n">
        <v>25814</v>
      </c>
      <c r="D293" t="n">
        <v>14</v>
      </c>
      <c r="E293" t="n">
        <v>75</v>
      </c>
      <c r="F293" t="inlineStr"/>
      <c r="G293" t="inlineStr"/>
      <c r="H293" t="n">
        <v>17</v>
      </c>
      <c r="I293" t="inlineStr"/>
      <c r="J293" t="inlineStr"/>
      <c r="K293" t="n">
        <v>82</v>
      </c>
      <c r="L293" t="inlineStr"/>
      <c r="M293" t="inlineStr"/>
      <c r="N293" t="n">
        <v>21</v>
      </c>
      <c r="O293" t="inlineStr"/>
      <c r="P293" t="inlineStr"/>
    </row>
    <row r="294">
      <c r="A294" t="n">
        <v>289</v>
      </c>
      <c r="B294" t="inlineStr">
        <is>
          <t>Thứ sáu ngày 23-10-2026</t>
        </is>
      </c>
      <c r="C294" t="n">
        <v>97067</v>
      </c>
      <c r="D294" t="n">
        <v>67</v>
      </c>
      <c r="E294" t="n">
        <v>70</v>
      </c>
      <c r="F294" t="inlineStr"/>
      <c r="G294" t="inlineStr"/>
      <c r="H294" t="n">
        <v>16</v>
      </c>
      <c r="I294" t="inlineStr"/>
      <c r="J294" t="inlineStr"/>
      <c r="K294" t="n">
        <v>53</v>
      </c>
      <c r="L294" t="inlineStr"/>
      <c r="M294" t="inlineStr"/>
      <c r="N294" t="n">
        <v>3</v>
      </c>
      <c r="O294" t="inlineStr"/>
      <c r="P294" t="inlineStr"/>
    </row>
    <row r="295">
      <c r="A295" t="n">
        <v>290</v>
      </c>
      <c r="B295" t="inlineStr">
        <is>
          <t>Thứ bảy ngày 24-10-2026</t>
        </is>
      </c>
      <c r="C295" t="n">
        <v>45932</v>
      </c>
      <c r="D295" t="n">
        <v>32</v>
      </c>
      <c r="E295" t="n">
        <v>86</v>
      </c>
      <c r="F295" t="inlineStr"/>
      <c r="G295" t="inlineStr"/>
      <c r="H295" t="n">
        <v>57</v>
      </c>
      <c r="I295" t="inlineStr"/>
      <c r="J295" t="inlineStr"/>
      <c r="K295" t="n">
        <v>27</v>
      </c>
      <c r="L295" t="inlineStr"/>
      <c r="M295" t="inlineStr"/>
      <c r="N295" t="n">
        <v>49</v>
      </c>
      <c r="O295" t="inlineStr"/>
      <c r="P295" t="inlineStr"/>
    </row>
    <row r="296">
      <c r="A296" t="n">
        <v>291</v>
      </c>
      <c r="B296" t="inlineStr">
        <is>
          <t>Chủ nhật ngày 25-10-2026</t>
        </is>
      </c>
      <c r="C296" t="n">
        <v>30328</v>
      </c>
      <c r="D296" t="n">
        <v>28</v>
      </c>
      <c r="E296" t="n">
        <v>52</v>
      </c>
      <c r="F296" t="inlineStr"/>
      <c r="G296" t="inlineStr"/>
      <c r="H296" t="n">
        <v>94</v>
      </c>
      <c r="I296" t="inlineStr"/>
      <c r="J296" t="inlineStr"/>
      <c r="K296" t="n">
        <v>82</v>
      </c>
      <c r="L296" t="inlineStr"/>
      <c r="M296" t="inlineStr"/>
      <c r="N296" t="n">
        <v>67</v>
      </c>
      <c r="O296" t="inlineStr"/>
      <c r="P296" t="inlineStr"/>
    </row>
    <row r="297">
      <c r="A297" t="n">
        <v>292</v>
      </c>
      <c r="B297" t="inlineStr">
        <is>
          <t>Thứ hai ngày 26-10-2026</t>
        </is>
      </c>
      <c r="C297" t="inlineStr">
        <is>
          <t>13221</t>
        </is>
      </c>
      <c r="D297" t="inlineStr">
        <is>
          <t>21</t>
        </is>
      </c>
      <c r="E297" t="inlineStr">
        <is>
          <t>92</t>
        </is>
      </c>
      <c r="F297" t="inlineStr"/>
      <c r="G297" t="inlineStr"/>
      <c r="H297" t="inlineStr">
        <is>
          <t>66</t>
        </is>
      </c>
      <c r="I297" t="inlineStr"/>
      <c r="J297" t="inlineStr"/>
      <c r="K297" t="inlineStr">
        <is>
          <t>69</t>
        </is>
      </c>
      <c r="L297" t="inlineStr"/>
      <c r="M297" t="inlineStr"/>
      <c r="N297" t="inlineStr">
        <is>
          <t>82</t>
        </is>
      </c>
      <c r="O297" t="inlineStr"/>
      <c r="P29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2026-10-26T17:43:37Z</dcterms:modified>
</cp:coreProperties>
</file>