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6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>
        <is>
          <t>Không</t>
        </is>
      </c>
      <c r="H240" t="n">
        <v>34</v>
      </c>
      <c r="I240" t="inlineStr">
        <is>
          <t>T7-B2</t>
        </is>
      </c>
      <c r="J240" t="inlineStr">
        <is>
          <t>Không</t>
        </is>
      </c>
      <c r="K240" t="n">
        <v>70</v>
      </c>
      <c r="L240" t="inlineStr">
        <is>
          <t>T7-B2</t>
        </is>
      </c>
      <c r="M240" t="inlineStr">
        <is>
          <t>Không</t>
        </is>
      </c>
      <c r="N240" t="n">
        <v>20</v>
      </c>
      <c r="O240" t="inlineStr">
        <is>
          <t>T2-B7</t>
        </is>
      </c>
      <c r="P240" t="inlineStr">
        <is>
          <t>Không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>
        <is>
          <t>T9-B4</t>
        </is>
      </c>
      <c r="G241" t="inlineStr">
        <is>
          <t>Không</t>
        </is>
      </c>
      <c r="H241" t="n">
        <v>93</v>
      </c>
      <c r="I241" t="inlineStr">
        <is>
          <t>T2-B7</t>
        </is>
      </c>
      <c r="J241" t="inlineStr">
        <is>
          <t>Không</t>
        </is>
      </c>
      <c r="K241" t="n">
        <v>51</v>
      </c>
      <c r="L241" t="inlineStr">
        <is>
          <t>T6-B1</t>
        </is>
      </c>
      <c r="M241" t="inlineStr">
        <is>
          <t>Trúng</t>
        </is>
      </c>
      <c r="N241" t="n">
        <v>68</v>
      </c>
      <c r="O241" t="inlineStr">
        <is>
          <t>T4-B9</t>
        </is>
      </c>
      <c r="P241" t="inlineStr">
        <is>
          <t>Không</t>
        </is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>
        <is>
          <t>T6-B1</t>
        </is>
      </c>
      <c r="G242" t="inlineStr">
        <is>
          <t>Không</t>
        </is>
      </c>
      <c r="H242" t="n">
        <v>64</v>
      </c>
      <c r="I242" t="inlineStr">
        <is>
          <t>T0-B5</t>
        </is>
      </c>
      <c r="J242" t="inlineStr">
        <is>
          <t>Không</t>
        </is>
      </c>
      <c r="K242" t="n">
        <v>32</v>
      </c>
      <c r="L242" t="inlineStr">
        <is>
          <t>T5-B0</t>
        </is>
      </c>
      <c r="M242" t="inlineStr">
        <is>
          <t>Không</t>
        </is>
      </c>
      <c r="N242" t="n">
        <v>10</v>
      </c>
      <c r="O242" t="inlineStr">
        <is>
          <t>T1-B6</t>
        </is>
      </c>
      <c r="P242" t="inlineStr">
        <is>
          <t>Không</t>
        </is>
      </c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>
        <is>
          <t>T8-B3</t>
        </is>
      </c>
      <c r="G243" t="inlineStr">
        <is>
          <t>Không</t>
        </is>
      </c>
      <c r="H243" t="n">
        <v>44</v>
      </c>
      <c r="I243" t="inlineStr">
        <is>
          <t>T8-B3</t>
        </is>
      </c>
      <c r="J243" t="inlineStr">
        <is>
          <t>Không</t>
        </is>
      </c>
      <c r="K243" t="n">
        <v>73</v>
      </c>
      <c r="L243" t="inlineStr">
        <is>
          <t>T0-B5</t>
        </is>
      </c>
      <c r="M243" t="inlineStr">
        <is>
          <t>Không</t>
        </is>
      </c>
      <c r="N243" t="n">
        <v>71</v>
      </c>
      <c r="O243" t="inlineStr">
        <is>
          <t>T8-B3</t>
        </is>
      </c>
      <c r="P243" t="inlineStr">
        <is>
          <t>Không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F244" t="inlineStr">
        <is>
          <t>T6-B1</t>
        </is>
      </c>
      <c r="G244" t="inlineStr">
        <is>
          <t>Không</t>
        </is>
      </c>
      <c r="H244" t="n">
        <v>14</v>
      </c>
      <c r="I244" t="inlineStr">
        <is>
          <t>T5-B0</t>
        </is>
      </c>
      <c r="J244" t="inlineStr">
        <is>
          <t>Trúng</t>
        </is>
      </c>
      <c r="K244" t="n">
        <v>74</v>
      </c>
      <c r="L244" t="inlineStr">
        <is>
          <t>T1-B6</t>
        </is>
      </c>
      <c r="M244" t="inlineStr">
        <is>
          <t>Không</t>
        </is>
      </c>
      <c r="N244" t="n">
        <v>88</v>
      </c>
      <c r="O244" t="inlineStr">
        <is>
          <t>T6-B1</t>
        </is>
      </c>
      <c r="P244" t="inlineStr">
        <is>
          <t>Không</t>
        </is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F245" t="inlineStr">
        <is>
          <t>T6-B1</t>
        </is>
      </c>
      <c r="G245" t="inlineStr">
        <is>
          <t>Không</t>
        </is>
      </c>
      <c r="H245" t="n">
        <v>59</v>
      </c>
      <c r="I245" t="inlineStr">
        <is>
          <t>T4-B9</t>
        </is>
      </c>
      <c r="J245" t="inlineStr">
        <is>
          <t>Không</t>
        </is>
      </c>
      <c r="K245" t="n">
        <v>31</v>
      </c>
      <c r="L245" t="inlineStr">
        <is>
          <t>T4-B9</t>
        </is>
      </c>
      <c r="M245" t="inlineStr">
        <is>
          <t>Không</t>
        </is>
      </c>
      <c r="N245" t="n">
        <v>21</v>
      </c>
      <c r="O245" t="inlineStr">
        <is>
          <t>T3-B8</t>
        </is>
      </c>
      <c r="P245" t="inlineStr">
        <is>
          <t>Trúng</t>
        </is>
      </c>
    </row>
    <row r="246">
      <c r="A246" t="n">
        <v>245</v>
      </c>
      <c r="B246" t="inlineStr">
        <is>
          <t>Chủ nhật ngày 06-09-2026</t>
        </is>
      </c>
      <c r="C246" t="n">
        <v>61435</v>
      </c>
      <c r="D246" t="n">
        <v>35</v>
      </c>
      <c r="E246" t="n">
        <v>58</v>
      </c>
      <c r="F246" t="inlineStr">
        <is>
          <t>T3-B8</t>
        </is>
      </c>
      <c r="G246" t="inlineStr">
        <is>
          <t>Không</t>
        </is>
      </c>
      <c r="H246" t="n">
        <v>64</v>
      </c>
      <c r="I246" t="inlineStr">
        <is>
          <t>T0-B5</t>
        </is>
      </c>
      <c r="J246" t="inlineStr">
        <is>
          <t>Không</t>
        </is>
      </c>
      <c r="K246" t="n">
        <v>38</v>
      </c>
      <c r="L246" t="inlineStr">
        <is>
          <t>T1-B6</t>
        </is>
      </c>
      <c r="M246" t="inlineStr">
        <is>
          <t>Không</t>
        </is>
      </c>
      <c r="N246" t="n">
        <v>33</v>
      </c>
      <c r="O246" t="inlineStr">
        <is>
          <t>T6-B1</t>
        </is>
      </c>
      <c r="P246" t="inlineStr">
        <is>
          <t>Không</t>
        </is>
      </c>
    </row>
    <row r="247">
      <c r="A247" t="n">
        <v>246</v>
      </c>
      <c r="B247" t="inlineStr">
        <is>
          <t>Thứ hai ngày 07-09-2026</t>
        </is>
      </c>
      <c r="C247" t="n">
        <v>34990</v>
      </c>
      <c r="D247" t="n">
        <v>90</v>
      </c>
      <c r="E247" t="n">
        <v>48</v>
      </c>
      <c r="F247" t="inlineStr">
        <is>
          <t>T2-B7</t>
        </is>
      </c>
      <c r="G247" t="inlineStr">
        <is>
          <t>Không</t>
        </is>
      </c>
      <c r="H247" t="n">
        <v>16</v>
      </c>
      <c r="I247" t="inlineStr">
        <is>
          <t>T7-B2</t>
        </is>
      </c>
      <c r="J247" t="inlineStr">
        <is>
          <t>Không</t>
        </is>
      </c>
      <c r="K247" t="n">
        <v>50</v>
      </c>
      <c r="L247" t="inlineStr">
        <is>
          <t>T5-B0</t>
        </is>
      </c>
      <c r="M247" t="inlineStr">
        <is>
          <t>Trúng</t>
        </is>
      </c>
      <c r="N247" t="n">
        <v>19</v>
      </c>
      <c r="O247" t="inlineStr">
        <is>
          <t>T0-B5</t>
        </is>
      </c>
      <c r="P247" t="inlineStr">
        <is>
          <t>Trúng</t>
        </is>
      </c>
    </row>
    <row r="248">
      <c r="A248" t="n">
        <v>247</v>
      </c>
      <c r="B248" t="inlineStr">
        <is>
          <t>Thứ ba ngày 08-09-2026</t>
        </is>
      </c>
      <c r="C248" t="n">
        <v>39687</v>
      </c>
      <c r="D248" t="n">
        <v>87</v>
      </c>
      <c r="E248" t="n">
        <v>8</v>
      </c>
      <c r="F248" t="inlineStr">
        <is>
          <t>T8-B3</t>
        </is>
      </c>
      <c r="G248" t="inlineStr">
        <is>
          <t>Không</t>
        </is>
      </c>
      <c r="H248" t="n">
        <v>38</v>
      </c>
      <c r="I248" t="inlineStr">
        <is>
          <t>T1-B6</t>
        </is>
      </c>
      <c r="J248" t="inlineStr">
        <is>
          <t>Không</t>
        </is>
      </c>
      <c r="K248" t="n">
        <v>60</v>
      </c>
      <c r="L248" t="inlineStr">
        <is>
          <t>T6-B1</t>
        </is>
      </c>
      <c r="M248" t="inlineStr">
        <is>
          <t>Không</t>
        </is>
      </c>
      <c r="N248" t="n">
        <v>7</v>
      </c>
      <c r="O248" t="inlineStr">
        <is>
          <t>T7-B2</t>
        </is>
      </c>
      <c r="P248" t="inlineStr">
        <is>
          <t>Không</t>
        </is>
      </c>
    </row>
    <row r="249">
      <c r="A249" t="n">
        <v>248</v>
      </c>
      <c r="B249" t="inlineStr">
        <is>
          <t>Thứ tư ngày 09-09-2026</t>
        </is>
      </c>
      <c r="C249" t="n">
        <v>94504</v>
      </c>
      <c r="D249" t="n">
        <v>4</v>
      </c>
      <c r="E249" t="n">
        <v>18</v>
      </c>
      <c r="F249" t="inlineStr">
        <is>
          <t>T9-B4</t>
        </is>
      </c>
      <c r="G249" t="inlineStr">
        <is>
          <t>Trúng</t>
        </is>
      </c>
      <c r="H249" t="n">
        <v>20</v>
      </c>
      <c r="I249" t="inlineStr">
        <is>
          <t>T2-B7</t>
        </is>
      </c>
      <c r="J249" t="inlineStr">
        <is>
          <t>Không</t>
        </is>
      </c>
      <c r="K249" t="n">
        <v>87</v>
      </c>
      <c r="L249" t="inlineStr">
        <is>
          <t>T5-B0</t>
        </is>
      </c>
      <c r="M249" t="inlineStr">
        <is>
          <t>Không</t>
        </is>
      </c>
      <c r="N249" t="n">
        <v>62</v>
      </c>
      <c r="O249" t="inlineStr">
        <is>
          <t>T8-B3</t>
        </is>
      </c>
      <c r="P249" t="inlineStr">
        <is>
          <t>Không</t>
        </is>
      </c>
    </row>
    <row r="250">
      <c r="A250" t="n">
        <v>249</v>
      </c>
      <c r="B250" t="inlineStr">
        <is>
          <t>Thứ năm ngày 10-09-2026</t>
        </is>
      </c>
      <c r="C250" t="n">
        <v>30981</v>
      </c>
      <c r="D250" t="n">
        <v>81</v>
      </c>
      <c r="E250" t="n">
        <v>53</v>
      </c>
      <c r="F250" t="inlineStr">
        <is>
          <t>T8-B3</t>
        </is>
      </c>
      <c r="G250" t="inlineStr">
        <is>
          <t>Không</t>
        </is>
      </c>
      <c r="H250" t="n">
        <v>94</v>
      </c>
      <c r="I250" t="inlineStr">
        <is>
          <t>T3-B8</t>
        </is>
      </c>
      <c r="J250" t="inlineStr">
        <is>
          <t>Không</t>
        </is>
      </c>
      <c r="K250" t="n">
        <v>14</v>
      </c>
      <c r="L250" t="inlineStr">
        <is>
          <t>T5-B0</t>
        </is>
      </c>
      <c r="M250" t="inlineStr">
        <is>
          <t>Không</t>
        </is>
      </c>
      <c r="N250" t="n">
        <v>47</v>
      </c>
      <c r="O250" t="inlineStr">
        <is>
          <t>T1-B6</t>
        </is>
      </c>
      <c r="P250" t="inlineStr">
        <is>
          <t>Không</t>
        </is>
      </c>
    </row>
    <row r="251">
      <c r="A251" t="n">
        <v>250</v>
      </c>
      <c r="B251" t="inlineStr">
        <is>
          <t>Thứ sáu ngày 11-09-2026</t>
        </is>
      </c>
      <c r="C251" t="n">
        <v>29352</v>
      </c>
      <c r="D251" t="n">
        <v>52</v>
      </c>
      <c r="E251" t="n">
        <v>0</v>
      </c>
      <c r="F251" t="inlineStr">
        <is>
          <t>T0-B5</t>
        </is>
      </c>
      <c r="G251" t="inlineStr">
        <is>
          <t>Không</t>
        </is>
      </c>
      <c r="H251" t="n">
        <v>41</v>
      </c>
      <c r="I251" t="inlineStr">
        <is>
          <t>T5-B0</t>
        </is>
      </c>
      <c r="J251" t="inlineStr">
        <is>
          <t>Không</t>
        </is>
      </c>
      <c r="K251" t="n">
        <v>89</v>
      </c>
      <c r="L251" t="inlineStr">
        <is>
          <t>T7-B2</t>
        </is>
      </c>
      <c r="M251" t="inlineStr">
        <is>
          <t>Không</t>
        </is>
      </c>
      <c r="N251" t="n">
        <v>12</v>
      </c>
      <c r="O251" t="inlineStr">
        <is>
          <t>T3-B8</t>
        </is>
      </c>
      <c r="P251" t="inlineStr">
        <is>
          <t>Không</t>
        </is>
      </c>
    </row>
    <row r="252">
      <c r="A252" t="n">
        <v>251</v>
      </c>
      <c r="B252" t="inlineStr">
        <is>
          <t>Thứ bảy ngày 12-09-2026</t>
        </is>
      </c>
      <c r="C252" t="n">
        <v>58851</v>
      </c>
      <c r="D252" t="n">
        <v>51</v>
      </c>
      <c r="E252" t="n">
        <v>1</v>
      </c>
      <c r="F252" t="inlineStr">
        <is>
          <t>T1-B6</t>
        </is>
      </c>
      <c r="G252" t="inlineStr">
        <is>
          <t>Không</t>
        </is>
      </c>
      <c r="H252" t="n">
        <v>39</v>
      </c>
      <c r="I252" t="inlineStr">
        <is>
          <t>T2-B7</t>
        </is>
      </c>
      <c r="J252" t="inlineStr">
        <is>
          <t>Không</t>
        </is>
      </c>
      <c r="K252" t="n">
        <v>43</v>
      </c>
      <c r="L252" t="inlineStr">
        <is>
          <t>T7-B2</t>
        </is>
      </c>
      <c r="M252" t="inlineStr">
        <is>
          <t>Không</t>
        </is>
      </c>
      <c r="N252" t="n">
        <v>23</v>
      </c>
      <c r="O252" t="inlineStr">
        <is>
          <t>T5-B0</t>
        </is>
      </c>
      <c r="P252" t="inlineStr">
        <is>
          <t>Không</t>
        </is>
      </c>
    </row>
    <row r="253">
      <c r="A253" t="n">
        <v>252</v>
      </c>
      <c r="B253" t="inlineStr">
        <is>
          <t>Chủ nhật ngày 13-09-2026</t>
        </is>
      </c>
      <c r="C253" t="n">
        <v>83799</v>
      </c>
      <c r="D253" t="n">
        <v>99</v>
      </c>
      <c r="E253" t="n">
        <v>21</v>
      </c>
      <c r="F253" t="inlineStr">
        <is>
          <t>T3-B8</t>
        </is>
      </c>
      <c r="G253" t="inlineStr">
        <is>
          <t>Không</t>
        </is>
      </c>
      <c r="H253" t="n">
        <v>88</v>
      </c>
      <c r="I253" t="inlineStr">
        <is>
          <t>T6-B1</t>
        </is>
      </c>
      <c r="J253" t="inlineStr">
        <is>
          <t>Không</t>
        </is>
      </c>
      <c r="K253" t="n">
        <v>40</v>
      </c>
      <c r="L253" t="inlineStr">
        <is>
          <t>T4-B9</t>
        </is>
      </c>
      <c r="M253" t="inlineStr">
        <is>
          <t>Trúng</t>
        </is>
      </c>
      <c r="N253" t="n">
        <v>27</v>
      </c>
      <c r="O253" t="inlineStr">
        <is>
          <t>T9-B4</t>
        </is>
      </c>
      <c r="P253" t="inlineStr">
        <is>
          <t>Trúng</t>
        </is>
      </c>
    </row>
    <row r="254">
      <c r="A254" t="n">
        <v>253</v>
      </c>
      <c r="B254" t="inlineStr">
        <is>
          <t>Thứ hai ngày 14-09-2026</t>
        </is>
      </c>
      <c r="C254" t="n">
        <v>74522</v>
      </c>
      <c r="D254" t="n">
        <v>22</v>
      </c>
      <c r="E254" t="n">
        <v>75</v>
      </c>
      <c r="F254" t="inlineStr">
        <is>
          <t>T2-B7</t>
        </is>
      </c>
      <c r="G254" t="inlineStr">
        <is>
          <t>Không</t>
        </is>
      </c>
      <c r="H254" t="n">
        <v>94</v>
      </c>
      <c r="I254" t="inlineStr">
        <is>
          <t>T3-B8</t>
        </is>
      </c>
      <c r="J254" t="inlineStr">
        <is>
          <t>Không</t>
        </is>
      </c>
      <c r="K254" t="n">
        <v>24</v>
      </c>
      <c r="L254" t="inlineStr">
        <is>
          <t>T6-B1</t>
        </is>
      </c>
      <c r="M254" t="inlineStr">
        <is>
          <t>Trúng</t>
        </is>
      </c>
      <c r="N254" t="n">
        <v>31</v>
      </c>
      <c r="O254" t="inlineStr">
        <is>
          <t>T4-B9</t>
        </is>
      </c>
      <c r="P254" t="inlineStr">
        <is>
          <t>Không</t>
        </is>
      </c>
    </row>
    <row r="255">
      <c r="A255" t="n">
        <v>254</v>
      </c>
      <c r="B255" t="inlineStr">
        <is>
          <t>Thứ ba ngày 15-09-2026</t>
        </is>
      </c>
      <c r="C255" t="n">
        <v>31429</v>
      </c>
      <c r="D255" t="n">
        <v>29</v>
      </c>
      <c r="E255" t="n">
        <v>27</v>
      </c>
      <c r="F255" t="inlineStr">
        <is>
          <t>T9-B4</t>
        </is>
      </c>
      <c r="G255" t="inlineStr">
        <is>
          <t>Không</t>
        </is>
      </c>
      <c r="H255" t="n">
        <v>15</v>
      </c>
      <c r="I255" t="inlineStr">
        <is>
          <t>T6-B1</t>
        </is>
      </c>
      <c r="J255" t="inlineStr">
        <is>
          <t>Không</t>
        </is>
      </c>
      <c r="K255" t="n">
        <v>44</v>
      </c>
      <c r="L255" t="inlineStr">
        <is>
          <t>T8-B3</t>
        </is>
      </c>
      <c r="M255" t="inlineStr">
        <is>
          <t>Trúng</t>
        </is>
      </c>
      <c r="N255" t="n">
        <v>13</v>
      </c>
      <c r="O255" t="inlineStr">
        <is>
          <t>T4-B9</t>
        </is>
      </c>
      <c r="P255" t="inlineStr">
        <is>
          <t>Không</t>
        </is>
      </c>
    </row>
    <row r="256">
      <c r="A256" t="n">
        <v>255</v>
      </c>
      <c r="B256" t="inlineStr">
        <is>
          <t>Thứ tư ngày 16-09-2026</t>
        </is>
      </c>
      <c r="C256" t="n">
        <v>96344</v>
      </c>
      <c r="D256" t="n">
        <v>44</v>
      </c>
      <c r="E256" t="n">
        <v>24</v>
      </c>
      <c r="F256" t="inlineStr">
        <is>
          <t>T6-B1</t>
        </is>
      </c>
      <c r="G256" t="inlineStr">
        <is>
          <t>Trúng</t>
        </is>
      </c>
      <c r="H256" t="n">
        <v>21</v>
      </c>
      <c r="I256" t="inlineStr">
        <is>
          <t>T3-B8</t>
        </is>
      </c>
      <c r="J256" t="inlineStr">
        <is>
          <t>Không</t>
        </is>
      </c>
      <c r="K256" t="n">
        <v>46</v>
      </c>
      <c r="L256" t="inlineStr">
        <is>
          <t>T0-B5</t>
        </is>
      </c>
      <c r="M256" t="inlineStr">
        <is>
          <t>Không</t>
        </is>
      </c>
      <c r="N256" t="n">
        <v>31</v>
      </c>
      <c r="O256" t="inlineStr">
        <is>
          <t>T4-B9</t>
        </is>
      </c>
      <c r="P256" t="inlineStr">
        <is>
          <t>Không</t>
        </is>
      </c>
    </row>
    <row r="257">
      <c r="A257" t="n">
        <v>256</v>
      </c>
      <c r="B257" t="inlineStr">
        <is>
          <t>Thứ năm ngày 17-09-2026</t>
        </is>
      </c>
      <c r="C257" t="n">
        <v>71960</v>
      </c>
      <c r="D257" t="n">
        <v>60</v>
      </c>
      <c r="E257" t="n">
        <v>66</v>
      </c>
      <c r="F257" t="inlineStr">
        <is>
          <t>T2-B7</t>
        </is>
      </c>
      <c r="G257" t="inlineStr">
        <is>
          <t>Không</t>
        </is>
      </c>
      <c r="H257" t="n">
        <v>92</v>
      </c>
      <c r="I257" t="inlineStr">
        <is>
          <t>T1-B6</t>
        </is>
      </c>
      <c r="J257" t="inlineStr">
        <is>
          <t>Không</t>
        </is>
      </c>
      <c r="K257" t="n">
        <v>36</v>
      </c>
      <c r="L257" t="inlineStr">
        <is>
          <t>T9-B4</t>
        </is>
      </c>
      <c r="M257" t="inlineStr">
        <is>
          <t>Không</t>
        </is>
      </c>
      <c r="N257" t="n">
        <v>12</v>
      </c>
      <c r="O257" t="inlineStr">
        <is>
          <t>T3-B8</t>
        </is>
      </c>
      <c r="P257" t="inlineStr">
        <is>
          <t>Trúng</t>
        </is>
      </c>
    </row>
    <row r="258">
      <c r="A258" t="n">
        <v>257</v>
      </c>
      <c r="B258" t="inlineStr">
        <is>
          <t>Thứ sáu ngày 18-09-2026</t>
        </is>
      </c>
      <c r="C258" t="n">
        <v>27367</v>
      </c>
      <c r="D258" t="n">
        <v>67</v>
      </c>
      <c r="E258" t="n">
        <v>40</v>
      </c>
      <c r="F258" t="inlineStr">
        <is>
          <t>T4-B9</t>
        </is>
      </c>
      <c r="G258" t="inlineStr">
        <is>
          <t>Không</t>
        </is>
      </c>
      <c r="H258" t="n">
        <v>93</v>
      </c>
      <c r="I258" t="inlineStr">
        <is>
          <t>T2-B7</t>
        </is>
      </c>
      <c r="J258" t="inlineStr">
        <is>
          <t>Không</t>
        </is>
      </c>
      <c r="K258" t="n">
        <v>79</v>
      </c>
      <c r="L258" t="inlineStr">
        <is>
          <t>T6-B1</t>
        </is>
      </c>
      <c r="M258" t="inlineStr">
        <is>
          <t>Không</t>
        </is>
      </c>
      <c r="N258" t="n">
        <v>82</v>
      </c>
      <c r="O258" t="inlineStr">
        <is>
          <t>T0-B5</t>
        </is>
      </c>
      <c r="P258" t="inlineStr">
        <is>
          <t>Không</t>
        </is>
      </c>
    </row>
    <row r="259">
      <c r="A259" t="n">
        <v>258</v>
      </c>
      <c r="B259" t="inlineStr">
        <is>
          <t>Thứ bảy ngày 19-09-2026</t>
        </is>
      </c>
      <c r="C259" t="n">
        <v>73412</v>
      </c>
      <c r="D259" t="n">
        <v>12</v>
      </c>
      <c r="E259" t="n">
        <v>73</v>
      </c>
      <c r="F259" t="inlineStr">
        <is>
          <t>T0-B5</t>
        </is>
      </c>
      <c r="G259" t="inlineStr">
        <is>
          <t>Không</t>
        </is>
      </c>
      <c r="H259" t="n">
        <v>55</v>
      </c>
      <c r="I259" t="inlineStr">
        <is>
          <t>T0-B5</t>
        </is>
      </c>
      <c r="J259" t="inlineStr">
        <is>
          <t>Không</t>
        </is>
      </c>
      <c r="K259" t="n">
        <v>76</v>
      </c>
      <c r="L259" t="inlineStr">
        <is>
          <t>T3-B8</t>
        </is>
      </c>
      <c r="M259" t="inlineStr">
        <is>
          <t>Không</t>
        </is>
      </c>
      <c r="N259" t="n">
        <v>64</v>
      </c>
      <c r="O259" t="inlineStr">
        <is>
          <t>T0-B5</t>
        </is>
      </c>
      <c r="P259" t="inlineStr">
        <is>
          <t>Không</t>
        </is>
      </c>
    </row>
    <row r="260">
      <c r="A260" t="n">
        <v>259</v>
      </c>
      <c r="B260" t="inlineStr">
        <is>
          <t>Chủ nhật ngày 20-09-2026</t>
        </is>
      </c>
      <c r="C260" t="n">
        <v>21538</v>
      </c>
      <c r="D260" t="n">
        <v>38</v>
      </c>
      <c r="E260" t="n">
        <v>50</v>
      </c>
      <c r="F260" t="inlineStr">
        <is>
          <t>T5-B0</t>
        </is>
      </c>
      <c r="G260" t="inlineStr">
        <is>
          <t>Trúng</t>
        </is>
      </c>
      <c r="H260" t="n">
        <v>28</v>
      </c>
      <c r="I260" t="inlineStr">
        <is>
          <t>T0-B5</t>
        </is>
      </c>
      <c r="J260" t="inlineStr">
        <is>
          <t>Trúng</t>
        </is>
      </c>
      <c r="K260" t="n">
        <v>71</v>
      </c>
      <c r="L260" t="inlineStr">
        <is>
          <t>T8-B3</t>
        </is>
      </c>
      <c r="M260" t="inlineStr">
        <is>
          <t>Không</t>
        </is>
      </c>
      <c r="N260" t="n">
        <v>35</v>
      </c>
      <c r="O260" t="inlineStr">
        <is>
          <t>T8-B3</t>
        </is>
      </c>
      <c r="P260" t="inlineStr">
        <is>
          <t>Không</t>
        </is>
      </c>
    </row>
    <row r="261">
      <c r="A261" t="n">
        <v>260</v>
      </c>
      <c r="B261" t="inlineStr">
        <is>
          <t>Thứ hai ngày 21-09-2026</t>
        </is>
      </c>
      <c r="C261" t="n">
        <v>40432</v>
      </c>
      <c r="D261" t="n">
        <v>32</v>
      </c>
      <c r="E261" t="n">
        <v>56</v>
      </c>
      <c r="F261" t="inlineStr">
        <is>
          <t>T1-B6</t>
        </is>
      </c>
      <c r="G261" t="inlineStr">
        <is>
          <t>Không</t>
        </is>
      </c>
      <c r="H261" t="n">
        <v>78</v>
      </c>
      <c r="I261" t="inlineStr">
        <is>
          <t>T5-B0</t>
        </is>
      </c>
      <c r="J261" t="inlineStr">
        <is>
          <t>Không</t>
        </is>
      </c>
      <c r="K261" t="n">
        <v>32</v>
      </c>
      <c r="L261" t="inlineStr">
        <is>
          <t>T5-B0</t>
        </is>
      </c>
      <c r="M261" t="inlineStr">
        <is>
          <t>Không</t>
        </is>
      </c>
      <c r="N261" t="n">
        <v>75</v>
      </c>
      <c r="O261" t="inlineStr">
        <is>
          <t>T2-B7</t>
        </is>
      </c>
      <c r="P261" t="inlineStr">
        <is>
          <t>Không</t>
        </is>
      </c>
    </row>
    <row r="262">
      <c r="A262" t="n">
        <v>261</v>
      </c>
      <c r="B262" t="inlineStr">
        <is>
          <t>Thứ ba ngày 22-09-2026</t>
        </is>
      </c>
      <c r="C262" t="n">
        <v>31922</v>
      </c>
      <c r="D262" t="n">
        <v>22</v>
      </c>
      <c r="E262" t="n">
        <v>92</v>
      </c>
      <c r="F262" t="inlineStr">
        <is>
          <t>T1-B6</t>
        </is>
      </c>
      <c r="G262" t="inlineStr">
        <is>
          <t>Trúng</t>
        </is>
      </c>
      <c r="H262" t="n">
        <v>7</v>
      </c>
      <c r="I262" t="inlineStr">
        <is>
          <t>T7-B2</t>
        </is>
      </c>
      <c r="J262" t="inlineStr">
        <is>
          <t>Không</t>
        </is>
      </c>
      <c r="K262" t="n">
        <v>35</v>
      </c>
      <c r="L262" t="inlineStr">
        <is>
          <t>T8-B3</t>
        </is>
      </c>
      <c r="M262" t="inlineStr">
        <is>
          <t>Không</t>
        </is>
      </c>
      <c r="N262" t="n">
        <v>44</v>
      </c>
      <c r="O262" t="inlineStr">
        <is>
          <t>T8-B3</t>
        </is>
      </c>
      <c r="P262" t="inlineStr">
        <is>
          <t>Không</t>
        </is>
      </c>
    </row>
    <row r="263">
      <c r="A263" t="n">
        <v>262</v>
      </c>
      <c r="B263" t="inlineStr">
        <is>
          <t>Thứ tư ngày 23-09-2026</t>
        </is>
      </c>
      <c r="C263" t="n">
        <v>76406</v>
      </c>
      <c r="D263" t="n">
        <v>6</v>
      </c>
      <c r="E263" t="n">
        <v>34</v>
      </c>
      <c r="F263" t="inlineStr">
        <is>
          <t>T7-B2</t>
        </is>
      </c>
      <c r="G263" t="inlineStr">
        <is>
          <t>Không</t>
        </is>
      </c>
      <c r="H263" t="n">
        <v>21</v>
      </c>
      <c r="I263" t="inlineStr">
        <is>
          <t>T3-B8</t>
        </is>
      </c>
      <c r="J263" t="inlineStr">
        <is>
          <t>Không</t>
        </is>
      </c>
      <c r="K263" t="n">
        <v>60</v>
      </c>
      <c r="L263" t="inlineStr">
        <is>
          <t>T6-B1</t>
        </is>
      </c>
      <c r="M263" t="inlineStr">
        <is>
          <t>Không</t>
        </is>
      </c>
      <c r="N263" t="n">
        <v>89</v>
      </c>
      <c r="O263" t="inlineStr">
        <is>
          <t>T7-B2</t>
        </is>
      </c>
      <c r="P263" t="inlineStr">
        <is>
          <t>Không</t>
        </is>
      </c>
    </row>
    <row r="264">
      <c r="A264" t="n">
        <v>263</v>
      </c>
      <c r="B264" t="inlineStr">
        <is>
          <t>Thứ năm ngày 24-09-2026</t>
        </is>
      </c>
      <c r="C264" t="n">
        <v>78196</v>
      </c>
      <c r="D264" t="n">
        <v>96</v>
      </c>
      <c r="E264" t="n">
        <v>40</v>
      </c>
      <c r="F264" t="inlineStr">
        <is>
          <t>T4-B9</t>
        </is>
      </c>
      <c r="G264" t="inlineStr">
        <is>
          <t>Không</t>
        </is>
      </c>
      <c r="H264" t="n">
        <v>28</v>
      </c>
      <c r="I264" t="inlineStr">
        <is>
          <t>T0-B5</t>
        </is>
      </c>
      <c r="J264" t="inlineStr">
        <is>
          <t>Không</t>
        </is>
      </c>
      <c r="K264" t="n">
        <v>16</v>
      </c>
      <c r="L264" t="inlineStr">
        <is>
          <t>T7-B2</t>
        </is>
      </c>
      <c r="M264" t="inlineStr">
        <is>
          <t>Không</t>
        </is>
      </c>
      <c r="N264" t="n">
        <v>11</v>
      </c>
      <c r="O264" t="inlineStr">
        <is>
          <t>T2-B7</t>
        </is>
      </c>
      <c r="P264" t="inlineStr">
        <is>
          <t>Không</t>
        </is>
      </c>
    </row>
    <row r="265">
      <c r="A265" t="n">
        <v>264</v>
      </c>
      <c r="B265" t="inlineStr">
        <is>
          <t>Thứ sáu ngày 25-09-2026</t>
        </is>
      </c>
      <c r="C265" t="n">
        <v>34465</v>
      </c>
      <c r="D265" t="n">
        <v>65</v>
      </c>
      <c r="E265" t="n">
        <v>74</v>
      </c>
      <c r="F265" t="inlineStr">
        <is>
          <t>T1-B6</t>
        </is>
      </c>
      <c r="G265" t="inlineStr">
        <is>
          <t>Không</t>
        </is>
      </c>
      <c r="H265" t="n">
        <v>64</v>
      </c>
      <c r="I265" t="inlineStr">
        <is>
          <t>T0-B5</t>
        </is>
      </c>
      <c r="J265" t="inlineStr">
        <is>
          <t>Trúng</t>
        </is>
      </c>
      <c r="K265" t="n">
        <v>48</v>
      </c>
      <c r="L265" t="inlineStr">
        <is>
          <t>T2-B7</t>
        </is>
      </c>
      <c r="M265" t="inlineStr">
        <is>
          <t>Không</t>
        </is>
      </c>
      <c r="N265" t="n">
        <v>50</v>
      </c>
      <c r="O265" t="inlineStr">
        <is>
          <t>T5-B0</t>
        </is>
      </c>
      <c r="P265" t="inlineStr">
        <is>
          <t>Trúng</t>
        </is>
      </c>
    </row>
    <row r="266">
      <c r="A266" t="n">
        <v>265</v>
      </c>
      <c r="B266" t="inlineStr">
        <is>
          <t>Thứ bảy ngày 26-09-2026</t>
        </is>
      </c>
      <c r="C266" t="n">
        <v>18132</v>
      </c>
      <c r="D266" t="n">
        <v>32</v>
      </c>
      <c r="E266" t="n">
        <v>66</v>
      </c>
      <c r="F266" t="inlineStr">
        <is>
          <t>T2-B7</t>
        </is>
      </c>
      <c r="G266" t="inlineStr">
        <is>
          <t>Không</t>
        </is>
      </c>
      <c r="H266" t="n">
        <v>49</v>
      </c>
      <c r="I266" t="inlineStr">
        <is>
          <t>T3-B8</t>
        </is>
      </c>
      <c r="J266" t="inlineStr">
        <is>
          <t>Không</t>
        </is>
      </c>
      <c r="K266" t="n">
        <v>22</v>
      </c>
      <c r="L266" t="inlineStr">
        <is>
          <t>T4-B9</t>
        </is>
      </c>
      <c r="M266" t="inlineStr">
        <is>
          <t>Không</t>
        </is>
      </c>
      <c r="N266" t="n">
        <v>45</v>
      </c>
      <c r="O266" t="inlineStr">
        <is>
          <t>T9-B4</t>
        </is>
      </c>
      <c r="P266" t="inlineStr">
        <is>
          <t>Không</t>
        </is>
      </c>
    </row>
    <row r="267">
      <c r="A267" t="n">
        <v>266</v>
      </c>
      <c r="B267" t="inlineStr">
        <is>
          <t>Chủ nhật ngày 27-09-2026</t>
        </is>
      </c>
      <c r="C267" t="n">
        <v>55473</v>
      </c>
      <c r="D267" t="n">
        <v>73</v>
      </c>
      <c r="E267" t="n">
        <v>70</v>
      </c>
      <c r="F267" t="inlineStr">
        <is>
          <t>T7-B2</t>
        </is>
      </c>
      <c r="G267" t="inlineStr">
        <is>
          <t>Không</t>
        </is>
      </c>
      <c r="H267" t="n">
        <v>34</v>
      </c>
      <c r="I267" t="inlineStr">
        <is>
          <t>T7-B2</t>
        </is>
      </c>
      <c r="J267" t="inlineStr">
        <is>
          <t>Không</t>
        </is>
      </c>
      <c r="K267" t="n">
        <v>24</v>
      </c>
      <c r="L267" t="inlineStr">
        <is>
          <t>T6-B1</t>
        </is>
      </c>
      <c r="M267" t="inlineStr">
        <is>
          <t>Trúng</t>
        </is>
      </c>
      <c r="N267" t="n">
        <v>41</v>
      </c>
      <c r="O267" t="inlineStr">
        <is>
          <t>T5-B0</t>
        </is>
      </c>
      <c r="P267" t="inlineStr">
        <is>
          <t>Không</t>
        </is>
      </c>
    </row>
    <row r="268">
      <c r="A268" t="n">
        <v>267</v>
      </c>
      <c r="B268" t="inlineStr">
        <is>
          <t>Thứ Hai ngày 28-09-2026</t>
        </is>
      </c>
      <c r="C268" t="n">
        <v>77115</v>
      </c>
      <c r="D268" t="n">
        <v>15</v>
      </c>
      <c r="E268" t="n">
        <v>87</v>
      </c>
      <c r="F268" t="inlineStr">
        <is>
          <t>T5-B0</t>
        </is>
      </c>
      <c r="G268" t="inlineStr">
        <is>
          <t>Không</t>
        </is>
      </c>
      <c r="H268" t="n">
        <v>97</v>
      </c>
      <c r="I268" t="inlineStr">
        <is>
          <t>T6-B1</t>
        </is>
      </c>
      <c r="J268" t="inlineStr">
        <is>
          <t>Trúng</t>
        </is>
      </c>
      <c r="K268" t="n">
        <v>75</v>
      </c>
      <c r="L268" t="inlineStr">
        <is>
          <t>T2-B7</t>
        </is>
      </c>
      <c r="M268" t="inlineStr">
        <is>
          <t>Không</t>
        </is>
      </c>
      <c r="N268" t="n">
        <v>22</v>
      </c>
      <c r="O268" t="inlineStr">
        <is>
          <t>T4-B9</t>
        </is>
      </c>
      <c r="P268" t="inlineStr">
        <is>
          <t>Không</t>
        </is>
      </c>
    </row>
    <row r="269">
      <c r="A269" t="n">
        <v>268</v>
      </c>
      <c r="B269" t="inlineStr">
        <is>
          <t>Thứ Ba ngày 29-09-2026</t>
        </is>
      </c>
      <c r="C269" t="n">
        <v>5651</v>
      </c>
      <c r="D269" t="n">
        <v>51</v>
      </c>
      <c r="E269" t="n">
        <v>63</v>
      </c>
      <c r="F269" t="inlineStr">
        <is>
          <t>T9-B4</t>
        </is>
      </c>
      <c r="G269" t="inlineStr">
        <is>
          <t>Không</t>
        </is>
      </c>
      <c r="H269" t="n">
        <v>19</v>
      </c>
      <c r="I269" t="inlineStr">
        <is>
          <t>T0-B5</t>
        </is>
      </c>
      <c r="J269" t="inlineStr">
        <is>
          <t>Không</t>
        </is>
      </c>
      <c r="K269" t="n">
        <v>26</v>
      </c>
      <c r="L269" t="inlineStr">
        <is>
          <t>T8-B3</t>
        </is>
      </c>
      <c r="M269" t="inlineStr">
        <is>
          <t>Không</t>
        </is>
      </c>
      <c r="N269" t="n">
        <v>67</v>
      </c>
      <c r="O269" t="inlineStr">
        <is>
          <t>T3-B8</t>
        </is>
      </c>
      <c r="P269" t="inlineStr">
        <is>
          <t>Không</t>
        </is>
      </c>
    </row>
    <row r="270">
      <c r="A270" t="n">
        <v>269</v>
      </c>
      <c r="B270" t="inlineStr">
        <is>
          <t>Thứ Tư ngày 30-09-2026</t>
        </is>
      </c>
      <c r="C270" t="n">
        <v>95242</v>
      </c>
      <c r="D270" t="n">
        <v>42</v>
      </c>
      <c r="E270" t="n">
        <v>17</v>
      </c>
      <c r="F270" t="inlineStr">
        <is>
          <t>T8-B3</t>
        </is>
      </c>
      <c r="G270" t="inlineStr">
        <is>
          <t>Trúng</t>
        </is>
      </c>
      <c r="H270" t="n">
        <v>63</v>
      </c>
      <c r="I270" t="inlineStr">
        <is>
          <t>T9-B4</t>
        </is>
      </c>
      <c r="J270" t="inlineStr">
        <is>
          <t>Không</t>
        </is>
      </c>
      <c r="K270" t="n">
        <v>60</v>
      </c>
      <c r="L270" t="inlineStr">
        <is>
          <t>T6-B1</t>
        </is>
      </c>
      <c r="M270" t="inlineStr">
        <is>
          <t>Không</t>
        </is>
      </c>
      <c r="N270" t="n">
        <v>90</v>
      </c>
      <c r="O270" t="inlineStr">
        <is>
          <t>T9-B4</t>
        </is>
      </c>
      <c r="P270" t="inlineStr">
        <is>
          <t>Không</t>
        </is>
      </c>
    </row>
    <row r="271">
      <c r="A271" t="n">
        <v>270</v>
      </c>
      <c r="B271" t="inlineStr">
        <is>
          <t>Thứ Năm ngày 01-10-2026</t>
        </is>
      </c>
      <c r="C271" t="n">
        <v>40208</v>
      </c>
      <c r="D271" t="n">
        <v>8</v>
      </c>
      <c r="E271" t="n">
        <v>50</v>
      </c>
      <c r="F271" t="inlineStr">
        <is>
          <t>T5-B0</t>
        </is>
      </c>
      <c r="G271" t="inlineStr">
        <is>
          <t>Không</t>
        </is>
      </c>
      <c r="H271" t="n">
        <v>15</v>
      </c>
      <c r="I271" t="inlineStr">
        <is>
          <t>T6-B1</t>
        </is>
      </c>
      <c r="J271" t="inlineStr">
        <is>
          <t>Trúng</t>
        </is>
      </c>
      <c r="K271" t="n">
        <v>7</v>
      </c>
      <c r="L271" t="inlineStr">
        <is>
          <t>T7-B2</t>
        </is>
      </c>
      <c r="M271" t="inlineStr">
        <is>
          <t>Không</t>
        </is>
      </c>
      <c r="N271" t="n">
        <v>4</v>
      </c>
      <c r="O271" t="inlineStr">
        <is>
          <t>T4-B9</t>
        </is>
      </c>
      <c r="P271" t="inlineStr">
        <is>
          <t>Không</t>
        </is>
      </c>
    </row>
    <row r="272">
      <c r="A272" t="n">
        <v>271</v>
      </c>
      <c r="B272" t="inlineStr">
        <is>
          <t>Thứ Sáu ngày 02-10-2026</t>
        </is>
      </c>
      <c r="C272" t="n">
        <v>24483</v>
      </c>
      <c r="D272" t="n">
        <v>83</v>
      </c>
      <c r="E272" t="n">
        <v>84</v>
      </c>
      <c r="F272" t="inlineStr">
        <is>
          <t>T2-B7</t>
        </is>
      </c>
      <c r="G272" t="inlineStr">
        <is>
          <t>Trúng</t>
        </is>
      </c>
      <c r="H272" t="n">
        <v>65</v>
      </c>
      <c r="I272" t="inlineStr">
        <is>
          <t>T1-B6</t>
        </is>
      </c>
      <c r="J272" t="inlineStr">
        <is>
          <t>Không</t>
        </is>
      </c>
      <c r="K272" t="n">
        <v>87</v>
      </c>
      <c r="L272" t="inlineStr">
        <is>
          <t>T5-B0</t>
        </is>
      </c>
      <c r="M272" t="inlineStr">
        <is>
          <t>Không</t>
        </is>
      </c>
      <c r="N272" t="n">
        <v>63</v>
      </c>
      <c r="O272" t="inlineStr">
        <is>
          <t>T9-B4</t>
        </is>
      </c>
      <c r="P272" t="inlineStr">
        <is>
          <t>Không</t>
        </is>
      </c>
    </row>
    <row r="273">
      <c r="A273" t="n">
        <v>272</v>
      </c>
      <c r="B273" t="inlineStr">
        <is>
          <t>Thứ Bảy ngày 03-10-2026</t>
        </is>
      </c>
      <c r="C273" t="n">
        <v>77961</v>
      </c>
      <c r="D273" t="n">
        <v>61</v>
      </c>
      <c r="E273" t="n">
        <v>38</v>
      </c>
      <c r="F273" t="inlineStr">
        <is>
          <t>T1-B6</t>
        </is>
      </c>
      <c r="G273" t="inlineStr">
        <is>
          <t>Trúng</t>
        </is>
      </c>
      <c r="H273" t="n">
        <v>43</v>
      </c>
      <c r="I273" t="inlineStr">
        <is>
          <t>T7-B2</t>
        </is>
      </c>
      <c r="J273" t="inlineStr">
        <is>
          <t>Không</t>
        </is>
      </c>
      <c r="K273" t="n">
        <v>37</v>
      </c>
      <c r="L273" t="inlineStr">
        <is>
          <t>T0-B5</t>
        </is>
      </c>
      <c r="M273" t="inlineStr">
        <is>
          <t>Không</t>
        </is>
      </c>
      <c r="N273" t="n">
        <v>27</v>
      </c>
      <c r="O273" t="inlineStr">
        <is>
          <t>T9-B4</t>
        </is>
      </c>
      <c r="P273" t="inlineStr">
        <is>
          <t>Không</t>
        </is>
      </c>
    </row>
    <row r="274">
      <c r="A274" t="n">
        <v>273</v>
      </c>
      <c r="B274" t="inlineStr">
        <is>
          <t>Chủ Nhật ngày 04-10-2026</t>
        </is>
      </c>
      <c r="C274" t="n">
        <v>82951</v>
      </c>
      <c r="D274" t="n">
        <v>51</v>
      </c>
      <c r="E274" t="n">
        <v>90</v>
      </c>
      <c r="F274" t="inlineStr">
        <is>
          <t>T9-B4</t>
        </is>
      </c>
      <c r="G274" t="inlineStr"/>
      <c r="H274" t="n">
        <v>89</v>
      </c>
      <c r="I274" t="inlineStr">
        <is>
          <t>T7-B2</t>
        </is>
      </c>
      <c r="J274" t="inlineStr"/>
      <c r="K274" t="n">
        <v>26</v>
      </c>
      <c r="L274" t="inlineStr">
        <is>
          <t>T8-B3</t>
        </is>
      </c>
      <c r="M274" t="inlineStr"/>
      <c r="N274" t="n">
        <v>59</v>
      </c>
      <c r="O274" t="inlineStr">
        <is>
          <t>T4-B9</t>
        </is>
      </c>
      <c r="P274" t="inlineStr"/>
    </row>
    <row r="275">
      <c r="A275" t="n">
        <v>270</v>
      </c>
      <c r="B275" t="inlineStr">
        <is>
          <t>Chủ nhật ngày 04-10-2026</t>
        </is>
      </c>
      <c r="C275" t="n">
        <v>82951</v>
      </c>
      <c r="D275" t="n">
        <v>51</v>
      </c>
      <c r="E275" t="n">
        <v>90</v>
      </c>
      <c r="F275" t="inlineStr"/>
      <c r="G275" t="inlineStr"/>
      <c r="H275" t="n">
        <v>89</v>
      </c>
      <c r="I275" t="inlineStr"/>
      <c r="J275" t="inlineStr"/>
      <c r="K275" t="n">
        <v>26</v>
      </c>
      <c r="L275" t="inlineStr"/>
      <c r="M275" t="inlineStr"/>
      <c r="N275" t="n">
        <v>59</v>
      </c>
      <c r="O275" t="inlineStr"/>
      <c r="P275" t="inlineStr"/>
    </row>
    <row r="276">
      <c r="A276" t="n">
        <v>271</v>
      </c>
      <c r="B276" t="inlineStr">
        <is>
          <t>Thứ hai ngày 05-10-2026</t>
        </is>
      </c>
      <c r="C276" t="n">
        <v>19654</v>
      </c>
      <c r="D276" t="n">
        <v>54</v>
      </c>
      <c r="E276" t="n">
        <v>44</v>
      </c>
      <c r="F276" t="inlineStr"/>
      <c r="G276" t="inlineStr"/>
      <c r="H276" t="n">
        <v>70</v>
      </c>
      <c r="I276" t="inlineStr"/>
      <c r="J276" t="inlineStr"/>
      <c r="K276" t="n">
        <v>72</v>
      </c>
      <c r="L276" t="inlineStr"/>
      <c r="M276" t="inlineStr"/>
      <c r="N276" t="n">
        <v>15</v>
      </c>
      <c r="O276" t="inlineStr"/>
      <c r="P276" t="inlineStr"/>
    </row>
    <row r="277">
      <c r="A277" t="n">
        <v>272</v>
      </c>
      <c r="B277" t="inlineStr">
        <is>
          <t>Thứ ba ngày 06-10-2026</t>
        </is>
      </c>
      <c r="C277" t="n">
        <v>12554</v>
      </c>
      <c r="D277" t="n">
        <v>54</v>
      </c>
      <c r="E277" t="n">
        <v>49</v>
      </c>
      <c r="F277" t="inlineStr"/>
      <c r="G277" t="inlineStr"/>
      <c r="H277" t="n">
        <v>97</v>
      </c>
      <c r="I277" t="inlineStr"/>
      <c r="J277" t="inlineStr"/>
      <c r="K277" t="n">
        <v>79</v>
      </c>
      <c r="L277" t="inlineStr"/>
      <c r="M277" t="inlineStr"/>
      <c r="N277" t="n">
        <v>70</v>
      </c>
      <c r="O277" t="inlineStr"/>
      <c r="P277" t="inlineStr"/>
    </row>
    <row r="278">
      <c r="A278" t="n">
        <v>273</v>
      </c>
      <c r="B278" t="inlineStr">
        <is>
          <t>Thứ tư ngày 07-10-2026</t>
        </is>
      </c>
      <c r="C278" t="n">
        <v>56488</v>
      </c>
      <c r="D278" t="n">
        <v>88</v>
      </c>
      <c r="E278" t="n">
        <v>48</v>
      </c>
      <c r="F278" t="inlineStr"/>
      <c r="G278" t="inlineStr"/>
      <c r="H278" t="n">
        <v>60</v>
      </c>
      <c r="I278" t="inlineStr"/>
      <c r="J278" t="inlineStr"/>
      <c r="K278" t="n">
        <v>14</v>
      </c>
      <c r="L278" t="inlineStr"/>
      <c r="M278" t="inlineStr"/>
      <c r="N278" t="n">
        <v>58</v>
      </c>
      <c r="O278" t="inlineStr"/>
      <c r="P278" t="inlineStr"/>
    </row>
    <row r="279">
      <c r="A279" t="n">
        <v>274</v>
      </c>
      <c r="B279" t="inlineStr">
        <is>
          <t>Thứ năm ngày 08-10-2026</t>
        </is>
      </c>
      <c r="C279" t="n">
        <v>43339</v>
      </c>
      <c r="D279" t="n">
        <v>39</v>
      </c>
      <c r="E279" t="n">
        <v>26</v>
      </c>
      <c r="F279" t="inlineStr"/>
      <c r="G279" t="inlineStr"/>
      <c r="H279" t="n">
        <v>35</v>
      </c>
      <c r="I279" t="inlineStr"/>
      <c r="J279" t="inlineStr"/>
      <c r="K279" t="n">
        <v>37</v>
      </c>
      <c r="L279" t="inlineStr"/>
      <c r="M279" t="inlineStr"/>
      <c r="N279" t="n">
        <v>6</v>
      </c>
      <c r="O279" t="inlineStr"/>
      <c r="P279" t="inlineStr"/>
    </row>
    <row r="280">
      <c r="A280" t="n">
        <v>275</v>
      </c>
      <c r="B280" t="inlineStr">
        <is>
          <t>Thứ sáu ngày 09-10-2026</t>
        </is>
      </c>
      <c r="C280" t="n">
        <v>20635</v>
      </c>
      <c r="D280" t="n">
        <v>35</v>
      </c>
      <c r="E280" t="n">
        <v>2</v>
      </c>
      <c r="F280" t="inlineStr"/>
      <c r="G280" t="inlineStr"/>
      <c r="H280" t="n">
        <v>13</v>
      </c>
      <c r="I280" t="inlineStr"/>
      <c r="J280" t="inlineStr"/>
      <c r="K280" t="n">
        <v>3</v>
      </c>
      <c r="L280" t="inlineStr"/>
      <c r="M280" t="inlineStr"/>
      <c r="N280" t="n">
        <v>63</v>
      </c>
      <c r="O280" t="inlineStr"/>
      <c r="P280" t="inlineStr"/>
    </row>
    <row r="281">
      <c r="A281" t="n">
        <v>276</v>
      </c>
      <c r="B281" t="inlineStr">
        <is>
          <t>Thứ bảy ngày 10-10-2026</t>
        </is>
      </c>
      <c r="C281" t="n">
        <v>82153</v>
      </c>
      <c r="D281" t="n">
        <v>53</v>
      </c>
      <c r="E281" t="n">
        <v>30</v>
      </c>
      <c r="F281" t="inlineStr"/>
      <c r="G281" t="inlineStr"/>
      <c r="H281" t="n">
        <v>71</v>
      </c>
      <c r="I281" t="inlineStr"/>
      <c r="J281" t="inlineStr"/>
      <c r="K281" t="n">
        <v>18</v>
      </c>
      <c r="L281" t="inlineStr"/>
      <c r="M281" t="inlineStr"/>
      <c r="N281" t="n">
        <v>43</v>
      </c>
      <c r="O281" t="inlineStr"/>
      <c r="P281" t="inlineStr"/>
    </row>
    <row r="282">
      <c r="A282" t="n">
        <v>277</v>
      </c>
      <c r="B282" t="inlineStr">
        <is>
          <t>Chủ nhật ngày 11-10-2026</t>
        </is>
      </c>
      <c r="C282" t="n">
        <v>7363</v>
      </c>
      <c r="D282" t="n">
        <v>63</v>
      </c>
      <c r="E282" t="n">
        <v>53</v>
      </c>
      <c r="F282" t="inlineStr"/>
      <c r="G282" t="inlineStr"/>
      <c r="H282" t="n">
        <v>89</v>
      </c>
      <c r="I282" t="inlineStr"/>
      <c r="J282" t="inlineStr"/>
      <c r="K282" t="n">
        <v>6</v>
      </c>
      <c r="L282" t="inlineStr"/>
      <c r="M282" t="inlineStr"/>
      <c r="N282" t="n">
        <v>41</v>
      </c>
      <c r="O282" t="inlineStr"/>
      <c r="P282" t="inlineStr"/>
    </row>
    <row r="283">
      <c r="A283" t="n">
        <v>278</v>
      </c>
      <c r="B283" t="inlineStr">
        <is>
          <t>Thứ hai ngày 12-10-2026</t>
        </is>
      </c>
      <c r="C283" t="n">
        <v>38287</v>
      </c>
      <c r="D283" t="n">
        <v>87</v>
      </c>
      <c r="E283" t="n">
        <v>49</v>
      </c>
      <c r="F283" t="inlineStr"/>
      <c r="G283" t="inlineStr"/>
      <c r="H283" t="n">
        <v>86</v>
      </c>
      <c r="I283" t="inlineStr"/>
      <c r="J283" t="inlineStr"/>
      <c r="K283" t="n">
        <v>38</v>
      </c>
      <c r="L283" t="inlineStr"/>
      <c r="M283" t="inlineStr"/>
      <c r="N283" t="n">
        <v>75</v>
      </c>
      <c r="O283" t="inlineStr"/>
      <c r="P283" t="inlineStr"/>
    </row>
    <row r="284">
      <c r="A284" t="n">
        <v>279</v>
      </c>
      <c r="B284" t="inlineStr">
        <is>
          <t>Thứ ba ngày 13-10-2026</t>
        </is>
      </c>
      <c r="C284" t="n">
        <v>53618</v>
      </c>
      <c r="D284" t="n">
        <v>18</v>
      </c>
      <c r="E284" t="n">
        <v>78</v>
      </c>
      <c r="F284" t="inlineStr"/>
      <c r="G284" t="inlineStr"/>
      <c r="H284" t="n">
        <v>95</v>
      </c>
      <c r="I284" t="inlineStr"/>
      <c r="J284" t="inlineStr"/>
      <c r="K284" t="n">
        <v>84</v>
      </c>
      <c r="L284" t="inlineStr"/>
      <c r="M284" t="inlineStr"/>
      <c r="N284" t="n">
        <v>51</v>
      </c>
      <c r="O284" t="inlineStr"/>
      <c r="P284" t="inlineStr"/>
    </row>
    <row r="285">
      <c r="A285" t="n">
        <v>280</v>
      </c>
      <c r="B285" t="inlineStr">
        <is>
          <t>Thứ tư ngày 14-10-2026</t>
        </is>
      </c>
      <c r="C285" t="n">
        <v>28259</v>
      </c>
      <c r="D285" t="n">
        <v>59</v>
      </c>
      <c r="E285" t="n">
        <v>4</v>
      </c>
      <c r="F285" t="inlineStr"/>
      <c r="G285" t="inlineStr"/>
      <c r="H285" t="n">
        <v>86</v>
      </c>
      <c r="I285" t="inlineStr"/>
      <c r="J285" t="inlineStr"/>
      <c r="K285" t="n">
        <v>69</v>
      </c>
      <c r="L285" t="inlineStr"/>
      <c r="M285" t="inlineStr"/>
      <c r="N285" t="n">
        <v>45</v>
      </c>
      <c r="O285" t="inlineStr"/>
      <c r="P285" t="inlineStr"/>
    </row>
    <row r="286">
      <c r="A286" t="n">
        <v>281</v>
      </c>
      <c r="B286" t="inlineStr">
        <is>
          <t>Thứ năm ngày 15-10-2026</t>
        </is>
      </c>
      <c r="C286" t="n">
        <v>62066</v>
      </c>
      <c r="D286" t="n">
        <v>66</v>
      </c>
      <c r="E286" t="n">
        <v>96</v>
      </c>
      <c r="F286" t="inlineStr"/>
      <c r="G286" t="inlineStr"/>
      <c r="H286" t="n">
        <v>27</v>
      </c>
      <c r="I286" t="inlineStr"/>
      <c r="J286" t="inlineStr"/>
      <c r="K286" t="n">
        <v>58</v>
      </c>
      <c r="L286" t="inlineStr"/>
      <c r="M286" t="inlineStr"/>
      <c r="N286" t="n">
        <v>91</v>
      </c>
      <c r="O286" t="inlineStr"/>
      <c r="P286" t="inlineStr"/>
    </row>
    <row r="287">
      <c r="A287" t="n">
        <v>282</v>
      </c>
      <c r="B287" t="inlineStr">
        <is>
          <t>Thứ sáu ngày 16-10-2026</t>
        </is>
      </c>
      <c r="C287" t="n">
        <v>63756</v>
      </c>
      <c r="D287" t="n">
        <v>56</v>
      </c>
      <c r="E287" t="n">
        <v>42</v>
      </c>
      <c r="F287" t="inlineStr"/>
      <c r="G287" t="inlineStr"/>
      <c r="H287" t="n">
        <v>53</v>
      </c>
      <c r="I287" t="inlineStr"/>
      <c r="J287" t="inlineStr"/>
      <c r="K287" t="n">
        <v>92</v>
      </c>
      <c r="L287" t="inlineStr"/>
      <c r="M287" t="inlineStr"/>
      <c r="N287" t="n">
        <v>45</v>
      </c>
      <c r="O287" t="inlineStr"/>
      <c r="P287" t="inlineStr"/>
    </row>
    <row r="288">
      <c r="A288" t="n">
        <v>283</v>
      </c>
      <c r="B288" t="inlineStr">
        <is>
          <t>Thứ bảy ngày 17-10-2026</t>
        </is>
      </c>
      <c r="C288" t="n">
        <v>64538</v>
      </c>
      <c r="D288" t="n">
        <v>38</v>
      </c>
      <c r="E288" t="n">
        <v>59</v>
      </c>
      <c r="F288" t="inlineStr"/>
      <c r="G288" t="inlineStr"/>
      <c r="H288" t="n">
        <v>49</v>
      </c>
      <c r="I288" t="inlineStr"/>
      <c r="J288" t="inlineStr"/>
      <c r="K288" t="n">
        <v>26</v>
      </c>
      <c r="L288" t="inlineStr"/>
      <c r="M288" t="inlineStr"/>
      <c r="N288" t="n">
        <v>1</v>
      </c>
      <c r="O288" t="inlineStr"/>
      <c r="P288" t="inlineStr"/>
    </row>
    <row r="289">
      <c r="A289" t="n">
        <v>284</v>
      </c>
      <c r="B289" t="inlineStr">
        <is>
          <t>Chủ nhật ngày 18-10-2026</t>
        </is>
      </c>
      <c r="C289" t="n">
        <v>84642</v>
      </c>
      <c r="D289" t="n">
        <v>42</v>
      </c>
      <c r="E289" t="n">
        <v>44</v>
      </c>
      <c r="F289" t="inlineStr"/>
      <c r="G289" t="inlineStr"/>
      <c r="H289" t="n">
        <v>4</v>
      </c>
      <c r="I289" t="inlineStr"/>
      <c r="J289" t="inlineStr"/>
      <c r="K289" t="n">
        <v>67</v>
      </c>
      <c r="L289" t="inlineStr"/>
      <c r="M289" t="inlineStr"/>
      <c r="N289" t="n">
        <v>10</v>
      </c>
      <c r="O289" t="inlineStr"/>
      <c r="P289" t="inlineStr"/>
    </row>
    <row r="290">
      <c r="A290" t="n">
        <v>285</v>
      </c>
      <c r="B290" t="inlineStr">
        <is>
          <t>Thứ hai ngày 19-10-2026</t>
        </is>
      </c>
      <c r="C290" t="n">
        <v>55390</v>
      </c>
      <c r="D290" t="n">
        <v>90</v>
      </c>
      <c r="E290" t="n">
        <v>4</v>
      </c>
      <c r="F290" t="inlineStr"/>
      <c r="G290" t="inlineStr"/>
      <c r="H290" t="n">
        <v>83</v>
      </c>
      <c r="I290" t="inlineStr"/>
      <c r="J290" t="inlineStr"/>
      <c r="K290" t="n">
        <v>55</v>
      </c>
      <c r="L290" t="inlineStr"/>
      <c r="M290" t="inlineStr"/>
      <c r="N290" t="n">
        <v>35</v>
      </c>
      <c r="O290" t="inlineStr"/>
      <c r="P290" t="inlineStr"/>
    </row>
    <row r="291">
      <c r="A291" t="n">
        <v>286</v>
      </c>
      <c r="B291" t="inlineStr">
        <is>
          <t>Thứ ba ngày 20-10-2026</t>
        </is>
      </c>
      <c r="C291" t="n">
        <v>86809</v>
      </c>
      <c r="D291" t="n">
        <v>9</v>
      </c>
      <c r="E291" t="n">
        <v>77</v>
      </c>
      <c r="F291" t="inlineStr"/>
      <c r="G291" t="inlineStr"/>
      <c r="H291" t="n">
        <v>90</v>
      </c>
      <c r="I291" t="inlineStr"/>
      <c r="J291" t="inlineStr"/>
      <c r="K291" t="n">
        <v>6</v>
      </c>
      <c r="L291" t="inlineStr"/>
      <c r="M291" t="inlineStr"/>
      <c r="N291" t="n">
        <v>32</v>
      </c>
      <c r="O291" t="inlineStr"/>
      <c r="P291" t="inlineStr"/>
    </row>
    <row r="292">
      <c r="A292" t="n">
        <v>287</v>
      </c>
      <c r="B292" t="inlineStr">
        <is>
          <t>Thứ tư ngày 21-10-2026</t>
        </is>
      </c>
      <c r="C292" t="n">
        <v>94163</v>
      </c>
      <c r="D292" t="n">
        <v>63</v>
      </c>
      <c r="E292" t="n">
        <v>42</v>
      </c>
      <c r="F292" t="inlineStr"/>
      <c r="G292" t="inlineStr"/>
      <c r="H292" t="n">
        <v>62</v>
      </c>
      <c r="I292" t="inlineStr"/>
      <c r="J292" t="inlineStr"/>
      <c r="K292" t="n">
        <v>94</v>
      </c>
      <c r="L292" t="inlineStr"/>
      <c r="M292" t="inlineStr"/>
      <c r="N292" t="n">
        <v>8</v>
      </c>
      <c r="O292" t="inlineStr"/>
      <c r="P292" t="inlineStr"/>
    </row>
    <row r="293">
      <c r="A293" t="n">
        <v>288</v>
      </c>
      <c r="B293" t="inlineStr">
        <is>
          <t>Thứ năm ngày 22-10-2026</t>
        </is>
      </c>
      <c r="C293" t="n">
        <v>25814</v>
      </c>
      <c r="D293" t="n">
        <v>14</v>
      </c>
      <c r="E293" t="n">
        <v>75</v>
      </c>
      <c r="F293" t="inlineStr"/>
      <c r="G293" t="inlineStr"/>
      <c r="H293" t="n">
        <v>17</v>
      </c>
      <c r="I293" t="inlineStr"/>
      <c r="J293" t="inlineStr"/>
      <c r="K293" t="n">
        <v>82</v>
      </c>
      <c r="L293" t="inlineStr"/>
      <c r="M293" t="inlineStr"/>
      <c r="N293" t="n">
        <v>21</v>
      </c>
      <c r="O293" t="inlineStr"/>
      <c r="P293" t="inlineStr"/>
    </row>
    <row r="294">
      <c r="A294" t="n">
        <v>289</v>
      </c>
      <c r="B294" t="inlineStr">
        <is>
          <t>Thứ sáu ngày 23-10-2026</t>
        </is>
      </c>
      <c r="C294" t="n">
        <v>97067</v>
      </c>
      <c r="D294" t="n">
        <v>67</v>
      </c>
      <c r="E294" t="n">
        <v>70</v>
      </c>
      <c r="F294" t="inlineStr"/>
      <c r="G294" t="inlineStr"/>
      <c r="H294" t="n">
        <v>16</v>
      </c>
      <c r="I294" t="inlineStr"/>
      <c r="J294" t="inlineStr"/>
      <c r="K294" t="n">
        <v>53</v>
      </c>
      <c r="L294" t="inlineStr"/>
      <c r="M294" t="inlineStr"/>
      <c r="N294" t="n">
        <v>3</v>
      </c>
      <c r="O294" t="inlineStr"/>
      <c r="P294" t="inlineStr"/>
    </row>
    <row r="295">
      <c r="A295" t="n">
        <v>290</v>
      </c>
      <c r="B295" t="inlineStr">
        <is>
          <t>Thứ bảy ngày 24-10-2026</t>
        </is>
      </c>
      <c r="C295" t="n">
        <v>45932</v>
      </c>
      <c r="D295" t="n">
        <v>32</v>
      </c>
      <c r="E295" t="n">
        <v>86</v>
      </c>
      <c r="F295" t="inlineStr"/>
      <c r="G295" t="inlineStr"/>
      <c r="H295" t="n">
        <v>57</v>
      </c>
      <c r="I295" t="inlineStr"/>
      <c r="J295" t="inlineStr"/>
      <c r="K295" t="n">
        <v>27</v>
      </c>
      <c r="L295" t="inlineStr"/>
      <c r="M295" t="inlineStr"/>
      <c r="N295" t="n">
        <v>49</v>
      </c>
      <c r="O295" t="inlineStr"/>
      <c r="P295" t="inlineStr"/>
    </row>
    <row r="296">
      <c r="A296" t="n">
        <v>291</v>
      </c>
      <c r="B296" t="inlineStr">
        <is>
          <t>Chủ nhật ngày 25-10-2026</t>
        </is>
      </c>
      <c r="C296" t="inlineStr">
        <is>
          <t>30328</t>
        </is>
      </c>
      <c r="D296" t="inlineStr">
        <is>
          <t>28</t>
        </is>
      </c>
      <c r="E296" t="inlineStr">
        <is>
          <t>52</t>
        </is>
      </c>
      <c r="F296" t="inlineStr"/>
      <c r="G296" t="inlineStr"/>
      <c r="H296" t="inlineStr">
        <is>
          <t>94</t>
        </is>
      </c>
      <c r="I296" t="inlineStr"/>
      <c r="J296" t="inlineStr"/>
      <c r="K296" t="inlineStr">
        <is>
          <t>82</t>
        </is>
      </c>
      <c r="L296" t="inlineStr"/>
      <c r="M296" t="inlineStr"/>
      <c r="N296" t="inlineStr">
        <is>
          <t>67</t>
        </is>
      </c>
      <c r="O296" t="inlineStr"/>
      <c r="P29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2026-10-25T15:17:15Z</dcterms:modified>
</cp:coreProperties>
</file>