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Du_Lieu_2026" sheetId="2" state="visible" r:id="rId2"/>
    <sheet name="Thong_Ke_G7_MultiWindow" sheetId="3" state="visible" r:id="rId3"/>
    <sheet name="Top20_Dong_Thuan" sheetId="4" state="visible" r:id="rId4"/>
    <sheet name="Thong_Ke_Theo_Thu" sheetId="5" state="visible" r:id="rId5"/>
    <sheet name="Thong_Ke_Nang_Cao_G7" sheetId="6" state="visible" r:id="rId6"/>
    <sheet name="Lich_Su_Truc_Tiep_2026" sheetId="7" state="visible" r:id="rId7"/>
    <sheet name="Thong_Ke_Dau_Duoi" sheetId="8" state="visible" r:id="rId8"/>
    <sheet name="Thong_Ke_Top3_Dau_Duoi" sheetId="9" state="visible" r:id="rId9"/>
    <sheet name="Lich_Su_Nuoi_Khung_3Ngay" sheetId="10" state="visible" r:id="rId10"/>
    <sheet name="Top_3D_4D_Manh_Nhat" sheetId="11" state="visible" r:id="rId11"/>
    <sheet name="Lich_Su_3D_4D_2026" sheetId="12" state="visible" r:id="rId1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Không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Không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Không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Không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51</t>
        </is>
      </c>
      <c r="F227" s="3" t="inlineStr">
        <is>
          <t>T6-B1</t>
        </is>
      </c>
      <c r="G227" s="3" t="inlineStr">
        <is>
          <t>N/A</t>
        </is>
      </c>
      <c r="H227" s="3" t="inlineStr">
        <is>
          <t>04</t>
        </is>
      </c>
      <c r="I227" s="3" t="inlineStr">
        <is>
          <t>T4-B9</t>
        </is>
      </c>
      <c r="J227" s="3" t="inlineStr">
        <is>
          <t>N/A</t>
        </is>
      </c>
      <c r="K227" s="3" t="inlineStr">
        <is>
          <t>92</t>
        </is>
      </c>
      <c r="L227" s="3" t="inlineStr">
        <is>
          <t>T1-B6</t>
        </is>
      </c>
      <c r="M227" s="3" t="inlineStr">
        <is>
          <t>N/A</t>
        </is>
      </c>
      <c r="N227" s="3" t="inlineStr">
        <is>
          <t>13</t>
        </is>
      </c>
      <c r="O227" s="3" t="inlineStr">
        <is>
          <t>T4-B9</t>
        </is>
      </c>
      <c r="P227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43.95%</t>
        </is>
      </c>
      <c r="C2" s="3" t="inlineStr">
        <is>
          <t>98 / 223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71.75%</t>
        </is>
      </c>
      <c r="C3" s="3" t="inlineStr">
        <is>
          <t>160 / 223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87.44%</t>
        </is>
      </c>
      <c r="C4" s="3" t="inlineStr">
        <is>
          <t>195 / 223 ngày</t>
        </is>
      </c>
      <c r="D4" s="3" t="inlineStr">
        <is>
          <t>Tối Ưu Cực Đại - Tỷ Lệ Trúng Gần 88%</t>
        </is>
      </c>
    </row>
    <row r="5">
      <c r="A5" s="2" t="inlineStr">
        <is>
          <t>Tuần 33 (Tuần Trước)</t>
        </is>
      </c>
      <c r="B5" s="2" t="inlineStr">
        <is>
          <t>Top 1: G7_1</t>
        </is>
      </c>
      <c r="C5" s="3" t="inlineStr">
        <is>
          <t>Top 2: G7_3</t>
        </is>
      </c>
      <c r="D5" s="3" t="inlineStr">
        <is>
          <t>Top 3: G7_4 (Loại G7_2)</t>
        </is>
      </c>
    </row>
    <row r="6">
      <c r="A6" s="2" t="inlineStr">
        <is>
          <t>Khung 30 Ngày Gần Nhất</t>
        </is>
      </c>
      <c r="B6" s="2" t="inlineStr">
        <is>
          <t>Top 1: G7_3 (23.3%)</t>
        </is>
      </c>
      <c r="C6" s="3" t="inlineStr">
        <is>
          <t>Top 2: G7_2 (20.0%)</t>
        </is>
      </c>
      <c r="D6" s="3" t="inlineStr">
        <is>
          <t>Top 3: G7_4 (20.0%) | Loại: G7_1</t>
        </is>
      </c>
    </row>
    <row r="7">
      <c r="A7" s="2" t="inlineStr">
        <is>
          <t>Khung 60 Ngày Gần Nhất</t>
        </is>
      </c>
      <c r="B7" s="2" t="inlineStr">
        <is>
          <t>Top 1: G7_2 (20.0%)</t>
        </is>
      </c>
      <c r="C7" s="3" t="inlineStr">
        <is>
          <t>Top 2: G7_3 (20.0%)</t>
        </is>
      </c>
      <c r="D7" s="3" t="inlineStr">
        <is>
          <t>Top 3: G7_1 (16.7%) | Loại: G7_4</t>
        </is>
      </c>
    </row>
    <row r="8">
      <c r="A8" s="2" t="inlineStr">
        <is>
          <t>Khung 90 Ngày Gần Nhất</t>
        </is>
      </c>
      <c r="B8" s="2" t="inlineStr">
        <is>
          <t>Top 1: G7_2 (21.1%)</t>
        </is>
      </c>
      <c r="C8" s="3" t="inlineStr">
        <is>
          <t>Top 2: G7_3 (17.8%)</t>
        </is>
      </c>
      <c r="D8" s="3" t="inlineStr">
        <is>
          <t>Top 3: G7_4 (14.4%) | Loại: G7_1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83</t>
        </is>
      </c>
      <c r="C2" s="3" t="n">
        <v>1</v>
      </c>
      <c r="D2" s="3" t="inlineStr">
        <is>
          <t>Có</t>
        </is>
      </c>
      <c r="E2" s="3" t="n">
        <v>2</v>
      </c>
      <c r="F2" s="3" t="n">
        <v>3</v>
      </c>
      <c r="G2" s="3" t="n">
        <v>5</v>
      </c>
      <c r="H2" s="3" t="n">
        <v>0</v>
      </c>
      <c r="I2" s="3" t="inlineStr">
        <is>
          <t>Vừa Ra</t>
        </is>
      </c>
      <c r="J2" s="3" t="n">
        <v>33</v>
      </c>
    </row>
    <row r="3">
      <c r="A3" s="2" t="inlineStr">
        <is>
          <t>Top 02</t>
        </is>
      </c>
      <c r="B3" s="2" t="inlineStr">
        <is>
          <t>18</t>
        </is>
      </c>
      <c r="C3" s="3" t="n">
        <v>9</v>
      </c>
      <c r="D3" s="3" t="inlineStr">
        <is>
          <t>Có</t>
        </is>
      </c>
      <c r="E3" s="3" t="n">
        <v>1</v>
      </c>
      <c r="F3" s="3" t="n">
        <v>1</v>
      </c>
      <c r="G3" s="3" t="n">
        <v>1</v>
      </c>
      <c r="H3" s="3" t="n">
        <v>4</v>
      </c>
      <c r="I3" s="3" t="inlineStr">
        <is>
          <t>Nhịp Đẹp</t>
        </is>
      </c>
      <c r="J3" s="3" t="n">
        <v>26.5</v>
      </c>
    </row>
    <row r="4">
      <c r="A4" s="2" t="inlineStr">
        <is>
          <t>Top 03</t>
        </is>
      </c>
      <c r="B4" s="2" t="inlineStr">
        <is>
          <t>54</t>
        </is>
      </c>
      <c r="C4" s="3" t="n">
        <v>9</v>
      </c>
      <c r="D4" s="3" t="inlineStr">
        <is>
          <t>Có</t>
        </is>
      </c>
      <c r="E4" s="3" t="n">
        <v>2</v>
      </c>
      <c r="F4" s="3" t="n">
        <v>3</v>
      </c>
      <c r="G4" s="3" t="n">
        <v>4</v>
      </c>
      <c r="H4" s="3" t="n">
        <v>26</v>
      </c>
      <c r="I4" s="3" t="inlineStr">
        <is>
          <t>Gan Dài</t>
        </is>
      </c>
      <c r="J4" s="3" t="n">
        <v>23</v>
      </c>
    </row>
    <row r="5">
      <c r="A5" s="2" t="inlineStr">
        <is>
          <t>Top 04</t>
        </is>
      </c>
      <c r="B5" s="2" t="inlineStr">
        <is>
          <t>60</t>
        </is>
      </c>
      <c r="C5" s="3" t="n">
        <v>6</v>
      </c>
      <c r="D5" s="3" t="inlineStr">
        <is>
          <t>Có</t>
        </is>
      </c>
      <c r="E5" s="3" t="n">
        <v>1</v>
      </c>
      <c r="F5" s="3" t="n">
        <v>2</v>
      </c>
      <c r="G5" s="3" t="n">
        <v>2</v>
      </c>
      <c r="H5" s="3" t="n">
        <v>13</v>
      </c>
      <c r="I5" s="3" t="inlineStr">
        <is>
          <t>Nhịp Đẹp</t>
        </is>
      </c>
      <c r="J5" s="3" t="n">
        <v>20.5</v>
      </c>
    </row>
    <row r="6">
      <c r="A6" s="2" t="inlineStr">
        <is>
          <t>Top 05</t>
        </is>
      </c>
      <c r="B6" s="2" t="inlineStr">
        <is>
          <t>47</t>
        </is>
      </c>
      <c r="C6" s="3" t="n">
        <v>1</v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15</v>
      </c>
      <c r="I6" s="3" t="inlineStr">
        <is>
          <t>Nhịp Đẹp</t>
        </is>
      </c>
      <c r="J6" s="3" t="n">
        <v>20.5</v>
      </c>
    </row>
    <row r="7">
      <c r="A7" s="2" t="inlineStr">
        <is>
          <t>Top 06</t>
        </is>
      </c>
      <c r="B7" s="2" t="inlineStr">
        <is>
          <t>79</t>
        </is>
      </c>
      <c r="C7" s="3" t="n">
        <v>6</v>
      </c>
      <c r="D7" s="3" t="inlineStr">
        <is>
          <t>Có</t>
        </is>
      </c>
      <c r="E7" s="3" t="n">
        <v>1</v>
      </c>
      <c r="F7" s="3" t="n">
        <v>2</v>
      </c>
      <c r="G7" s="3" t="n">
        <v>2</v>
      </c>
      <c r="H7" s="3" t="n">
        <v>11</v>
      </c>
      <c r="I7" s="3" t="inlineStr">
        <is>
          <t>Nhịp Đẹp</t>
        </is>
      </c>
      <c r="J7" s="3" t="n">
        <v>20.5</v>
      </c>
    </row>
    <row r="8">
      <c r="A8" s="2" t="inlineStr">
        <is>
          <t>Top 07</t>
        </is>
      </c>
      <c r="B8" s="2" t="inlineStr">
        <is>
          <t>38</t>
        </is>
      </c>
      <c r="C8" s="3" t="n">
        <v>1</v>
      </c>
      <c r="D8" s="3" t="inlineStr">
        <is>
          <t>Có</t>
        </is>
      </c>
      <c r="E8" s="3" t="n">
        <v>2</v>
      </c>
      <c r="F8" s="3" t="n">
        <v>2</v>
      </c>
      <c r="G8" s="3" t="n">
        <v>2</v>
      </c>
      <c r="H8" s="3" t="n">
        <v>25</v>
      </c>
      <c r="I8" s="3" t="inlineStr">
        <is>
          <t>Nhịp Đẹp</t>
        </is>
      </c>
      <c r="J8" s="3" t="n">
        <v>19</v>
      </c>
    </row>
    <row r="9">
      <c r="A9" s="2" t="inlineStr">
        <is>
          <t>Top 08</t>
        </is>
      </c>
      <c r="B9" s="2" t="inlineStr">
        <is>
          <t>09</t>
        </is>
      </c>
      <c r="C9" s="3" t="n">
        <v>9</v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16</v>
      </c>
      <c r="I9" s="3" t="inlineStr">
        <is>
          <t>Nhịp Đẹp</t>
        </is>
      </c>
      <c r="J9" s="3" t="n">
        <v>17.5</v>
      </c>
    </row>
    <row r="10">
      <c r="A10" s="2" t="inlineStr">
        <is>
          <t>Top 09</t>
        </is>
      </c>
      <c r="B10" s="2" t="inlineStr">
        <is>
          <t>22</t>
        </is>
      </c>
      <c r="C10" s="3" t="n">
        <v>4</v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10</v>
      </c>
      <c r="I10" s="3" t="inlineStr">
        <is>
          <t>Nhịp Đẹp</t>
        </is>
      </c>
      <c r="J10" s="3" t="n">
        <v>17.5</v>
      </c>
    </row>
    <row r="11">
      <c r="A11" s="2" t="inlineStr">
        <is>
          <t>Top 10</t>
        </is>
      </c>
      <c r="B11" s="2" t="inlineStr">
        <is>
          <t>10</t>
        </is>
      </c>
      <c r="C11" s="3" t="n">
        <v>1</v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18</v>
      </c>
      <c r="I11" s="3" t="inlineStr">
        <is>
          <t>Nhịp Đẹp</t>
        </is>
      </c>
      <c r="J11" s="3" t="n">
        <v>17.5</v>
      </c>
    </row>
    <row r="12">
      <c r="A12" s="2" t="inlineStr">
        <is>
          <t>Top 11</t>
        </is>
      </c>
      <c r="B12" s="2" t="inlineStr">
        <is>
          <t>68</t>
        </is>
      </c>
      <c r="C12" s="3" t="n">
        <v>4</v>
      </c>
      <c r="D12" s="3" t="inlineStr">
        <is>
          <t>Có</t>
        </is>
      </c>
      <c r="E12" s="3" t="n">
        <v>0</v>
      </c>
      <c r="F12" s="3" t="n">
        <v>1</v>
      </c>
      <c r="G12" s="3" t="n">
        <v>2</v>
      </c>
      <c r="H12" s="3" t="n">
        <v>49</v>
      </c>
      <c r="I12" s="3" t="inlineStr">
        <is>
          <t>Gan Dài</t>
        </is>
      </c>
      <c r="J12" s="3" t="n">
        <v>10</v>
      </c>
    </row>
    <row r="13">
      <c r="A13" s="2" t="inlineStr">
        <is>
          <t>Top 12</t>
        </is>
      </c>
      <c r="B13" s="2" t="inlineStr">
        <is>
          <t>65</t>
        </is>
      </c>
      <c r="C13" s="3" t="n">
        <v>1</v>
      </c>
      <c r="D13" s="3" t="inlineStr">
        <is>
          <t>Có</t>
        </is>
      </c>
      <c r="E13" s="3" t="n">
        <v>0</v>
      </c>
      <c r="F13" s="3" t="n">
        <v>1</v>
      </c>
      <c r="G13" s="3" t="n">
        <v>2</v>
      </c>
      <c r="H13" s="3" t="n">
        <v>46</v>
      </c>
      <c r="I13" s="3" t="inlineStr">
        <is>
          <t>Gan Dài</t>
        </is>
      </c>
      <c r="J13" s="3" t="n">
        <v>10</v>
      </c>
    </row>
    <row r="14">
      <c r="A14" s="2" t="inlineStr">
        <is>
          <t>Top 13</t>
        </is>
      </c>
      <c r="B14" s="2" t="inlineStr">
        <is>
          <t>42</t>
        </is>
      </c>
      <c r="C14" s="3" t="n">
        <v>6</v>
      </c>
      <c r="D14" s="3" t="inlineStr">
        <is>
          <t>Có</t>
        </is>
      </c>
      <c r="E14" s="3" t="n">
        <v>0</v>
      </c>
      <c r="F14" s="3" t="n">
        <v>1</v>
      </c>
      <c r="G14" s="3" t="n">
        <v>2</v>
      </c>
      <c r="H14" s="3" t="n">
        <v>50</v>
      </c>
      <c r="I14" s="3" t="inlineStr">
        <is>
          <t>Gan Dài</t>
        </is>
      </c>
      <c r="J14" s="3" t="n">
        <v>10</v>
      </c>
    </row>
    <row r="15">
      <c r="A15" s="2" t="inlineStr">
        <is>
          <t>Top 14</t>
        </is>
      </c>
      <c r="B15" s="2" t="inlineStr">
        <is>
          <t>04</t>
        </is>
      </c>
      <c r="C15" s="3" t="n">
        <v>4</v>
      </c>
      <c r="D15" s="3" t="inlineStr">
        <is>
          <t>Có</t>
        </is>
      </c>
      <c r="E15" s="3" t="n">
        <v>0</v>
      </c>
      <c r="F15" s="3" t="n">
        <v>1</v>
      </c>
      <c r="G15" s="3" t="n">
        <v>2</v>
      </c>
      <c r="H15" s="3" t="n">
        <v>53</v>
      </c>
      <c r="I15" s="3" t="inlineStr">
        <is>
          <t>Gan Dài</t>
        </is>
      </c>
      <c r="J15" s="3" t="n">
        <v>10</v>
      </c>
    </row>
    <row r="16">
      <c r="A16" s="2" t="inlineStr">
        <is>
          <t>Top 15</t>
        </is>
      </c>
      <c r="B16" s="2" t="inlineStr">
        <is>
          <t>51</t>
        </is>
      </c>
      <c r="C16" s="3" t="n">
        <v>6</v>
      </c>
      <c r="D16" s="3" t="inlineStr">
        <is>
          <t>Có</t>
        </is>
      </c>
      <c r="E16" s="3" t="n">
        <v>0</v>
      </c>
      <c r="F16" s="3" t="n">
        <v>1</v>
      </c>
      <c r="G16" s="3" t="n">
        <v>2</v>
      </c>
      <c r="H16" s="3" t="n">
        <v>55</v>
      </c>
      <c r="I16" s="3" t="inlineStr">
        <is>
          <t>Gan Dài</t>
        </is>
      </c>
      <c r="J16" s="3" t="n">
        <v>10</v>
      </c>
    </row>
    <row r="17">
      <c r="A17" s="2" t="inlineStr">
        <is>
          <t>Top 16</t>
        </is>
      </c>
      <c r="B17" s="2" t="inlineStr">
        <is>
          <t>36</t>
        </is>
      </c>
      <c r="C17" s="3" t="n">
        <v>9</v>
      </c>
      <c r="D17" s="3" t="inlineStr">
        <is>
          <t>Có</t>
        </is>
      </c>
      <c r="E17" s="3" t="n">
        <v>0</v>
      </c>
      <c r="F17" s="3" t="n">
        <v>1</v>
      </c>
      <c r="G17" s="3" t="n">
        <v>2</v>
      </c>
      <c r="H17" s="3" t="n">
        <v>57</v>
      </c>
      <c r="I17" s="3" t="inlineStr">
        <is>
          <t>Gan Dài</t>
        </is>
      </c>
      <c r="J17" s="3" t="n">
        <v>10</v>
      </c>
    </row>
    <row r="18">
      <c r="A18" s="2" t="inlineStr">
        <is>
          <t>Top 17</t>
        </is>
      </c>
      <c r="B18" s="2" t="inlineStr">
        <is>
          <t>90</t>
        </is>
      </c>
      <c r="C18" s="3" t="n">
        <v>9</v>
      </c>
      <c r="D18" s="3" t="inlineStr">
        <is>
          <t>Có</t>
        </is>
      </c>
      <c r="E18" s="3" t="n">
        <v>0</v>
      </c>
      <c r="F18" s="3" t="n">
        <v>1</v>
      </c>
      <c r="G18" s="3" t="n">
        <v>1</v>
      </c>
      <c r="H18" s="3" t="n">
        <v>31</v>
      </c>
      <c r="I18" s="3" t="inlineStr">
        <is>
          <t>Gan Dài</t>
        </is>
      </c>
      <c r="J18" s="3" t="n">
        <v>9</v>
      </c>
    </row>
    <row r="19">
      <c r="A19" s="2" t="inlineStr">
        <is>
          <t>Top 18</t>
        </is>
      </c>
      <c r="B19" s="2" t="inlineStr">
        <is>
          <t>63</t>
        </is>
      </c>
      <c r="C19" s="3" t="n">
        <v>9</v>
      </c>
      <c r="D19" s="3" t="inlineStr">
        <is>
          <t>Có</t>
        </is>
      </c>
      <c r="E19" s="3" t="n">
        <v>0</v>
      </c>
      <c r="F19" s="3" t="n">
        <v>1</v>
      </c>
      <c r="G19" s="3" t="n">
        <v>1</v>
      </c>
      <c r="H19" s="3" t="n">
        <v>33</v>
      </c>
      <c r="I19" s="3" t="inlineStr">
        <is>
          <t>Gan Dài</t>
        </is>
      </c>
      <c r="J19" s="3" t="n">
        <v>9</v>
      </c>
    </row>
    <row r="20">
      <c r="A20" s="2" t="inlineStr">
        <is>
          <t>Top 19</t>
        </is>
      </c>
      <c r="B20" s="2" t="inlineStr">
        <is>
          <t>01</t>
        </is>
      </c>
      <c r="C20" s="3" t="n">
        <v>1</v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38</v>
      </c>
      <c r="I20" s="3" t="inlineStr">
        <is>
          <t>Gan Dài</t>
        </is>
      </c>
      <c r="J20" s="3" t="n">
        <v>9</v>
      </c>
    </row>
    <row r="21">
      <c r="A21" s="2" t="inlineStr">
        <is>
          <t>Top 20</t>
        </is>
      </c>
      <c r="B21" s="2" t="inlineStr">
        <is>
          <t>97</t>
        </is>
      </c>
      <c r="C21" s="3" t="n">
        <v>6</v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43</v>
      </c>
      <c r="I21" s="3" t="inlineStr">
        <is>
          <t>Gan Dài</t>
        </is>
      </c>
      <c r="J21" s="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18" customWidth="1" min="12" max="12"/>
    <col width="17" customWidth="1" min="13" max="13"/>
    <col width="19" customWidth="1" min="14" max="14"/>
    <col width="28" customWidth="1" min="15" max="15"/>
    <col width="54" customWidth="1" min="16" max="16"/>
    <col width="44" customWidth="1" min="17" max="17"/>
    <col width="65" customWidth="1" min="18" max="1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&amp; Cặp Lộn tối ưu theo Thứ</t>
        </is>
      </c>
    </row>
    <row r="2">
      <c r="A2" s="2" t="inlineStr">
        <is>
          <t>Thứ Hai</t>
        </is>
      </c>
      <c r="B2" s="2" t="inlineStr">
        <is>
          <t>32 ngày</t>
        </is>
      </c>
      <c r="C2" s="3" t="inlineStr">
        <is>
          <t>2 lần (6.2%)</t>
        </is>
      </c>
      <c r="D2" s="3" t="inlineStr">
        <is>
          <t>4 lần (12.5%)</t>
        </is>
      </c>
      <c r="E2" s="3" t="inlineStr">
        <is>
          <t>6 lần (18.8%)</t>
        </is>
      </c>
      <c r="F2" s="3" t="inlineStr">
        <is>
          <t>1 lần (3.1%)</t>
        </is>
      </c>
      <c r="G2" s="3" t="inlineStr">
        <is>
          <t>3 lần (9.4%)</t>
        </is>
      </c>
      <c r="H2" s="3" t="inlineStr">
        <is>
          <t>4 lần (12.5%)</t>
        </is>
      </c>
      <c r="I2" s="3" t="inlineStr">
        <is>
          <t>6 lần (18.8%)</t>
        </is>
      </c>
      <c r="J2" s="3" t="inlineStr">
        <is>
          <t>2 lần (6.2%)</t>
        </is>
      </c>
      <c r="K2" s="3" t="inlineStr">
        <is>
          <t>8 lần (25.0%)</t>
        </is>
      </c>
      <c r="L2" s="3" t="inlineStr">
        <is>
          <t>1 lần (3.1%)</t>
        </is>
      </c>
      <c r="M2" s="3" t="inlineStr">
        <is>
          <t>3 lần (9.4%)</t>
        </is>
      </c>
      <c r="N2" s="3" t="inlineStr">
        <is>
          <t>4 lần (12.5%)</t>
        </is>
      </c>
      <c r="O2" s="3" t="inlineStr">
        <is>
          <t>25 lần (78.1%)</t>
        </is>
      </c>
      <c r="P2" s="3" t="inlineStr">
        <is>
          <t>10 lần (31.2%)</t>
        </is>
      </c>
      <c r="Q2" s="3" t="inlineStr">
        <is>
          <t>39.1 con</t>
        </is>
      </c>
      <c r="R2" s="3" t="inlineStr">
        <is>
          <t>Ưu tiên G7.3 (Top 1) | Cặp Lộn Tối Ưu: 47-74, 78-87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0 lần (0.0%)</t>
        </is>
      </c>
      <c r="D3" s="3" t="inlineStr">
        <is>
          <t>3 lần (9.7%)</t>
        </is>
      </c>
      <c r="E3" s="3" t="inlineStr">
        <is>
          <t>3 lần (9.7%)</t>
        </is>
      </c>
      <c r="F3" s="3" t="inlineStr">
        <is>
          <t>2 lần (6.5%)</t>
        </is>
      </c>
      <c r="G3" s="3" t="inlineStr">
        <is>
          <t>5 lần (16.1%)</t>
        </is>
      </c>
      <c r="H3" s="3" t="inlineStr">
        <is>
          <t>7 lần (22.6%)</t>
        </is>
      </c>
      <c r="I3" s="3" t="inlineStr">
        <is>
          <t>1 lần (3.2%)</t>
        </is>
      </c>
      <c r="J3" s="3" t="inlineStr">
        <is>
          <t>4 lần (12.9%)</t>
        </is>
      </c>
      <c r="K3" s="3" t="inlineStr">
        <is>
          <t>5 lần (16.1%)</t>
        </is>
      </c>
      <c r="L3" s="3" t="inlineStr">
        <is>
          <t>2 lần (6.5%)</t>
        </is>
      </c>
      <c r="M3" s="3" t="inlineStr">
        <is>
          <t>2 lần (6.5%)</t>
        </is>
      </c>
      <c r="N3" s="3" t="inlineStr">
        <is>
          <t>4 lần (12.9%)</t>
        </is>
      </c>
      <c r="O3" s="3" t="inlineStr">
        <is>
          <t>24 lần (77.4%)</t>
        </is>
      </c>
      <c r="P3" s="3" t="inlineStr">
        <is>
          <t>12 lần (38.7%)</t>
        </is>
      </c>
      <c r="Q3" s="3" t="inlineStr">
        <is>
          <t>38.0 con</t>
        </is>
      </c>
      <c r="R3" s="3" t="inlineStr">
        <is>
          <t>Ưu tiên G7.2 (Top 1) | Cặp Lộn Tối Ưu: 68-86, 89-98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3 lần (9.7%)</t>
        </is>
      </c>
      <c r="D4" s="3" t="inlineStr">
        <is>
          <t>5 lần (16.1%)</t>
        </is>
      </c>
      <c r="E4" s="3" t="inlineStr">
        <is>
          <t>8 lần (25.8%)</t>
        </is>
      </c>
      <c r="F4" s="3" t="inlineStr">
        <is>
          <t>2 lần (6.5%)</t>
        </is>
      </c>
      <c r="G4" s="3" t="inlineStr">
        <is>
          <t>2 lần (6.5%)</t>
        </is>
      </c>
      <c r="H4" s="3" t="inlineStr">
        <is>
          <t>4 lần (12.9%)</t>
        </is>
      </c>
      <c r="I4" s="3" t="inlineStr">
        <is>
          <t>1 lần (3.2%)</t>
        </is>
      </c>
      <c r="J4" s="3" t="inlineStr">
        <is>
          <t>2 lần (6.5%)</t>
        </is>
      </c>
      <c r="K4" s="3" t="inlineStr">
        <is>
          <t>3 lần (9.7%)</t>
        </is>
      </c>
      <c r="L4" s="3" t="inlineStr">
        <is>
          <t>0 lần (0.0%)</t>
        </is>
      </c>
      <c r="M4" s="3" t="inlineStr">
        <is>
          <t>1 lần (3.2%)</t>
        </is>
      </c>
      <c r="N4" s="3" t="inlineStr">
        <is>
          <t>1 lần (3.2%)</t>
        </is>
      </c>
      <c r="O4" s="3" t="inlineStr">
        <is>
          <t>31 lần (100.0%)</t>
        </is>
      </c>
      <c r="P4" s="3" t="inlineStr">
        <is>
          <t>6 lần (19.4%)</t>
        </is>
      </c>
      <c r="Q4" s="3" t="inlineStr">
        <is>
          <t>38.5 con</t>
        </is>
      </c>
      <c r="R4" s="3" t="inlineStr">
        <is>
          <t>Ưu tiên G7.1 (Top 1) | Cặp Lộn Tối Ưu: 39-93, 36-63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2 lần (6.2%)</t>
        </is>
      </c>
      <c r="D5" s="3" t="inlineStr">
        <is>
          <t>8 lần (25.0%)</t>
        </is>
      </c>
      <c r="E5" s="3" t="inlineStr">
        <is>
          <t>10 lần (31.2%)</t>
        </is>
      </c>
      <c r="F5" s="3" t="inlineStr">
        <is>
          <t>2 lần (6.2%)</t>
        </is>
      </c>
      <c r="G5" s="3" t="inlineStr">
        <is>
          <t>1 lần (3.1%)</t>
        </is>
      </c>
      <c r="H5" s="3" t="inlineStr">
        <is>
          <t>3 lần (9.4%)</t>
        </is>
      </c>
      <c r="I5" s="3" t="inlineStr">
        <is>
          <t>3 lần (9.4%)</t>
        </is>
      </c>
      <c r="J5" s="3" t="inlineStr">
        <is>
          <t>8 lần (25.0%)</t>
        </is>
      </c>
      <c r="K5" s="3" t="inlineStr">
        <is>
          <t>11 lần (34.4%)</t>
        </is>
      </c>
      <c r="L5" s="3" t="inlineStr">
        <is>
          <t>2 lần (6.2%)</t>
        </is>
      </c>
      <c r="M5" s="3" t="inlineStr">
        <is>
          <t>2 lần (6.2%)</t>
        </is>
      </c>
      <c r="N5" s="3" t="inlineStr">
        <is>
          <t>4 lần (12.5%)</t>
        </is>
      </c>
      <c r="O5" s="3" t="inlineStr">
        <is>
          <t>26 lần (81.2%)</t>
        </is>
      </c>
      <c r="P5" s="3" t="inlineStr">
        <is>
          <t>12 lần (37.5%)</t>
        </is>
      </c>
      <c r="Q5" s="3" t="inlineStr">
        <is>
          <t>40.2 con</t>
        </is>
      </c>
      <c r="R5" s="3" t="inlineStr">
        <is>
          <t>Ưu tiên G7.3 (Top 1) | Cặp Lộn Tối Ưu: 23-32, 45-54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0 lần (0.0%)</t>
        </is>
      </c>
      <c r="E6" s="3" t="inlineStr">
        <is>
          <t>0 lần (0.0%)</t>
        </is>
      </c>
      <c r="F6" s="3" t="inlineStr">
        <is>
          <t>3 lần (9.1%)</t>
        </is>
      </c>
      <c r="G6" s="3" t="inlineStr">
        <is>
          <t>3 lần (9.1%)</t>
        </is>
      </c>
      <c r="H6" s="3" t="inlineStr">
        <is>
          <t>6 lần (18.2%)</t>
        </is>
      </c>
      <c r="I6" s="3" t="inlineStr">
        <is>
          <t>3 lần (9.1%)</t>
        </is>
      </c>
      <c r="J6" s="3" t="inlineStr">
        <is>
          <t>6 lần (18.2%)</t>
        </is>
      </c>
      <c r="K6" s="3" t="inlineStr">
        <is>
          <t>9 lần (27.3%)</t>
        </is>
      </c>
      <c r="L6" s="3" t="inlineStr">
        <is>
          <t>1 lần (3.0%)</t>
        </is>
      </c>
      <c r="M6" s="3" t="inlineStr">
        <is>
          <t>6 lần (18.2%)</t>
        </is>
      </c>
      <c r="N6" s="3" t="inlineStr">
        <is>
          <t>7 lần (21.2%)</t>
        </is>
      </c>
      <c r="O6" s="3" t="inlineStr">
        <is>
          <t>28 lần (84.8%)</t>
        </is>
      </c>
      <c r="P6" s="3" t="inlineStr">
        <is>
          <t>11 lần (33.3%)</t>
        </is>
      </c>
      <c r="Q6" s="3" t="inlineStr">
        <is>
          <t>35.9 con</t>
        </is>
      </c>
      <c r="R6" s="3" t="inlineStr">
        <is>
          <t>Ưu tiên G7.3 (Top 1) | Cặp Lộn Tối Ưu: 49-94, 22-77</t>
        </is>
      </c>
    </row>
    <row r="7">
      <c r="A7" s="2" t="inlineStr">
        <is>
          <t>Thứ Bảy</t>
        </is>
      </c>
      <c r="B7" s="2" t="inlineStr">
        <is>
          <t>33 ngày</t>
        </is>
      </c>
      <c r="C7" s="3" t="inlineStr">
        <is>
          <t>5 lần (15.2%)</t>
        </is>
      </c>
      <c r="D7" s="3" t="inlineStr">
        <is>
          <t>1 lần (3.0%)</t>
        </is>
      </c>
      <c r="E7" s="3" t="inlineStr">
        <is>
          <t>6 lần (18.2%)</t>
        </is>
      </c>
      <c r="F7" s="3" t="inlineStr">
        <is>
          <t>2 lần (6.1%)</t>
        </is>
      </c>
      <c r="G7" s="3" t="inlineStr">
        <is>
          <t>6 lần (18.2%)</t>
        </is>
      </c>
      <c r="H7" s="3" t="inlineStr">
        <is>
          <t>8 lần (24.2%)</t>
        </is>
      </c>
      <c r="I7" s="3" t="inlineStr">
        <is>
          <t>1 lần (3.0%)</t>
        </is>
      </c>
      <c r="J7" s="3" t="inlineStr">
        <is>
          <t>4 lần (12.1%)</t>
        </is>
      </c>
      <c r="K7" s="3" t="inlineStr">
        <is>
          <t>5 lần (15.2%)</t>
        </is>
      </c>
      <c r="L7" s="3" t="inlineStr">
        <is>
          <t>2 lần (6.1%)</t>
        </is>
      </c>
      <c r="M7" s="3" t="inlineStr">
        <is>
          <t>5 lần (15.2%)</t>
        </is>
      </c>
      <c r="N7" s="3" t="inlineStr">
        <is>
          <t>7 lần (21.2%)</t>
        </is>
      </c>
      <c r="O7" s="3" t="inlineStr">
        <is>
          <t>29 lần (87.9%)</t>
        </is>
      </c>
      <c r="P7" s="3" t="inlineStr">
        <is>
          <t>10 lần (30.3%)</t>
        </is>
      </c>
      <c r="Q7" s="3" t="inlineStr">
        <is>
          <t>37.2 con</t>
        </is>
      </c>
      <c r="R7" s="3" t="inlineStr">
        <is>
          <t>Ưu tiên G7.2 (Top 1) | Cặp Lộn Tối Ưu: 38-83, 77-22</t>
        </is>
      </c>
    </row>
    <row r="8">
      <c r="A8" s="2" t="inlineStr">
        <is>
          <t>Chủ Nhật</t>
        </is>
      </c>
      <c r="B8" s="2" t="inlineStr">
        <is>
          <t>33 ngày</t>
        </is>
      </c>
      <c r="C8" s="3" t="inlineStr">
        <is>
          <t>2 lần (6.1%)</t>
        </is>
      </c>
      <c r="D8" s="3" t="inlineStr">
        <is>
          <t>1 lần (3.0%)</t>
        </is>
      </c>
      <c r="E8" s="3" t="inlineStr">
        <is>
          <t>3 lần (9.1%)</t>
        </is>
      </c>
      <c r="F8" s="3" t="inlineStr">
        <is>
          <t>3 lần (9.1%)</t>
        </is>
      </c>
      <c r="G8" s="3" t="inlineStr">
        <is>
          <t>4 lần (12.1%)</t>
        </is>
      </c>
      <c r="H8" s="3" t="inlineStr">
        <is>
          <t>7 lần (21.2%)</t>
        </is>
      </c>
      <c r="I8" s="3" t="inlineStr">
        <is>
          <t>3 lần (9.1%)</t>
        </is>
      </c>
      <c r="J8" s="3" t="inlineStr">
        <is>
          <t>2 lần (6.1%)</t>
        </is>
      </c>
      <c r="K8" s="3" t="inlineStr">
        <is>
          <t>5 lần (15.2%)</t>
        </is>
      </c>
      <c r="L8" s="3" t="inlineStr">
        <is>
          <t>3 lần (9.1%)</t>
        </is>
      </c>
      <c r="M8" s="3" t="inlineStr">
        <is>
          <t>3 lần (9.1%)</t>
        </is>
      </c>
      <c r="N8" s="3" t="inlineStr">
        <is>
          <t>6 lần (18.2%)</t>
        </is>
      </c>
      <c r="O8" s="3" t="inlineStr">
        <is>
          <t>28 lần (84.8%)</t>
        </is>
      </c>
      <c r="P8" s="3" t="inlineStr">
        <is>
          <t>10 lần (30.3%)</t>
        </is>
      </c>
      <c r="Q8" s="3" t="inlineStr">
        <is>
          <t>37.6 con</t>
        </is>
      </c>
      <c r="R8" s="3" t="inlineStr">
        <is>
          <t>Ưu tiên G7.2 (Top 1) | Cặp Lộn Tối Ưu: 05-50, 47-74</t>
        </is>
      </c>
    </row>
    <row r="9">
      <c r="A9" s="4" t="inlineStr">
        <is>
          <t>TỔNG CỘNG 2026</t>
        </is>
      </c>
      <c r="B9" s="4" t="inlineStr">
        <is>
          <t>225 ngày</t>
        </is>
      </c>
      <c r="C9" s="5" t="inlineStr">
        <is>
          <t>14 lần (6.2%)</t>
        </is>
      </c>
      <c r="D9" s="5" t="inlineStr">
        <is>
          <t>22 lần (9.8%)</t>
        </is>
      </c>
      <c r="E9" s="5" t="inlineStr">
        <is>
          <t>36 lần (16.0%)</t>
        </is>
      </c>
      <c r="F9" s="5" t="inlineStr">
        <is>
          <t>15 lần (6.7%)</t>
        </is>
      </c>
      <c r="G9" s="5" t="inlineStr">
        <is>
          <t>24 lần (10.7%)</t>
        </is>
      </c>
      <c r="H9" s="5" t="inlineStr">
        <is>
          <t>39 lần (17.3%)</t>
        </is>
      </c>
      <c r="I9" s="5" t="inlineStr">
        <is>
          <t>18 lần (8.0%)</t>
        </is>
      </c>
      <c r="J9" s="5" t="inlineStr">
        <is>
          <t>28 lần (12.4%)</t>
        </is>
      </c>
      <c r="K9" s="5" t="inlineStr">
        <is>
          <t>46 lần (20.4%)</t>
        </is>
      </c>
      <c r="L9" s="5" t="inlineStr">
        <is>
          <t>11 lần (4.9%)</t>
        </is>
      </c>
      <c r="M9" s="5" t="inlineStr">
        <is>
          <t>22 lần (9.8%)</t>
        </is>
      </c>
      <c r="N9" s="5" t="inlineStr">
        <is>
          <t>33 lần (14.7%)</t>
        </is>
      </c>
      <c r="O9" s="5" t="inlineStr">
        <is>
          <t>191 lần (84.9%)</t>
        </is>
      </c>
      <c r="P9" s="5" t="inlineStr">
        <is>
          <t>71 lần (31.6%)</t>
        </is>
      </c>
      <c r="Q9" s="5" t="inlineStr">
        <is>
          <t>38.1 con</t>
        </is>
      </c>
      <c r="R9" s="5" t="inlineStr">
        <is>
          <t>G7.3 nổ mạnh nhất (20.3%), Ép Chạm B9 hạ dàn xuống TB 38.1 con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4" t="inlineStr">
        <is>
          <t>TT 1</t>
        </is>
      </c>
      <c r="B3" s="4" t="inlineStr">
        <is>
          <t>Thuật toán 1: Tổng Trực diện vs Tổng Bóng G7</t>
        </is>
      </c>
      <c r="C3" s="5" t="inlineStr">
        <is>
          <t>G7.1-G7.4</t>
        </is>
      </c>
      <c r="D3" s="5" t="inlineStr">
        <is>
          <t>---</t>
        </is>
      </c>
      <c r="E3" s="5" t="inlineStr">
        <is>
          <t>---</t>
        </is>
      </c>
      <c r="F3" s="5" t="inlineStr">
        <is>
          <t>---</t>
        </is>
      </c>
      <c r="G3" s="5" t="inlineStr">
        <is>
          <t>20 con / vị trí G7 (G7.3 Top 1)</t>
        </is>
      </c>
      <c r="H3" s="5" t="inlineStr">
        <is>
          <t>45 / 222 lần (G7.3)</t>
        </is>
      </c>
      <c r="I3" s="5" t="inlineStr">
        <is>
          <t>20.3%</t>
        </is>
      </c>
      <c r="J3" s="5" t="inlineStr">
        <is>
          <t>Bóng (42.3%) áp đảo Trực diện (26.1%). Ưu tiên G7.3 &amp; G7.2</t>
        </is>
      </c>
      <c r="K3" s="5" t="inlineStr">
        <is>
          <t>---</t>
        </is>
      </c>
      <c r="L3" s="5" t="inlineStr">
        <is>
          <t>---</t>
        </is>
      </c>
      <c r="M3" s="5" t="inlineStr">
        <is>
          <t>---</t>
        </is>
      </c>
      <c r="N3" s="5" t="inlineStr">
        <is>
          <t>---</t>
        </is>
      </c>
    </row>
    <row r="4">
      <c r="A4" s="4" t="inlineStr">
        <is>
          <t>TT 2</t>
        </is>
      </c>
      <c r="B4" s="4" t="inlineStr">
        <is>
          <t>Thuật toán 2: Màng Lọc Chạm G7 (Độ Phủ Cao)</t>
        </is>
      </c>
      <c r="C4" s="5" t="inlineStr">
        <is>
          <t>G7.1-G7.4</t>
        </is>
      </c>
      <c r="D4" s="5" t="inlineStr">
        <is>
          <t>---</t>
        </is>
      </c>
      <c r="E4" s="5" t="inlineStr">
        <is>
          <t>---</t>
        </is>
      </c>
      <c r="F4" s="5" t="inlineStr">
        <is>
          <t>---</t>
        </is>
      </c>
      <c r="G4" s="5" t="inlineStr">
        <is>
          <t>~50-60 con (6-7 chữ số chạm)</t>
        </is>
      </c>
      <c r="H4" s="5" t="inlineStr">
        <is>
          <t>191 / 225 ngày</t>
        </is>
      </c>
      <c r="I4" s="5" t="inlineStr">
        <is>
          <t>84.9%</t>
        </is>
      </c>
      <c r="J4" s="5" t="inlineStr">
        <is>
          <t>Độ phủ 84.7%. Màng lọc bắt buộc để hạ dàn nguyên liệu</t>
        </is>
      </c>
      <c r="K4" s="5" t="inlineStr">
        <is>
          <t>---</t>
        </is>
      </c>
      <c r="L4" s="5" t="inlineStr">
        <is>
          <t>---</t>
        </is>
      </c>
      <c r="M4" s="5" t="inlineStr">
        <is>
          <t>---</t>
        </is>
      </c>
      <c r="N4" s="5" t="inlineStr">
        <is>
          <t>---</t>
        </is>
      </c>
    </row>
    <row r="5">
      <c r="A5" s="4" t="inlineStr">
        <is>
          <t>TT 3</t>
        </is>
      </c>
      <c r="B5" s="4" t="inlineStr">
        <is>
          <t>Thuật toán 3: Cầu Ghép Góc (Đầu G7.1 + Đuôi G7.4)</t>
        </is>
      </c>
      <c r="C5" s="5" t="inlineStr">
        <is>
          <t>G7.1[0]</t>
        </is>
      </c>
      <c r="D5" s="5" t="inlineStr">
        <is>
          <t>---</t>
        </is>
      </c>
      <c r="E5" s="5" t="inlineStr">
        <is>
          <t>---</t>
        </is>
      </c>
      <c r="F5" s="5" t="inlineStr">
        <is>
          <t>G7.4[1]</t>
        </is>
      </c>
      <c r="G5" s="5" t="inlineStr">
        <is>
          <t>20 con (2 bộ Tổng/Bóng)</t>
        </is>
      </c>
      <c r="H5" s="5" t="inlineStr">
        <is>
          <t>48 / 225 ngày</t>
        </is>
      </c>
      <c r="I5" s="5" t="inlineStr">
        <is>
          <t>21.3%</t>
        </is>
      </c>
      <c r="J5" s="5" t="inlineStr">
        <is>
          <t>Cầu độc lập hiệu quả cao, nổ mạnh Thứ Hai &amp; Thứ Bảy (~29%)</t>
        </is>
      </c>
      <c r="K5" s="5" t="inlineStr">
        <is>
          <t>---</t>
        </is>
      </c>
      <c r="L5" s="5" t="inlineStr">
        <is>
          <t>---</t>
        </is>
      </c>
      <c r="M5" s="5" t="inlineStr">
        <is>
          <t>---</t>
        </is>
      </c>
      <c r="N5" s="5" t="inlineStr">
        <is>
          <t>---</t>
        </is>
      </c>
    </row>
    <row r="6">
      <c r="A6" s="4" t="inlineStr">
        <is>
          <t>TT 4</t>
        </is>
      </c>
      <c r="B6" s="4" t="inlineStr">
        <is>
          <t>Thuật toán 4: Dàn Giao Thoa Ép Cầu [Chạm x Tổng]</t>
        </is>
      </c>
      <c r="C6" s="5" t="inlineStr">
        <is>
          <t>G7.1-G7.4</t>
        </is>
      </c>
      <c r="D6" s="5" t="inlineStr">
        <is>
          <t>---</t>
        </is>
      </c>
      <c r="E6" s="5" t="inlineStr">
        <is>
          <t>---</t>
        </is>
      </c>
      <c r="F6" s="5" t="inlineStr">
        <is>
          <t>---</t>
        </is>
      </c>
      <c r="G6" s="5" t="inlineStr">
        <is>
          <t>~48 con (Giao giữa Chạm G7 &amp; Tổng G7)</t>
        </is>
      </c>
      <c r="H6" s="5" t="inlineStr">
        <is>
          <t>96 / 225 ngày</t>
        </is>
      </c>
      <c r="I6" s="5" t="inlineStr">
        <is>
          <t>42.7%</t>
        </is>
      </c>
      <c r="J6" s="5" t="inlineStr">
        <is>
          <t>Ép dàn cực đỉnh (~48 con) giữ tỷ lệ ăn 42.8%, nổ 56.2% Thứ Năm</t>
        </is>
      </c>
      <c r="K6" s="5" t="inlineStr">
        <is>
          <t>---</t>
        </is>
      </c>
      <c r="L6" s="5" t="inlineStr">
        <is>
          <t>---</t>
        </is>
      </c>
      <c r="M6" s="5" t="inlineStr">
        <is>
          <t>---</t>
        </is>
      </c>
      <c r="N6" s="5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225 Ngày</t>
        </is>
      </c>
      <c r="C2" s="3" t="inlineStr">
        <is>
          <t>Trúng K1: 99 Ngày (44.0%)</t>
        </is>
      </c>
      <c r="D2" s="3" t="inlineStr">
        <is>
          <t>Trúng K2: 160 Ngày (71.75%)</t>
        </is>
      </c>
      <c r="E2" s="3" t="inlineStr">
        <is>
          <t>Trúng K3: 195 Ngày (87.44%)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225</v>
      </c>
      <c r="B3" s="2" t="inlineStr">
        <is>
          <t>Thứ ba ngày 18-08-2026</t>
        </is>
      </c>
      <c r="C3" s="3" t="inlineStr">
        <is>
          <t>29183</t>
        </is>
      </c>
      <c r="D3" s="3" t="inlineStr">
        <is>
          <t>83</t>
        </is>
      </c>
      <c r="E3" s="3" t="inlineStr">
        <is>
          <t>8</t>
        </is>
      </c>
      <c r="F3" s="3" t="inlineStr">
        <is>
          <t>3</t>
        </is>
      </c>
      <c r="G3" s="3" t="inlineStr">
        <is>
          <t>02, 03, 07, 08, 11, 12, 16, 17, 20, 21, 25, 26, 30, 34, 35, 39, 43, 44, 48, 49, 52, 53, 57, 58, 61, 62, 66, 67, 70, 71, 75, 76, 80, 84, 85, 89, 93, 94, 98, 99</t>
        </is>
      </c>
      <c r="H3" s="6" t="inlineStr">
        <is>
          <t>TRƯỢT ❌</t>
        </is>
      </c>
    </row>
    <row r="4">
      <c r="A4" s="2" t="n">
        <v>224</v>
      </c>
      <c r="B4" s="2" t="inlineStr">
        <is>
          <t>Thứ hai ngày 17-08-2026</t>
        </is>
      </c>
      <c r="C4" s="3" t="inlineStr">
        <is>
          <t>01939</t>
        </is>
      </c>
      <c r="D4" s="3" t="inlineStr">
        <is>
          <t>39</t>
        </is>
      </c>
      <c r="E4" s="3" t="inlineStr">
        <is>
          <t>3</t>
        </is>
      </c>
      <c r="F4" s="3" t="inlineStr">
        <is>
          <t>9</t>
        </is>
      </c>
      <c r="G4" s="3" t="inlineStr">
        <is>
          <t>00, 02, 05, 07, 11, 14, 16, 19, 20, 23, 25, 28, 32, 34, 37, 39, 41, 43, 46, 48, 50, 52, 55, 57, 61, 64, 66, 69, 70, 73, 75, 78, 82, 84, 87, 89, 91, 93, 96, 98</t>
        </is>
      </c>
      <c r="H4" s="7" t="inlineStr">
        <is>
          <t>TRÚNG 🎯</t>
        </is>
      </c>
    </row>
    <row r="5">
      <c r="A5" s="2" t="n">
        <v>223</v>
      </c>
      <c r="B5" s="2" t="inlineStr">
        <is>
          <t>Chủ nhật ngày 16-08-2026</t>
        </is>
      </c>
      <c r="C5" s="3" t="inlineStr">
        <is>
          <t>14696</t>
        </is>
      </c>
      <c r="D5" s="3" t="inlineStr">
        <is>
          <t>96</t>
        </is>
      </c>
      <c r="E5" s="3" t="inlineStr">
        <is>
          <t>9</t>
        </is>
      </c>
      <c r="F5" s="3" t="inlineStr">
        <is>
          <t>6</t>
        </is>
      </c>
      <c r="G5" s="3" t="inlineStr">
        <is>
          <t>01, 02, 06, 07, 10, 11, 15, 16, 20, 24, 25, 29, 33, 34, 38, 39, 42, 43, 47, 48, 51, 52, 56, 57, 60, 61, 65, 66, 70, 74, 75, 79, 83, 84, 88, 89, 92, 93, 97, 98</t>
        </is>
      </c>
      <c r="H5" s="6" t="inlineStr">
        <is>
          <t>TRƯỢT ❌</t>
        </is>
      </c>
    </row>
    <row r="6">
      <c r="A6" s="2" t="n">
        <v>222</v>
      </c>
      <c r="B6" s="2" t="inlineStr">
        <is>
          <t>Thứ bảy ngày 15-08-2026</t>
        </is>
      </c>
      <c r="C6" s="3" t="inlineStr">
        <is>
          <t>80278</t>
        </is>
      </c>
      <c r="D6" s="3" t="inlineStr">
        <is>
          <t>78</t>
        </is>
      </c>
      <c r="E6" s="3" t="inlineStr">
        <is>
          <t>7</t>
        </is>
      </c>
      <c r="F6" s="3" t="inlineStr">
        <is>
          <t>8</t>
        </is>
      </c>
      <c r="G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" s="7" t="inlineStr">
        <is>
          <t>TRÚNG 🎯</t>
        </is>
      </c>
    </row>
    <row r="7">
      <c r="A7" s="2" t="n">
        <v>221</v>
      </c>
      <c r="B7" s="2" t="inlineStr">
        <is>
          <t>Thứ sáu ngày 14-08-2026</t>
        </is>
      </c>
      <c r="C7" s="3" t="inlineStr">
        <is>
          <t>80018</t>
        </is>
      </c>
      <c r="D7" s="3" t="inlineStr">
        <is>
          <t>18</t>
        </is>
      </c>
      <c r="E7" s="3" t="inlineStr">
        <is>
          <t>1</t>
        </is>
      </c>
      <c r="F7" s="3" t="inlineStr">
        <is>
          <t>8</t>
        </is>
      </c>
      <c r="G7" s="3" t="inlineStr">
        <is>
          <t>00, 03, 05, 08, 12, 14, 17, 19, 21, 23, 26, 28, 30, 32, 35, 37, 41, 44, 46, 49, 50, 53, 55, 58, 62, 64, 67, 69, 71, 73, 76, 78, 80, 82, 85, 87, 91, 94, 96, 99</t>
        </is>
      </c>
      <c r="H7" s="6" t="inlineStr">
        <is>
          <t>TRƯỢT ❌</t>
        </is>
      </c>
    </row>
    <row r="8">
      <c r="A8" s="2" t="n">
        <v>220</v>
      </c>
      <c r="B8" s="2" t="inlineStr">
        <is>
          <t>Thứ năm ngày 13-08-2026</t>
        </is>
      </c>
      <c r="C8" s="3" t="inlineStr">
        <is>
          <t>79344</t>
        </is>
      </c>
      <c r="D8" s="3" t="inlineStr">
        <is>
          <t>44</t>
        </is>
      </c>
      <c r="E8" s="3" t="inlineStr">
        <is>
          <t>4</t>
        </is>
      </c>
      <c r="F8" s="3" t="inlineStr">
        <is>
          <t>4</t>
        </is>
      </c>
      <c r="G8" s="3" t="inlineStr">
        <is>
          <t>01, 03, 06, 08, 10, 12, 15, 17, 21, 24, 26, 29, 30, 33, 35, 38, 42, 44, 47, 49, 51, 53, 56, 58, 60, 62, 65, 67, 71, 74, 76, 79, 80, 83, 85, 88, 92, 94, 97, 99</t>
        </is>
      </c>
      <c r="H8" s="7" t="inlineStr">
        <is>
          <t>TRÚNG 🎯</t>
        </is>
      </c>
    </row>
    <row r="9">
      <c r="A9" s="2" t="n">
        <v>219</v>
      </c>
      <c r="B9" s="2" t="inlineStr">
        <is>
          <t>Thứ tư ngày 12-08-2026</t>
        </is>
      </c>
      <c r="C9" s="3" t="inlineStr">
        <is>
          <t>82326</t>
        </is>
      </c>
      <c r="D9" s="3" t="inlineStr">
        <is>
          <t>26</t>
        </is>
      </c>
      <c r="E9" s="3" t="inlineStr">
        <is>
          <t>2</t>
        </is>
      </c>
      <c r="F9" s="3" t="inlineStr">
        <is>
          <t>6</t>
        </is>
      </c>
      <c r="G9" s="3" t="inlineStr">
        <is>
          <t>01, 04, 06, 09, 10, 13, 15, 18, 22, 24, 27, 29, 31, 33, 36, 38, 40, 42, 45, 47, 51, 54, 56, 59, 60, 63, 65, 68, 72, 74, 77, 79, 81, 83, 86, 88, 90, 92, 95, 97</t>
        </is>
      </c>
      <c r="H9" s="6" t="inlineStr">
        <is>
          <t>TRƯỢT ❌</t>
        </is>
      </c>
    </row>
    <row r="10">
      <c r="A10" s="2" t="n">
        <v>218</v>
      </c>
      <c r="B10" s="2" t="inlineStr">
        <is>
          <t>Thứ ba ngày 11-08-2026</t>
        </is>
      </c>
      <c r="C10" s="3" t="inlineStr">
        <is>
          <t>92191</t>
        </is>
      </c>
      <c r="D10" s="3" t="inlineStr">
        <is>
          <t>91</t>
        </is>
      </c>
      <c r="E10" s="3" t="inlineStr">
        <is>
          <t>9</t>
        </is>
      </c>
      <c r="F10" s="3" t="inlineStr">
        <is>
          <t>1</t>
        </is>
      </c>
      <c r="G10" s="3" t="inlineStr">
        <is>
          <t>02, 04, 07, 09, 11, 13, 16, 18, 20, 22, 25, 27, 31, 34, 36, 39, 40, 43, 45, 48, 52, 54, 57, 59, 61, 63, 66, 68, 70, 72, 75, 77, 81, 84, 86, 89, 90, 93, 95, 98</t>
        </is>
      </c>
      <c r="H10" s="6" t="inlineStr">
        <is>
          <t>TRƯỢT ❌</t>
        </is>
      </c>
    </row>
    <row r="11">
      <c r="A11" s="2" t="n">
        <v>217</v>
      </c>
      <c r="B11" s="2" t="inlineStr">
        <is>
          <t>Thứ hai ngày 10-08-2026</t>
        </is>
      </c>
      <c r="C11" s="3" t="inlineStr">
        <is>
          <t>92957</t>
        </is>
      </c>
      <c r="D11" s="3" t="inlineStr">
        <is>
          <t>57</t>
        </is>
      </c>
      <c r="E11" s="3" t="inlineStr">
        <is>
          <t>5</t>
        </is>
      </c>
      <c r="F11" s="3" t="inlineStr">
        <is>
          <t>7</t>
        </is>
      </c>
      <c r="G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1" s="6" t="inlineStr">
        <is>
          <t>TRƯỢT ❌</t>
        </is>
      </c>
    </row>
    <row r="12">
      <c r="A12" s="2" t="n">
        <v>216</v>
      </c>
      <c r="B12" s="2" t="inlineStr">
        <is>
          <t>Chủ nhật ngày 09-08-2026</t>
        </is>
      </c>
      <c r="C12" s="3" t="inlineStr">
        <is>
          <t>12221</t>
        </is>
      </c>
      <c r="D12" s="3" t="inlineStr">
        <is>
          <t>21</t>
        </is>
      </c>
      <c r="E12" s="3" t="inlineStr">
        <is>
          <t>2</t>
        </is>
      </c>
      <c r="F12" s="3" t="inlineStr">
        <is>
          <t>1</t>
        </is>
      </c>
      <c r="G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" s="7" t="inlineStr">
        <is>
          <t>TRÚNG 🎯</t>
        </is>
      </c>
    </row>
    <row r="13">
      <c r="A13" s="2" t="n">
        <v>215</v>
      </c>
      <c r="B13" s="2" t="inlineStr">
        <is>
          <t>Thứ bảy ngày 08-08-2026</t>
        </is>
      </c>
      <c r="C13" s="3" t="inlineStr">
        <is>
          <t>04922</t>
        </is>
      </c>
      <c r="D13" s="3" t="inlineStr">
        <is>
          <t>22</t>
        </is>
      </c>
      <c r="E13" s="3" t="inlineStr">
        <is>
          <t>2</t>
        </is>
      </c>
      <c r="F13" s="3" t="inlineStr">
        <is>
          <t>2</t>
        </is>
      </c>
      <c r="G1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" s="7" t="inlineStr">
        <is>
          <t>TRÚNG 🎯</t>
        </is>
      </c>
    </row>
    <row r="14">
      <c r="A14" s="2" t="n">
        <v>214</v>
      </c>
      <c r="B14" s="2" t="inlineStr">
        <is>
          <t>Thứ sáu ngày 07-08-2026</t>
        </is>
      </c>
      <c r="C14" s="3" t="inlineStr">
        <is>
          <t>16479</t>
        </is>
      </c>
      <c r="D14" s="3" t="inlineStr">
        <is>
          <t>79</t>
        </is>
      </c>
      <c r="E14" s="3" t="inlineStr">
        <is>
          <t>7</t>
        </is>
      </c>
      <c r="F14" s="3" t="inlineStr">
        <is>
          <t>9</t>
        </is>
      </c>
      <c r="G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4" s="6" t="inlineStr">
        <is>
          <t>TRƯỢT ❌</t>
        </is>
      </c>
    </row>
    <row r="15">
      <c r="A15" s="2" t="n">
        <v>213</v>
      </c>
      <c r="B15" s="2" t="inlineStr">
        <is>
          <t>Thứ năm ngày 06-08-2026</t>
        </is>
      </c>
      <c r="C15" s="3" t="inlineStr">
        <is>
          <t>26167</t>
        </is>
      </c>
      <c r="D15" s="3" t="inlineStr">
        <is>
          <t>67</t>
        </is>
      </c>
      <c r="E15" s="3" t="inlineStr">
        <is>
          <t>6</t>
        </is>
      </c>
      <c r="F15" s="3" t="inlineStr">
        <is>
          <t>7</t>
        </is>
      </c>
      <c r="G15" s="3" t="inlineStr">
        <is>
          <t>02, 04, 07, 09, 11, 13, 16, 18, 20, 22, 25, 27, 31, 34, 36, 39, 40, 43, 45, 48, 52, 54, 57, 59, 61, 63, 66, 68, 70, 72, 75, 77, 81, 84, 86, 89, 90, 93, 95, 98</t>
        </is>
      </c>
      <c r="H15" s="6" t="inlineStr">
        <is>
          <t>TRƯỢT ❌</t>
        </is>
      </c>
    </row>
    <row r="16">
      <c r="A16" s="2" t="n">
        <v>212</v>
      </c>
      <c r="B16" s="2" t="inlineStr">
        <is>
          <t>Thứ tư ngày 05-08-2026</t>
        </is>
      </c>
      <c r="C16" s="3" t="inlineStr">
        <is>
          <t>59760</t>
        </is>
      </c>
      <c r="D16" s="3" t="inlineStr">
        <is>
          <t>60</t>
        </is>
      </c>
      <c r="E16" s="3" t="inlineStr">
        <is>
          <t>6</t>
        </is>
      </c>
      <c r="F16" s="3" t="inlineStr">
        <is>
          <t>0</t>
        </is>
      </c>
      <c r="G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" s="6" t="inlineStr">
        <is>
          <t>TRƯỢT ❌</t>
        </is>
      </c>
    </row>
    <row r="17">
      <c r="A17" s="2" t="n">
        <v>211</v>
      </c>
      <c r="B17" s="2" t="inlineStr">
        <is>
          <t>Thứ ba ngày 04-08-2026</t>
        </is>
      </c>
      <c r="C17" s="3" t="inlineStr">
        <is>
          <t>51125</t>
        </is>
      </c>
      <c r="D17" s="3" t="inlineStr">
        <is>
          <t>25</t>
        </is>
      </c>
      <c r="E17" s="3" t="inlineStr">
        <is>
          <t>2</t>
        </is>
      </c>
      <c r="F17" s="3" t="inlineStr">
        <is>
          <t>5</t>
        </is>
      </c>
      <c r="G17" s="3" t="inlineStr">
        <is>
          <t>01, 04, 06, 09, 10, 13, 15, 18, 22, 24, 27, 29, 31, 33, 36, 38, 40, 42, 45, 47, 51, 54, 56, 59, 60, 63, 65, 68, 72, 74, 77, 79, 81, 83, 86, 88, 90, 92, 95, 97</t>
        </is>
      </c>
      <c r="H17" s="6" t="inlineStr">
        <is>
          <t>TRƯỢT ❌</t>
        </is>
      </c>
    </row>
    <row r="18">
      <c r="A18" s="2" t="n">
        <v>210</v>
      </c>
      <c r="B18" s="2" t="inlineStr">
        <is>
          <t>Thứ hai ngày 03-08-2026</t>
        </is>
      </c>
      <c r="C18" s="3" t="inlineStr">
        <is>
          <t>79247</t>
        </is>
      </c>
      <c r="D18" s="3" t="inlineStr">
        <is>
          <t>47</t>
        </is>
      </c>
      <c r="E18" s="3" t="inlineStr">
        <is>
          <t>4</t>
        </is>
      </c>
      <c r="F18" s="3" t="inlineStr">
        <is>
          <t>7</t>
        </is>
      </c>
      <c r="G1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" s="6" t="inlineStr">
        <is>
          <t>TRƯỢT ❌</t>
        </is>
      </c>
    </row>
    <row r="19">
      <c r="A19" s="2" t="n">
        <v>209</v>
      </c>
      <c r="B19" s="2" t="inlineStr">
        <is>
          <t>Chủ nhật ngày 02-08-2026</t>
        </is>
      </c>
      <c r="C19" s="3" t="inlineStr">
        <is>
          <t>11909</t>
        </is>
      </c>
      <c r="D19" s="3" t="inlineStr">
        <is>
          <t>09</t>
        </is>
      </c>
      <c r="E19" s="3" t="inlineStr">
        <is>
          <t>0</t>
        </is>
      </c>
      <c r="F19" s="3" t="inlineStr">
        <is>
          <t>9</t>
        </is>
      </c>
      <c r="G1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9" s="6" t="inlineStr">
        <is>
          <t>TRƯỢT ❌</t>
        </is>
      </c>
    </row>
    <row r="20">
      <c r="A20" s="2" t="n">
        <v>208</v>
      </c>
      <c r="B20" s="2" t="inlineStr">
        <is>
          <t>Thứ bảy ngày 01-08-2026</t>
        </is>
      </c>
      <c r="C20" s="3" t="inlineStr">
        <is>
          <t>44823</t>
        </is>
      </c>
      <c r="D20" s="3" t="inlineStr">
        <is>
          <t>23</t>
        </is>
      </c>
      <c r="E20" s="3" t="inlineStr">
        <is>
          <t>2</t>
        </is>
      </c>
      <c r="F20" s="3" t="inlineStr">
        <is>
          <t>3</t>
        </is>
      </c>
      <c r="G20" s="3" t="inlineStr">
        <is>
          <t>01, 04, 06, 09, 10, 13, 15, 18, 22, 24, 27, 29, 31, 33, 36, 38, 40, 42, 45, 47, 51, 54, 56, 59, 60, 63, 65, 68, 72, 74, 77, 79, 81, 83, 86, 88, 90, 92, 95, 97</t>
        </is>
      </c>
      <c r="H20" s="6" t="inlineStr">
        <is>
          <t>TRƯỢT ❌</t>
        </is>
      </c>
    </row>
    <row r="21">
      <c r="A21" s="2" t="n">
        <v>207</v>
      </c>
      <c r="B21" s="2" t="inlineStr">
        <is>
          <t>Thứ sáu ngày 31-07-2026</t>
        </is>
      </c>
      <c r="C21" s="3" t="inlineStr">
        <is>
          <t>41710</t>
        </is>
      </c>
      <c r="D21" s="3" t="inlineStr">
        <is>
          <t>10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" s="7" t="inlineStr">
        <is>
          <t>TRÚNG 🎯</t>
        </is>
      </c>
    </row>
    <row r="22">
      <c r="A22" s="2" t="n">
        <v>206</v>
      </c>
      <c r="B22" s="2" t="inlineStr">
        <is>
          <t>Thứ năm ngày 30-07-2026</t>
        </is>
      </c>
      <c r="C22" s="3" t="inlineStr">
        <is>
          <t>50834</t>
        </is>
      </c>
      <c r="D22" s="3" t="inlineStr">
        <is>
          <t>34</t>
        </is>
      </c>
      <c r="E22" s="3" t="inlineStr">
        <is>
          <t>3</t>
        </is>
      </c>
      <c r="F22" s="3" t="inlineStr">
        <is>
          <t>4</t>
        </is>
      </c>
      <c r="G22" s="3" t="inlineStr">
        <is>
          <t>02, 07, 11, 16, 20, 25, 34, 39, 43, 48, 52, 57, 61, 66, 70, 75, 84, 89, 93, 98</t>
        </is>
      </c>
      <c r="H22" s="7" t="inlineStr">
        <is>
          <t>TRÚNG 🎯</t>
        </is>
      </c>
    </row>
    <row r="23">
      <c r="A23" s="2" t="n">
        <v>205</v>
      </c>
      <c r="B23" s="2" t="inlineStr">
        <is>
          <t>Thứ tư ngày 29-07-2026</t>
        </is>
      </c>
      <c r="C23" s="3" t="inlineStr">
        <is>
          <t>39983</t>
        </is>
      </c>
      <c r="D23" s="3" t="inlineStr">
        <is>
          <t>83</t>
        </is>
      </c>
      <c r="E23" s="3" t="inlineStr">
        <is>
          <t>8</t>
        </is>
      </c>
      <c r="F23" s="3" t="inlineStr">
        <is>
          <t>3</t>
        </is>
      </c>
      <c r="G2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3" s="7" t="inlineStr">
        <is>
          <t>TRÚNG 🎯</t>
        </is>
      </c>
    </row>
    <row r="24">
      <c r="A24" s="2" t="n">
        <v>204</v>
      </c>
      <c r="B24" s="2" t="inlineStr">
        <is>
          <t>Thứ ba ngày 28-07-2026</t>
        </is>
      </c>
      <c r="C24" s="3" t="inlineStr">
        <is>
          <t>65000</t>
        </is>
      </c>
      <c r="D24" s="3" t="inlineStr">
        <is>
          <t>00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00, 01, 05, 06, 10, 14, 15, 19, 23, 24, 28, 29, 32, 33, 37, 38, 41, 42, 46, 47, 50, 51, 55, 56, 60, 64, 65, 69, 73, 74, 78, 79, 82, 83, 87, 88, 91, 92, 96, 97</t>
        </is>
      </c>
      <c r="H24" s="7" t="inlineStr">
        <is>
          <t>TRÚNG 🎯</t>
        </is>
      </c>
    </row>
    <row r="25">
      <c r="A25" s="2" t="n">
        <v>203</v>
      </c>
      <c r="B25" s="2" t="inlineStr">
        <is>
          <t>Thứ hai ngày 27-07-2026</t>
        </is>
      </c>
      <c r="C25" s="3" t="inlineStr">
        <is>
          <t>54796</t>
        </is>
      </c>
      <c r="D25" s="3" t="inlineStr">
        <is>
          <t>96</t>
        </is>
      </c>
      <c r="E25" s="3" t="inlineStr">
        <is>
          <t>9</t>
        </is>
      </c>
      <c r="F25" s="3" t="inlineStr">
        <is>
          <t>6</t>
        </is>
      </c>
      <c r="G25" s="3" t="inlineStr">
        <is>
          <t>00, 02, 05, 07, 11, 14, 16, 19, 20, 23, 25, 28, 32, 34, 37, 39, 41, 43, 46, 48, 50, 52, 55, 57, 61, 64, 66, 69, 70, 73, 75, 78, 82, 84, 87, 89, 91, 93, 96, 98</t>
        </is>
      </c>
      <c r="H25" s="7" t="inlineStr">
        <is>
          <t>TRÚNG 🎯</t>
        </is>
      </c>
    </row>
    <row r="26">
      <c r="A26" s="2" t="n">
        <v>202</v>
      </c>
      <c r="B26" s="2" t="inlineStr">
        <is>
          <t>Chủ nhật ngày 26-07-2026</t>
        </is>
      </c>
      <c r="C26" s="3" t="inlineStr">
        <is>
          <t>42916</t>
        </is>
      </c>
      <c r="D26" s="3" t="inlineStr">
        <is>
          <t>16</t>
        </is>
      </c>
      <c r="E26" s="3" t="inlineStr">
        <is>
          <t>1</t>
        </is>
      </c>
      <c r="F26" s="3" t="inlineStr">
        <is>
          <t>6</t>
        </is>
      </c>
      <c r="G2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6" s="7" t="inlineStr">
        <is>
          <t>TRÚNG 🎯</t>
        </is>
      </c>
    </row>
    <row r="27">
      <c r="A27" s="2" t="n">
        <v>201</v>
      </c>
      <c r="B27" s="2" t="inlineStr">
        <is>
          <t>Thứ bảy ngày 25-07-2026</t>
        </is>
      </c>
      <c r="C27" s="3" t="inlineStr">
        <is>
          <t>89228</t>
        </is>
      </c>
      <c r="D27" s="3" t="inlineStr">
        <is>
          <t>28</t>
        </is>
      </c>
      <c r="E27" s="3" t="inlineStr">
        <is>
          <t>2</t>
        </is>
      </c>
      <c r="F27" s="3" t="inlineStr">
        <is>
          <t>8</t>
        </is>
      </c>
      <c r="G2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7" s="6" t="inlineStr">
        <is>
          <t>TRƯỢT ❌</t>
        </is>
      </c>
    </row>
    <row r="28">
      <c r="A28" s="2" t="n">
        <v>200</v>
      </c>
      <c r="B28" s="2" t="inlineStr">
        <is>
          <t>Thứ sáu ngày 24-07-2026</t>
        </is>
      </c>
      <c r="C28" s="3" t="inlineStr">
        <is>
          <t>94738</t>
        </is>
      </c>
      <c r="D28" s="3" t="inlineStr">
        <is>
          <t>38</t>
        </is>
      </c>
      <c r="E28" s="3" t="inlineStr">
        <is>
          <t>3</t>
        </is>
      </c>
      <c r="F28" s="3" t="inlineStr">
        <is>
          <t>8</t>
        </is>
      </c>
      <c r="G2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8" s="6" t="inlineStr">
        <is>
          <t>TRƯỢT ❌</t>
        </is>
      </c>
    </row>
    <row r="29">
      <c r="A29" s="2" t="n">
        <v>199</v>
      </c>
      <c r="B29" s="2" t="inlineStr">
        <is>
          <t>Thứ năm ngày 23-07-2026</t>
        </is>
      </c>
      <c r="C29" s="3" t="inlineStr">
        <is>
          <t>78754</t>
        </is>
      </c>
      <c r="D29" s="3" t="inlineStr">
        <is>
          <t>54</t>
        </is>
      </c>
      <c r="E29" s="3" t="inlineStr">
        <is>
          <t>5</t>
        </is>
      </c>
      <c r="F29" s="3" t="inlineStr">
        <is>
          <t>4</t>
        </is>
      </c>
      <c r="G2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9" s="7" t="inlineStr">
        <is>
          <t>TRÚNG 🎯</t>
        </is>
      </c>
    </row>
    <row r="30">
      <c r="A30" s="2" t="n">
        <v>198</v>
      </c>
      <c r="B30" s="2" t="inlineStr">
        <is>
          <t>Thứ tư ngày 22-07-2026</t>
        </is>
      </c>
      <c r="C30" s="3" t="inlineStr">
        <is>
          <t>92154</t>
        </is>
      </c>
      <c r="D30" s="3" t="inlineStr">
        <is>
          <t>54</t>
        </is>
      </c>
      <c r="E30" s="3" t="inlineStr">
        <is>
          <t>5</t>
        </is>
      </c>
      <c r="F30" s="3" t="inlineStr">
        <is>
          <t>4</t>
        </is>
      </c>
      <c r="G30" s="3" t="inlineStr">
        <is>
          <t>01, 03, 06, 08, 10, 12, 15, 17, 21, 24, 26, 29, 30, 33, 35, 38, 42, 44, 47, 49, 51, 53, 56, 58, 60, 62, 65, 67, 71, 74, 76, 79, 80, 83, 85, 88, 92, 94, 97, 99</t>
        </is>
      </c>
      <c r="H30" s="6" t="inlineStr">
        <is>
          <t>TRƯỢT ❌</t>
        </is>
      </c>
    </row>
    <row r="31">
      <c r="A31" s="2" t="n">
        <v>197</v>
      </c>
      <c r="B31" s="2" t="inlineStr">
        <is>
          <t>Thứ ba ngày 21-07-2026</t>
        </is>
      </c>
      <c r="C31" s="3" t="inlineStr">
        <is>
          <t>73070</t>
        </is>
      </c>
      <c r="D31" s="3" t="inlineStr">
        <is>
          <t>70</t>
        </is>
      </c>
      <c r="E31" s="3" t="inlineStr">
        <is>
          <t>7</t>
        </is>
      </c>
      <c r="F31" s="3" t="inlineStr">
        <is>
          <t>0</t>
        </is>
      </c>
      <c r="G3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31" s="7" t="inlineStr">
        <is>
          <t>TRÚNG 🎯</t>
        </is>
      </c>
    </row>
    <row r="32">
      <c r="A32" s="2" t="n">
        <v>196</v>
      </c>
      <c r="B32" s="2" t="inlineStr">
        <is>
          <t>Thứ hai ngày 20-07-2026</t>
        </is>
      </c>
      <c r="C32" s="3" t="inlineStr">
        <is>
          <t>39128</t>
        </is>
      </c>
      <c r="D32" s="3" t="inlineStr">
        <is>
          <t>28</t>
        </is>
      </c>
      <c r="E32" s="3" t="inlineStr">
        <is>
          <t>2</t>
        </is>
      </c>
      <c r="F32" s="3" t="inlineStr">
        <is>
          <t>8</t>
        </is>
      </c>
      <c r="G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32" s="6" t="inlineStr">
        <is>
          <t>TRƯỢT ❌</t>
        </is>
      </c>
    </row>
    <row r="33">
      <c r="A33" s="2" t="n">
        <v>195</v>
      </c>
      <c r="B33" s="2" t="inlineStr">
        <is>
          <t>Chủ nhật ngày 19-07-2026</t>
        </is>
      </c>
      <c r="C33" s="3" t="inlineStr">
        <is>
          <t>46438</t>
        </is>
      </c>
      <c r="D33" s="3" t="inlineStr">
        <is>
          <t>38</t>
        </is>
      </c>
      <c r="E33" s="3" t="inlineStr">
        <is>
          <t>3</t>
        </is>
      </c>
      <c r="F33" s="3" t="inlineStr">
        <is>
          <t>8</t>
        </is>
      </c>
      <c r="G33" s="3" t="inlineStr">
        <is>
          <t>00, 04, 05, 09, 13, 14, 18, 19, 22, 23, 27, 28, 31, 32, 36, 37, 40, 41, 45, 46, 50, 54, 55, 59, 63, 64, 68, 69, 72, 73, 77, 78, 81, 82, 86, 87, 90, 91, 95, 96</t>
        </is>
      </c>
      <c r="H33" s="6" t="inlineStr">
        <is>
          <t>TRƯỢT ❌</t>
        </is>
      </c>
    </row>
    <row r="34">
      <c r="A34" s="2" t="n">
        <v>194</v>
      </c>
      <c r="B34" s="2" t="inlineStr">
        <is>
          <t>Thứ bảy ngày 18-07-2026</t>
        </is>
      </c>
      <c r="C34" s="3" t="inlineStr">
        <is>
          <t>26890</t>
        </is>
      </c>
      <c r="D34" s="3" t="inlineStr">
        <is>
          <t>90</t>
        </is>
      </c>
      <c r="E34" s="3" t="inlineStr">
        <is>
          <t>9</t>
        </is>
      </c>
      <c r="F34" s="3" t="inlineStr">
        <is>
          <t>0</t>
        </is>
      </c>
      <c r="G3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4" s="7" t="inlineStr">
        <is>
          <t>TRÚNG 🎯</t>
        </is>
      </c>
    </row>
    <row r="35">
      <c r="A35" s="2" t="n">
        <v>193</v>
      </c>
      <c r="B35" s="2" t="inlineStr">
        <is>
          <t>Thứ sáu ngày 17-07-2026</t>
        </is>
      </c>
      <c r="C35" s="3" t="inlineStr">
        <is>
          <t>45739</t>
        </is>
      </c>
      <c r="D35" s="3" t="inlineStr">
        <is>
          <t>39</t>
        </is>
      </c>
      <c r="E35" s="3" t="inlineStr">
        <is>
          <t>3</t>
        </is>
      </c>
      <c r="F35" s="3" t="inlineStr">
        <is>
          <t>9</t>
        </is>
      </c>
      <c r="G35" s="3" t="inlineStr">
        <is>
          <t>02, 03, 07, 08, 11, 12, 16, 17, 20, 21, 25, 26, 30, 34, 35, 39, 43, 44, 48, 49, 52, 53, 57, 58, 61, 62, 66, 67, 70, 71, 75, 76, 80, 84, 85, 89, 93, 94, 98, 99</t>
        </is>
      </c>
      <c r="H35" s="7" t="inlineStr">
        <is>
          <t>TRÚNG 🎯</t>
        </is>
      </c>
    </row>
    <row r="36">
      <c r="A36" s="2" t="n">
        <v>192</v>
      </c>
      <c r="B36" s="2" t="inlineStr">
        <is>
          <t>Thứ năm ngày 16-07-2026</t>
        </is>
      </c>
      <c r="C36" s="3" t="inlineStr">
        <is>
          <t>96763</t>
        </is>
      </c>
      <c r="D36" s="3" t="inlineStr">
        <is>
          <t>63</t>
        </is>
      </c>
      <c r="E36" s="3" t="inlineStr">
        <is>
          <t>6</t>
        </is>
      </c>
      <c r="F36" s="3" t="inlineStr">
        <is>
          <t>3</t>
        </is>
      </c>
      <c r="G3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6" s="7" t="inlineStr">
        <is>
          <t>TRÚNG 🎯</t>
        </is>
      </c>
    </row>
    <row r="37">
      <c r="A37" s="2" t="n">
        <v>191</v>
      </c>
      <c r="B37" s="2" t="inlineStr">
        <is>
          <t>Thứ tư ngày 15-07-2026</t>
        </is>
      </c>
      <c r="C37" s="3" t="inlineStr">
        <is>
          <t>36119</t>
        </is>
      </c>
      <c r="D37" s="3" t="inlineStr">
        <is>
          <t>19</t>
        </is>
      </c>
      <c r="E37" s="3" t="inlineStr">
        <is>
          <t>1</t>
        </is>
      </c>
      <c r="F37" s="3" t="inlineStr">
        <is>
          <t>9</t>
        </is>
      </c>
      <c r="G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7" s="7" t="inlineStr">
        <is>
          <t>TRÚNG 🎯</t>
        </is>
      </c>
    </row>
    <row r="38">
      <c r="A38" s="2" t="n">
        <v>190</v>
      </c>
      <c r="B38" s="2" t="inlineStr">
        <is>
          <t>Thứ ba ngày 14-07-2026</t>
        </is>
      </c>
      <c r="C38" s="3" t="inlineStr">
        <is>
          <t>59147</t>
        </is>
      </c>
      <c r="D38" s="3" t="inlineStr">
        <is>
          <t>47</t>
        </is>
      </c>
      <c r="E38" s="3" t="inlineStr">
        <is>
          <t>4</t>
        </is>
      </c>
      <c r="F38" s="3" t="inlineStr">
        <is>
          <t>7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8" s="7" t="inlineStr">
        <is>
          <t>TRÚNG 🎯</t>
        </is>
      </c>
    </row>
    <row r="39">
      <c r="A39" s="2" t="n">
        <v>189</v>
      </c>
      <c r="B39" s="2" t="inlineStr">
        <is>
          <t>Thứ hai ngày 13-07-2026</t>
        </is>
      </c>
      <c r="C39" s="3" t="inlineStr">
        <is>
          <t>74299</t>
        </is>
      </c>
      <c r="D39" s="3" t="inlineStr">
        <is>
          <t>99</t>
        </is>
      </c>
      <c r="E39" s="3" t="inlineStr">
        <is>
          <t>9</t>
        </is>
      </c>
      <c r="F39" s="3" t="inlineStr">
        <is>
          <t>9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6" t="inlineStr">
        <is>
          <t>TRƯỢT ❌</t>
        </is>
      </c>
    </row>
    <row r="40">
      <c r="A40" s="2" t="n">
        <v>188</v>
      </c>
      <c r="B40" s="2" t="inlineStr">
        <is>
          <t>Chủ nhật ngày 12-07-2026</t>
        </is>
      </c>
      <c r="C40" s="3" t="inlineStr">
        <is>
          <t>10494</t>
        </is>
      </c>
      <c r="D40" s="3" t="inlineStr">
        <is>
          <t>94</t>
        </is>
      </c>
      <c r="E40" s="3" t="inlineStr">
        <is>
          <t>9</t>
        </is>
      </c>
      <c r="F40" s="3" t="inlineStr">
        <is>
          <t>4</t>
        </is>
      </c>
      <c r="G4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40" s="7" t="inlineStr">
        <is>
          <t>TRÚNG 🎯</t>
        </is>
      </c>
    </row>
    <row r="41">
      <c r="A41" s="2" t="n">
        <v>187</v>
      </c>
      <c r="B41" s="2" t="inlineStr">
        <is>
          <t>Thứ bảy ngày 11-07-2026</t>
        </is>
      </c>
      <c r="C41" s="3" t="inlineStr">
        <is>
          <t>09401</t>
        </is>
      </c>
      <c r="D41" s="3" t="inlineStr">
        <is>
          <t>01</t>
        </is>
      </c>
      <c r="E41" s="3" t="inlineStr">
        <is>
          <t>0</t>
        </is>
      </c>
      <c r="F41" s="3" t="inlineStr">
        <is>
          <t>1</t>
        </is>
      </c>
      <c r="G4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1" s="6" t="inlineStr">
        <is>
          <t>TRƯỢT ❌</t>
        </is>
      </c>
    </row>
    <row r="42">
      <c r="A42" s="2" t="n">
        <v>186</v>
      </c>
      <c r="B42" s="2" t="inlineStr">
        <is>
          <t>Thứ sáu ngày 10-07-2026</t>
        </is>
      </c>
      <c r="C42" s="3" t="inlineStr">
        <is>
          <t>72767</t>
        </is>
      </c>
      <c r="D42" s="3" t="inlineStr">
        <is>
          <t>67</t>
        </is>
      </c>
      <c r="E42" s="3" t="inlineStr">
        <is>
          <t>6</t>
        </is>
      </c>
      <c r="F42" s="3" t="inlineStr">
        <is>
          <t>7</t>
        </is>
      </c>
      <c r="G42" s="3" t="inlineStr">
        <is>
          <t>00, 04, 05, 09, 13, 14, 18, 19, 22, 23, 27, 28, 31, 32, 36, 37, 40, 41, 45, 46, 50, 54, 55, 59, 63, 64, 68, 69, 72, 73, 77, 78, 81, 82, 86, 87, 90, 91, 95, 96</t>
        </is>
      </c>
      <c r="H42" s="6" t="inlineStr">
        <is>
          <t>TRƯỢT ❌</t>
        </is>
      </c>
    </row>
    <row r="43">
      <c r="A43" s="2" t="n">
        <v>185</v>
      </c>
      <c r="B43" s="2" t="inlineStr">
        <is>
          <t>Thứ năm ngày 09-07-2026</t>
        </is>
      </c>
      <c r="C43" s="3" t="inlineStr">
        <is>
          <t>69185</t>
        </is>
      </c>
      <c r="D43" s="3" t="inlineStr">
        <is>
          <t>85</t>
        </is>
      </c>
      <c r="E43" s="3" t="inlineStr">
        <is>
          <t>8</t>
        </is>
      </c>
      <c r="F43" s="3" t="inlineStr">
        <is>
          <t>5</t>
        </is>
      </c>
      <c r="G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3" s="6" t="inlineStr">
        <is>
          <t>TRƯỢT ❌</t>
        </is>
      </c>
    </row>
    <row r="44">
      <c r="A44" s="2" t="n">
        <v>184</v>
      </c>
      <c r="B44" s="2" t="inlineStr">
        <is>
          <t>Thứ tư ngày 08-07-2026</t>
        </is>
      </c>
      <c r="C44" s="3" t="inlineStr">
        <is>
          <t>95089</t>
        </is>
      </c>
      <c r="D44" s="3" t="inlineStr">
        <is>
          <t>89</t>
        </is>
      </c>
      <c r="E44" s="3" t="inlineStr">
        <is>
          <t>8</t>
        </is>
      </c>
      <c r="F44" s="3" t="inlineStr">
        <is>
          <t>9</t>
        </is>
      </c>
      <c r="G44" s="3" t="inlineStr">
        <is>
          <t>03, 04, 08, 09, 12, 13, 17, 18, 21, 22, 26, 27, 30, 31, 35, 36, 40, 44, 45, 49, 53, 54, 58, 59, 62, 63, 67, 68, 71, 72, 76, 77, 80, 81, 85, 86, 90, 94, 95, 99</t>
        </is>
      </c>
      <c r="H44" s="6" t="inlineStr">
        <is>
          <t>TRƯỢT ❌</t>
        </is>
      </c>
    </row>
    <row r="45">
      <c r="A45" s="2" t="n">
        <v>183</v>
      </c>
      <c r="B45" s="2" t="inlineStr">
        <is>
          <t>Thứ ba ngày 07-07-2026</t>
        </is>
      </c>
      <c r="C45" s="3" t="inlineStr">
        <is>
          <t>92579</t>
        </is>
      </c>
      <c r="D45" s="3" t="inlineStr">
        <is>
          <t>79</t>
        </is>
      </c>
      <c r="E45" s="3" t="inlineStr">
        <is>
          <t>7</t>
        </is>
      </c>
      <c r="F45" s="3" t="inlineStr">
        <is>
          <t>9</t>
        </is>
      </c>
      <c r="G4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5" s="6" t="inlineStr">
        <is>
          <t>TRƯỢT ❌</t>
        </is>
      </c>
    </row>
    <row r="46">
      <c r="A46" s="2" t="n">
        <v>182</v>
      </c>
      <c r="B46" s="2" t="inlineStr">
        <is>
          <t>Thứ hai ngày 06-07-2026</t>
        </is>
      </c>
      <c r="C46" s="3" t="inlineStr">
        <is>
          <t>43497</t>
        </is>
      </c>
      <c r="D46" s="3" t="inlineStr">
        <is>
          <t>97</t>
        </is>
      </c>
      <c r="E46" s="3" t="inlineStr">
        <is>
          <t>9</t>
        </is>
      </c>
      <c r="F46" s="3" t="inlineStr">
        <is>
          <t>7</t>
        </is>
      </c>
      <c r="G46" s="3" t="inlineStr">
        <is>
          <t>03, 08, 12, 17, 21, 26, 30, 35, 44, 49, 53, 58, 62, 67, 71, 76, 80, 85, 94, 99</t>
        </is>
      </c>
      <c r="H46" s="6" t="inlineStr">
        <is>
          <t>TRƯỢT ❌</t>
        </is>
      </c>
    </row>
    <row r="47">
      <c r="A47" s="2" t="n">
        <v>181</v>
      </c>
      <c r="B47" s="2" t="inlineStr">
        <is>
          <t>Chủ nhật ngày 05-07-2026</t>
        </is>
      </c>
      <c r="C47" s="3" t="inlineStr">
        <is>
          <t>66771</t>
        </is>
      </c>
      <c r="D47" s="3" t="inlineStr">
        <is>
          <t>71</t>
        </is>
      </c>
      <c r="E47" s="3" t="inlineStr">
        <is>
          <t>7</t>
        </is>
      </c>
      <c r="F47" s="3" t="inlineStr">
        <is>
          <t>1</t>
        </is>
      </c>
      <c r="G47" s="3" t="inlineStr">
        <is>
          <t>00, 04, 05, 09, 13, 14, 18, 19, 22, 23, 27, 28, 31, 32, 36, 37, 40, 41, 45, 46, 50, 54, 55, 59, 63, 64, 68, 69, 72, 73, 77, 78, 81, 82, 86, 87, 90, 91, 95, 96</t>
        </is>
      </c>
      <c r="H47" s="6" t="inlineStr">
        <is>
          <t>TRƯỢT ❌</t>
        </is>
      </c>
    </row>
    <row r="48">
      <c r="A48" s="2" t="n">
        <v>180</v>
      </c>
      <c r="B48" s="2" t="inlineStr">
        <is>
          <t>Thứ bảy ngày 04-07-2026</t>
        </is>
      </c>
      <c r="C48" s="3" t="inlineStr">
        <is>
          <t>14887</t>
        </is>
      </c>
      <c r="D48" s="3" t="inlineStr">
        <is>
          <t>87</t>
        </is>
      </c>
      <c r="E48" s="3" t="inlineStr">
        <is>
          <t>8</t>
        </is>
      </c>
      <c r="F48" s="3" t="inlineStr">
        <is>
          <t>7</t>
        </is>
      </c>
      <c r="G48" s="3" t="inlineStr">
        <is>
          <t>01, 04, 06, 09, 10, 13, 15, 18, 22, 24, 27, 29, 31, 33, 36, 38, 40, 42, 45, 47, 51, 54, 56, 59, 60, 63, 65, 68, 72, 74, 77, 79, 81, 83, 86, 88, 90, 92, 95, 97</t>
        </is>
      </c>
      <c r="H48" s="6" t="inlineStr">
        <is>
          <t>TRƯỢT ❌</t>
        </is>
      </c>
    </row>
    <row r="49">
      <c r="A49" s="2" t="n">
        <v>179</v>
      </c>
      <c r="B49" s="2" t="inlineStr">
        <is>
          <t>Thứ sáu ngày 03-07-2026</t>
        </is>
      </c>
      <c r="C49" s="3" t="inlineStr">
        <is>
          <t>18165</t>
        </is>
      </c>
      <c r="D49" s="3" t="inlineStr">
        <is>
          <t>65</t>
        </is>
      </c>
      <c r="E49" s="3" t="inlineStr">
        <is>
          <t>6</t>
        </is>
      </c>
      <c r="F49" s="3" t="inlineStr">
        <is>
          <t>5</t>
        </is>
      </c>
      <c r="G4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9" s="7" t="inlineStr">
        <is>
          <t>TRÚNG 🎯</t>
        </is>
      </c>
    </row>
    <row r="50">
      <c r="A50" s="2" t="n">
        <v>178</v>
      </c>
      <c r="B50" s="2" t="inlineStr">
        <is>
          <t>Thứ năm ngày 02-07-2026</t>
        </is>
      </c>
      <c r="C50" s="3" t="inlineStr">
        <is>
          <t>51139</t>
        </is>
      </c>
      <c r="D50" s="3" t="inlineStr">
        <is>
          <t>39</t>
        </is>
      </c>
      <c r="E50" s="3" t="inlineStr">
        <is>
          <t>3</t>
        </is>
      </c>
      <c r="F50" s="3" t="inlineStr">
        <is>
          <t>9</t>
        </is>
      </c>
      <c r="G5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50" s="7" t="inlineStr">
        <is>
          <t>TRÚNG 🎯</t>
        </is>
      </c>
    </row>
    <row r="51">
      <c r="A51" s="2" t="n">
        <v>177</v>
      </c>
      <c r="B51" s="2" t="inlineStr">
        <is>
          <t>Thứ tư ngày 01-07-2026</t>
        </is>
      </c>
      <c r="C51" s="3" t="inlineStr">
        <is>
          <t>31854</t>
        </is>
      </c>
      <c r="D51" s="3" t="inlineStr">
        <is>
          <t>54</t>
        </is>
      </c>
      <c r="E51" s="3" t="inlineStr">
        <is>
          <t>5</t>
        </is>
      </c>
      <c r="F51" s="3" t="inlineStr">
        <is>
          <t>4</t>
        </is>
      </c>
      <c r="G51" s="3" t="inlineStr">
        <is>
          <t>01, 04, 06, 09, 10, 13, 15, 18, 22, 24, 27, 29, 31, 33, 36, 38, 40, 42, 45, 47, 51, 54, 56, 59, 60, 63, 65, 68, 72, 74, 77, 79, 81, 83, 86, 88, 90, 92, 95, 97</t>
        </is>
      </c>
      <c r="H51" s="7" t="inlineStr">
        <is>
          <t>TRÚNG 🎯</t>
        </is>
      </c>
    </row>
    <row r="52">
      <c r="A52" s="2" t="n">
        <v>176</v>
      </c>
      <c r="B52" s="2" t="inlineStr">
        <is>
          <t>Thứ ba ngày 30-06-2026</t>
        </is>
      </c>
      <c r="C52" s="3" t="inlineStr">
        <is>
          <t>60468</t>
        </is>
      </c>
      <c r="D52" s="3" t="inlineStr">
        <is>
          <t>68</t>
        </is>
      </c>
      <c r="E52" s="3" t="inlineStr">
        <is>
          <t>6</t>
        </is>
      </c>
      <c r="F52" s="3" t="inlineStr">
        <is>
          <t>8</t>
        </is>
      </c>
      <c r="G52" s="3" t="inlineStr">
        <is>
          <t>02, 03, 07, 08, 11, 12, 16, 17, 20, 21, 25, 26, 30, 34, 35, 39, 43, 44, 48, 49, 52, 53, 57, 58, 61, 62, 66, 67, 70, 71, 75, 76, 80, 84, 85, 89, 93, 94, 98, 99</t>
        </is>
      </c>
      <c r="H52" s="6" t="inlineStr">
        <is>
          <t>TRƯỢT ❌</t>
        </is>
      </c>
    </row>
    <row r="53">
      <c r="A53" s="2" t="n">
        <v>175</v>
      </c>
      <c r="B53" s="2" t="inlineStr">
        <is>
          <t>Thứ hai ngày 29-06-2026</t>
        </is>
      </c>
      <c r="C53" s="3" t="inlineStr">
        <is>
          <t>37642</t>
        </is>
      </c>
      <c r="D53" s="3" t="inlineStr">
        <is>
          <t>42</t>
        </is>
      </c>
      <c r="E53" s="3" t="inlineStr">
        <is>
          <t>4</t>
        </is>
      </c>
      <c r="F53" s="3" t="inlineStr">
        <is>
          <t>2</t>
        </is>
      </c>
      <c r="G53" s="3" t="inlineStr">
        <is>
          <t>00, 03, 05, 08, 12, 14, 17, 19, 21, 23, 26, 28, 30, 32, 35, 37, 41, 44, 46, 49, 50, 53, 55, 58, 62, 64, 67, 69, 71, 73, 76, 78, 80, 82, 85, 87, 91, 94, 96, 99</t>
        </is>
      </c>
      <c r="H53" s="6" t="inlineStr">
        <is>
          <t>TRƯỢT ❌</t>
        </is>
      </c>
    </row>
    <row r="54">
      <c r="A54" s="2" t="n">
        <v>174</v>
      </c>
      <c r="B54" s="2" t="inlineStr">
        <is>
          <t>Chủ nhật ngày 28-06-2026</t>
        </is>
      </c>
      <c r="C54" s="3" t="inlineStr">
        <is>
          <t>12452</t>
        </is>
      </c>
      <c r="D54" s="3" t="inlineStr">
        <is>
          <t>52</t>
        </is>
      </c>
      <c r="E54" s="3" t="inlineStr">
        <is>
          <t>5</t>
        </is>
      </c>
      <c r="F54" s="3" t="inlineStr">
        <is>
          <t>2</t>
        </is>
      </c>
      <c r="G5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4" s="7" t="inlineStr">
        <is>
          <t>TRÚNG 🎯</t>
        </is>
      </c>
    </row>
    <row r="55">
      <c r="A55" s="2" t="n">
        <v>173</v>
      </c>
      <c r="B55" s="2" t="inlineStr">
        <is>
          <t>Thứ bảy ngày 27-06-2026</t>
        </is>
      </c>
      <c r="C55" s="3" t="inlineStr">
        <is>
          <t>09253</t>
        </is>
      </c>
      <c r="D55" s="3" t="inlineStr">
        <is>
          <t>53</t>
        </is>
      </c>
      <c r="E55" s="3" t="inlineStr">
        <is>
          <t>5</t>
        </is>
      </c>
      <c r="F55" s="3" t="inlineStr">
        <is>
          <t>3</t>
        </is>
      </c>
      <c r="G55" s="3" t="inlineStr">
        <is>
          <t>00, 02, 05, 07, 11, 14, 16, 19, 20, 23, 25, 28, 32, 34, 37, 39, 41, 43, 46, 48, 50, 52, 55, 57, 61, 64, 66, 69, 70, 73, 75, 78, 82, 84, 87, 89, 91, 93, 96, 98</t>
        </is>
      </c>
      <c r="H55" s="6" t="inlineStr">
        <is>
          <t>TRƯỢT ❌</t>
        </is>
      </c>
    </row>
    <row r="56">
      <c r="A56" s="2" t="n">
        <v>172</v>
      </c>
      <c r="B56" s="2" t="inlineStr">
        <is>
          <t>Thứ sáu ngày 26-06-2026</t>
        </is>
      </c>
      <c r="C56" s="3" t="inlineStr">
        <is>
          <t>54804</t>
        </is>
      </c>
      <c r="D56" s="3" t="inlineStr">
        <is>
          <t>04</t>
        </is>
      </c>
      <c r="E56" s="3" t="inlineStr">
        <is>
          <t>0</t>
        </is>
      </c>
      <c r="F56" s="3" t="inlineStr">
        <is>
          <t>4</t>
        </is>
      </c>
      <c r="G5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6" s="7" t="inlineStr">
        <is>
          <t>TRÚNG 🎯</t>
        </is>
      </c>
    </row>
    <row r="57">
      <c r="A57" s="2" t="n">
        <v>171</v>
      </c>
      <c r="B57" s="2" t="inlineStr">
        <is>
          <t>Thứ năm ngày 25-06-2026</t>
        </is>
      </c>
      <c r="C57" s="3" t="inlineStr">
        <is>
          <t>01816</t>
        </is>
      </c>
      <c r="D57" s="3" t="inlineStr">
        <is>
          <t>16</t>
        </is>
      </c>
      <c r="E57" s="3" t="inlineStr">
        <is>
          <t>1</t>
        </is>
      </c>
      <c r="F57" s="3" t="inlineStr">
        <is>
          <t>6</t>
        </is>
      </c>
      <c r="G57" s="3" t="inlineStr">
        <is>
          <t>02, 04, 07, 09, 11, 13, 16, 18, 20, 22, 25, 27, 31, 34, 36, 39, 40, 43, 45, 48, 52, 54, 57, 59, 61, 63, 66, 68, 70, 72, 75, 77, 81, 84, 86, 89, 90, 93, 95, 98</t>
        </is>
      </c>
      <c r="H57" s="7" t="inlineStr">
        <is>
          <t>TRÚNG 🎯</t>
        </is>
      </c>
    </row>
    <row r="58">
      <c r="A58" s="2" t="n">
        <v>170</v>
      </c>
      <c r="B58" s="2" t="inlineStr">
        <is>
          <t>Thứ tư ngày 24-06-2026</t>
        </is>
      </c>
      <c r="C58" s="3" t="inlineStr">
        <is>
          <t>52751</t>
        </is>
      </c>
      <c r="D58" s="3" t="inlineStr">
        <is>
          <t>51</t>
        </is>
      </c>
      <c r="E58" s="3" t="inlineStr">
        <is>
          <t>5</t>
        </is>
      </c>
      <c r="F58" s="3" t="inlineStr">
        <is>
          <t>1</t>
        </is>
      </c>
      <c r="G58" s="3" t="inlineStr">
        <is>
          <t>01, 02, 06, 07, 10, 11, 15, 16, 20, 24, 25, 29, 33, 34, 38, 39, 42, 43, 47, 48, 51, 52, 56, 57, 60, 61, 65, 66, 70, 74, 75, 79, 83, 84, 88, 89, 92, 93, 97, 98</t>
        </is>
      </c>
      <c r="H58" s="7" t="inlineStr">
        <is>
          <t>TRÚNG 🎯</t>
        </is>
      </c>
    </row>
    <row r="59">
      <c r="A59" s="2" t="n">
        <v>169</v>
      </c>
      <c r="B59" s="2" t="inlineStr">
        <is>
          <t>Thứ ba ngày 23-06-2026</t>
        </is>
      </c>
      <c r="C59" s="3" t="inlineStr">
        <is>
          <t>50437</t>
        </is>
      </c>
      <c r="D59" s="3" t="inlineStr">
        <is>
          <t>37</t>
        </is>
      </c>
      <c r="E59" s="3" t="inlineStr">
        <is>
          <t>3</t>
        </is>
      </c>
      <c r="F59" s="3" t="inlineStr">
        <is>
          <t>7</t>
        </is>
      </c>
      <c r="G5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9" s="7" t="inlineStr">
        <is>
          <t>TRÚNG 🎯</t>
        </is>
      </c>
    </row>
    <row r="60">
      <c r="A60" s="2" t="n">
        <v>168</v>
      </c>
      <c r="B60" s="2" t="inlineStr">
        <is>
          <t>Thứ hai ngày 22-06-2026</t>
        </is>
      </c>
      <c r="C60" s="3" t="inlineStr">
        <is>
          <t>62136</t>
        </is>
      </c>
      <c r="D60" s="3" t="inlineStr">
        <is>
          <t>36</t>
        </is>
      </c>
      <c r="E60" s="3" t="inlineStr">
        <is>
          <t>3</t>
        </is>
      </c>
      <c r="F60" s="3" t="inlineStr">
        <is>
          <t>6</t>
        </is>
      </c>
      <c r="G6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0" s="6" t="inlineStr">
        <is>
          <t>TRƯỢT ❌</t>
        </is>
      </c>
    </row>
    <row r="61">
      <c r="A61" s="2" t="n">
        <v>167</v>
      </c>
      <c r="B61" s="2" t="inlineStr">
        <is>
          <t>Chủ nhật ngày 21-06-2026</t>
        </is>
      </c>
      <c r="C61" s="3" t="inlineStr">
        <is>
          <t>28083</t>
        </is>
      </c>
      <c r="D61" s="3" t="inlineStr">
        <is>
          <t>83</t>
        </is>
      </c>
      <c r="E61" s="3" t="inlineStr">
        <is>
          <t>8</t>
        </is>
      </c>
      <c r="F61" s="3" t="inlineStr">
        <is>
          <t>3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166</v>
      </c>
      <c r="B62" s="2" t="inlineStr">
        <is>
          <t>Thứ bảy ngày 20-06-2026</t>
        </is>
      </c>
      <c r="C62" s="3" t="inlineStr">
        <is>
          <t>54860</t>
        </is>
      </c>
      <c r="D62" s="3" t="inlineStr">
        <is>
          <t>60</t>
        </is>
      </c>
      <c r="E62" s="3" t="inlineStr">
        <is>
          <t>6</t>
        </is>
      </c>
      <c r="F62" s="3" t="inlineStr">
        <is>
          <t>0</t>
        </is>
      </c>
      <c r="G62" s="3" t="inlineStr">
        <is>
          <t>00, 03, 05, 08, 12, 14, 17, 19, 21, 23, 26, 28, 30, 32, 35, 37, 41, 44, 46, 49, 50, 53, 55, 58, 62, 64, 67, 69, 71, 73, 76, 78, 80, 82, 85, 87, 91, 94, 96, 99</t>
        </is>
      </c>
      <c r="H62" s="6" t="inlineStr">
        <is>
          <t>TRƯỢT ❌</t>
        </is>
      </c>
    </row>
    <row r="63">
      <c r="A63" s="2" t="n">
        <v>165</v>
      </c>
      <c r="B63" s="2" t="inlineStr">
        <is>
          <t>Thứ sáu ngày 19-06-2026</t>
        </is>
      </c>
      <c r="C63" s="3" t="inlineStr">
        <is>
          <t>63155</t>
        </is>
      </c>
      <c r="D63" s="3" t="inlineStr">
        <is>
          <t>55</t>
        </is>
      </c>
      <c r="E63" s="3" t="inlineStr">
        <is>
          <t>5</t>
        </is>
      </c>
      <c r="F63" s="3" t="inlineStr">
        <is>
          <t>5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164</v>
      </c>
      <c r="B64" s="2" t="inlineStr">
        <is>
          <t>Thứ năm ngày 18-06-2026</t>
        </is>
      </c>
      <c r="C64" s="3" t="inlineStr">
        <is>
          <t>15032</t>
        </is>
      </c>
      <c r="D64" s="3" t="inlineStr">
        <is>
          <t>32</t>
        </is>
      </c>
      <c r="E64" s="3" t="inlineStr">
        <is>
          <t>3</t>
        </is>
      </c>
      <c r="F64" s="3" t="inlineStr">
        <is>
          <t>2</t>
        </is>
      </c>
      <c r="G64" s="3" t="inlineStr">
        <is>
          <t>02, 03, 07, 08, 11, 12, 16, 17, 20, 21, 25, 26, 30, 34, 35, 39, 43, 44, 48, 49, 52, 53, 57, 58, 61, 62, 66, 67, 70, 71, 75, 76, 80, 84, 85, 89, 93, 94, 98, 99</t>
        </is>
      </c>
      <c r="H64" s="6" t="inlineStr">
        <is>
          <t>TRƯỢT ❌</t>
        </is>
      </c>
    </row>
    <row r="65">
      <c r="A65" s="2" t="n">
        <v>163</v>
      </c>
      <c r="B65" s="2" t="inlineStr">
        <is>
          <t>Thứ tư ngày 17-06-2026</t>
        </is>
      </c>
      <c r="C65" s="3" t="inlineStr">
        <is>
          <t>71203</t>
        </is>
      </c>
      <c r="D65" s="3" t="inlineStr">
        <is>
          <t>03</t>
        </is>
      </c>
      <c r="E65" s="3" t="inlineStr">
        <is>
          <t>0</t>
        </is>
      </c>
      <c r="F65" s="3" t="inlineStr">
        <is>
          <t>3</t>
        </is>
      </c>
      <c r="G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5" s="6" t="inlineStr">
        <is>
          <t>TRƯỢT ❌</t>
        </is>
      </c>
    </row>
    <row r="66">
      <c r="A66" s="2" t="n">
        <v>162</v>
      </c>
      <c r="B66" s="2" t="inlineStr">
        <is>
          <t>Thứ ba ngày 16-06-2026</t>
        </is>
      </c>
      <c r="C66" s="3" t="inlineStr">
        <is>
          <t>80384</t>
        </is>
      </c>
      <c r="D66" s="3" t="inlineStr">
        <is>
          <t>84</t>
        </is>
      </c>
      <c r="E66" s="3" t="inlineStr">
        <is>
          <t>8</t>
        </is>
      </c>
      <c r="F66" s="3" t="inlineStr">
        <is>
          <t>4</t>
        </is>
      </c>
      <c r="G66" s="3" t="inlineStr">
        <is>
          <t>03, 04, 08, 09, 12, 13, 17, 18, 21, 22, 26, 27, 30, 31, 35, 36, 40, 44, 45, 49, 53, 54, 58, 59, 62, 63, 67, 68, 71, 72, 76, 77, 80, 81, 85, 86, 90, 94, 95, 99</t>
        </is>
      </c>
      <c r="H66" s="6" t="inlineStr">
        <is>
          <t>TRƯỢT ❌</t>
        </is>
      </c>
    </row>
    <row r="67">
      <c r="A67" s="2" t="n">
        <v>161</v>
      </c>
      <c r="B67" s="2" t="inlineStr">
        <is>
          <t>Thứ hai ngày 15-06-2026</t>
        </is>
      </c>
      <c r="C67" s="3" t="inlineStr">
        <is>
          <t>71680</t>
        </is>
      </c>
      <c r="D67" s="3" t="inlineStr">
        <is>
          <t>80</t>
        </is>
      </c>
      <c r="E67" s="3" t="inlineStr">
        <is>
          <t>8</t>
        </is>
      </c>
      <c r="F67" s="3" t="inlineStr">
        <is>
          <t>0</t>
        </is>
      </c>
      <c r="G6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7" s="7" t="inlineStr">
        <is>
          <t>TRÚNG 🎯</t>
        </is>
      </c>
    </row>
    <row r="68">
      <c r="A68" s="2" t="n">
        <v>160</v>
      </c>
      <c r="B68" s="2" t="inlineStr">
        <is>
          <t>Chủ nhật ngày 14-06-2026</t>
        </is>
      </c>
      <c r="C68" s="3" t="inlineStr">
        <is>
          <t>63000</t>
        </is>
      </c>
      <c r="D68" s="3" t="inlineStr">
        <is>
          <t>00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8" s="6" t="inlineStr">
        <is>
          <t>TRƯỢT ❌</t>
        </is>
      </c>
    </row>
    <row r="69">
      <c r="A69" s="2" t="n">
        <v>159</v>
      </c>
      <c r="B69" s="2" t="inlineStr">
        <is>
          <t>Thứ bảy ngày 13-06-2026</t>
        </is>
      </c>
      <c r="C69" s="3" t="inlineStr">
        <is>
          <t>60014</t>
        </is>
      </c>
      <c r="D69" s="3" t="inlineStr">
        <is>
          <t>14</t>
        </is>
      </c>
      <c r="E69" s="3" t="inlineStr">
        <is>
          <t>1</t>
        </is>
      </c>
      <c r="F69" s="3" t="inlineStr">
        <is>
          <t>4</t>
        </is>
      </c>
      <c r="G69" s="3" t="inlineStr">
        <is>
          <t>02, 03, 07, 08, 11, 12, 16, 17, 20, 21, 25, 26, 30, 34, 35, 39, 43, 44, 48, 49, 52, 53, 57, 58, 61, 62, 66, 67, 70, 71, 75, 76, 80, 84, 85, 89, 93, 94, 98, 99</t>
        </is>
      </c>
      <c r="H69" s="6" t="inlineStr">
        <is>
          <t>TRƯỢT ❌</t>
        </is>
      </c>
    </row>
    <row r="70">
      <c r="A70" s="2" t="n">
        <v>158</v>
      </c>
      <c r="B70" s="2" t="inlineStr">
        <is>
          <t>Thứ sáu ngày 12-06-2026</t>
        </is>
      </c>
      <c r="C70" s="3" t="inlineStr">
        <is>
          <t>24889</t>
        </is>
      </c>
      <c r="D70" s="3" t="inlineStr">
        <is>
          <t>89</t>
        </is>
      </c>
      <c r="E70" s="3" t="inlineStr">
        <is>
          <t>8</t>
        </is>
      </c>
      <c r="F70" s="3" t="inlineStr">
        <is>
          <t>9</t>
        </is>
      </c>
      <c r="G7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0" s="7" t="inlineStr">
        <is>
          <t>TRÚNG 🎯</t>
        </is>
      </c>
    </row>
    <row r="71">
      <c r="A71" s="2" t="n">
        <v>157</v>
      </c>
      <c r="B71" s="2" t="inlineStr">
        <is>
          <t>Thứ năm ngày 11-06-2026</t>
        </is>
      </c>
      <c r="C71" s="3" t="inlineStr">
        <is>
          <t>99983</t>
        </is>
      </c>
      <c r="D71" s="3" t="inlineStr">
        <is>
          <t>83</t>
        </is>
      </c>
      <c r="E71" s="3" t="inlineStr">
        <is>
          <t>8</t>
        </is>
      </c>
      <c r="F71" s="3" t="inlineStr">
        <is>
          <t>3</t>
        </is>
      </c>
      <c r="G7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1" s="6" t="inlineStr">
        <is>
          <t>TRƯỢT ❌</t>
        </is>
      </c>
    </row>
    <row r="72">
      <c r="A72" s="2" t="n">
        <v>156</v>
      </c>
      <c r="B72" s="2" t="inlineStr">
        <is>
          <t>Thứ tư ngày 10-06-2026</t>
        </is>
      </c>
      <c r="C72" s="3" t="inlineStr">
        <is>
          <t>04308</t>
        </is>
      </c>
      <c r="D72" s="3" t="inlineStr">
        <is>
          <t>08</t>
        </is>
      </c>
      <c r="E72" s="3" t="inlineStr">
        <is>
          <t>0</t>
        </is>
      </c>
      <c r="F72" s="3" t="inlineStr">
        <is>
          <t>8</t>
        </is>
      </c>
      <c r="G72" s="3" t="inlineStr">
        <is>
          <t>01, 04, 06, 09, 10, 13, 15, 18, 22, 24, 27, 29, 31, 33, 36, 38, 40, 42, 45, 47, 51, 54, 56, 59, 60, 63, 65, 68, 72, 74, 77, 79, 81, 83, 86, 88, 90, 92, 95, 97</t>
        </is>
      </c>
      <c r="H72" s="6" t="inlineStr">
        <is>
          <t>TRƯỢT ❌</t>
        </is>
      </c>
    </row>
    <row r="73">
      <c r="A73" s="2" t="n">
        <v>155</v>
      </c>
      <c r="B73" s="2" t="inlineStr">
        <is>
          <t>Thứ ba ngày 09-06-2026</t>
        </is>
      </c>
      <c r="C73" s="3" t="inlineStr">
        <is>
          <t>07251</t>
        </is>
      </c>
      <c r="D73" s="3" t="inlineStr">
        <is>
          <t>51</t>
        </is>
      </c>
      <c r="E73" s="3" t="inlineStr">
        <is>
          <t>5</t>
        </is>
      </c>
      <c r="F73" s="3" t="inlineStr">
        <is>
          <t>1</t>
        </is>
      </c>
      <c r="G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3" s="6" t="inlineStr">
        <is>
          <t>TRƯỢT ❌</t>
        </is>
      </c>
    </row>
    <row r="74">
      <c r="A74" s="2" t="n">
        <v>154</v>
      </c>
      <c r="B74" s="2" t="inlineStr">
        <is>
          <t>Thứ hai ngày 08-06-2026</t>
        </is>
      </c>
      <c r="C74" s="3" t="inlineStr">
        <is>
          <t>53505</t>
        </is>
      </c>
      <c r="D74" s="3" t="inlineStr">
        <is>
          <t>05</t>
        </is>
      </c>
      <c r="E74" s="3" t="inlineStr">
        <is>
          <t>0</t>
        </is>
      </c>
      <c r="F74" s="3" t="inlineStr">
        <is>
          <t>5</t>
        </is>
      </c>
      <c r="G7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4" s="7" t="inlineStr">
        <is>
          <t>TRÚNG 🎯</t>
        </is>
      </c>
    </row>
    <row r="75">
      <c r="A75" s="2" t="n">
        <v>153</v>
      </c>
      <c r="B75" s="2" t="inlineStr">
        <is>
          <t>Chủ nhật ngày 07-06-2026</t>
        </is>
      </c>
      <c r="C75" s="3" t="inlineStr">
        <is>
          <t>15393</t>
        </is>
      </c>
      <c r="D75" s="3" t="inlineStr">
        <is>
          <t>93</t>
        </is>
      </c>
      <c r="E75" s="3" t="inlineStr">
        <is>
          <t>9</t>
        </is>
      </c>
      <c r="F75" s="3" t="inlineStr">
        <is>
          <t>3</t>
        </is>
      </c>
      <c r="G75" s="3" t="inlineStr">
        <is>
          <t>00, 03, 05, 08, 12, 14, 17, 19, 21, 23, 26, 28, 30, 32, 35, 37, 41, 44, 46, 49, 50, 53, 55, 58, 62, 64, 67, 69, 71, 73, 76, 78, 80, 82, 85, 87, 91, 94, 96, 99</t>
        </is>
      </c>
      <c r="H75" s="6" t="inlineStr">
        <is>
          <t>TRƯỢT ❌</t>
        </is>
      </c>
    </row>
    <row r="76">
      <c r="A76" s="2" t="n">
        <v>152</v>
      </c>
      <c r="B76" s="2" t="inlineStr">
        <is>
          <t>Thứ bảy ngày 06-06-2026</t>
        </is>
      </c>
      <c r="C76" s="3" t="inlineStr">
        <is>
          <t>33465</t>
        </is>
      </c>
      <c r="D76" s="3" t="inlineStr">
        <is>
          <t>65</t>
        </is>
      </c>
      <c r="E76" s="3" t="inlineStr">
        <is>
          <t>6</t>
        </is>
      </c>
      <c r="F76" s="3" t="inlineStr">
        <is>
          <t>5</t>
        </is>
      </c>
      <c r="G76" s="3" t="inlineStr">
        <is>
          <t>02, 03, 07, 08, 11, 12, 16, 17, 20, 21, 25, 26, 30, 34, 35, 39, 43, 44, 48, 49, 52, 53, 57, 58, 61, 62, 66, 67, 70, 71, 75, 76, 80, 84, 85, 89, 93, 94, 98, 99</t>
        </is>
      </c>
      <c r="H76" s="6" t="inlineStr">
        <is>
          <t>TRƯỢT ❌</t>
        </is>
      </c>
    </row>
    <row r="77">
      <c r="A77" s="2" t="n">
        <v>151</v>
      </c>
      <c r="B77" s="2" t="inlineStr">
        <is>
          <t>Thứ sáu ngày 05-06-2026</t>
        </is>
      </c>
      <c r="C77" s="3" t="inlineStr">
        <is>
          <t>74978</t>
        </is>
      </c>
      <c r="D77" s="3" t="inlineStr">
        <is>
          <t>78</t>
        </is>
      </c>
      <c r="E77" s="3" t="inlineStr">
        <is>
          <t>7</t>
        </is>
      </c>
      <c r="F77" s="3" t="inlineStr">
        <is>
          <t>8</t>
        </is>
      </c>
      <c r="G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7" s="6" t="inlineStr">
        <is>
          <t>TRƯỢT ❌</t>
        </is>
      </c>
    </row>
    <row r="78">
      <c r="A78" s="2" t="n">
        <v>150</v>
      </c>
      <c r="B78" s="2" t="inlineStr">
        <is>
          <t>Thứ năm ngày 04-06-2026</t>
        </is>
      </c>
      <c r="C78" s="3" t="inlineStr">
        <is>
          <t>05583</t>
        </is>
      </c>
      <c r="D78" s="3" t="inlineStr">
        <is>
          <t>83</t>
        </is>
      </c>
      <c r="E78" s="3" t="inlineStr">
        <is>
          <t>8</t>
        </is>
      </c>
      <c r="F78" s="3" t="inlineStr">
        <is>
          <t>3</t>
        </is>
      </c>
      <c r="G78" s="3" t="inlineStr">
        <is>
          <t>02, 04, 07, 09, 11, 13, 16, 18, 20, 22, 25, 27, 31, 34, 36, 39, 40, 43, 45, 48, 52, 54, 57, 59, 61, 63, 66, 68, 70, 72, 75, 77, 81, 84, 86, 89, 90, 93, 95, 98</t>
        </is>
      </c>
      <c r="H78" s="6" t="inlineStr">
        <is>
          <t>TRƯỢT ❌</t>
        </is>
      </c>
    </row>
    <row r="79">
      <c r="A79" s="2" t="n">
        <v>149</v>
      </c>
      <c r="B79" s="2" t="inlineStr">
        <is>
          <t>Thứ tư ngày 03-06-2026</t>
        </is>
      </c>
      <c r="C79" s="3" t="inlineStr">
        <is>
          <t>02636</t>
        </is>
      </c>
      <c r="D79" s="3" t="inlineStr">
        <is>
          <t>36</t>
        </is>
      </c>
      <c r="E79" s="3" t="inlineStr">
        <is>
          <t>3</t>
        </is>
      </c>
      <c r="F79" s="3" t="inlineStr">
        <is>
          <t>6</t>
        </is>
      </c>
      <c r="G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79" s="7" t="inlineStr">
        <is>
          <t>TRÚNG 🎯</t>
        </is>
      </c>
    </row>
    <row r="80">
      <c r="A80" s="2" t="n">
        <v>148</v>
      </c>
      <c r="B80" s="2" t="inlineStr">
        <is>
          <t>Thứ ba ngày 02-06-2026</t>
        </is>
      </c>
      <c r="C80" s="3" t="inlineStr">
        <is>
          <t>73823</t>
        </is>
      </c>
      <c r="D80" s="3" t="inlineStr">
        <is>
          <t>23</t>
        </is>
      </c>
      <c r="E80" s="3" t="inlineStr">
        <is>
          <t>2</t>
        </is>
      </c>
      <c r="F80" s="3" t="inlineStr">
        <is>
          <t>3</t>
        </is>
      </c>
      <c r="G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0" s="6" t="inlineStr">
        <is>
          <t>TRƯỢT ❌</t>
        </is>
      </c>
    </row>
    <row r="81">
      <c r="A81" s="2" t="n">
        <v>147</v>
      </c>
      <c r="B81" s="2" t="inlineStr">
        <is>
          <t>Thứ hai ngày 01-06-2026</t>
        </is>
      </c>
      <c r="C81" s="3" t="inlineStr">
        <is>
          <t>90353</t>
        </is>
      </c>
      <c r="D81" s="3" t="inlineStr">
        <is>
          <t>53</t>
        </is>
      </c>
      <c r="E81" s="3" t="inlineStr">
        <is>
          <t>5</t>
        </is>
      </c>
      <c r="F81" s="3" t="inlineStr">
        <is>
          <t>3</t>
        </is>
      </c>
      <c r="G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1" s="6" t="inlineStr">
        <is>
          <t>TRƯỢT ❌</t>
        </is>
      </c>
    </row>
    <row r="82">
      <c r="A82" s="2" t="n">
        <v>146</v>
      </c>
      <c r="B82" s="2" t="inlineStr">
        <is>
          <t>Chủ nhật ngày 31-05-2026</t>
        </is>
      </c>
      <c r="C82" s="3" t="inlineStr">
        <is>
          <t>24042</t>
        </is>
      </c>
      <c r="D82" s="3" t="inlineStr">
        <is>
          <t>42</t>
        </is>
      </c>
      <c r="E82" s="3" t="inlineStr">
        <is>
          <t>4</t>
        </is>
      </c>
      <c r="F82" s="3" t="inlineStr">
        <is>
          <t>2</t>
        </is>
      </c>
      <c r="G82" s="3" t="inlineStr">
        <is>
          <t>00, 01, 05, 06, 10, 14, 15, 19, 23, 24, 28, 29, 32, 33, 37, 38, 41, 42, 46, 47, 50, 51, 55, 56, 60, 64, 65, 69, 73, 74, 78, 79, 82, 83, 87, 88, 91, 92, 96, 97</t>
        </is>
      </c>
      <c r="H82" s="7" t="inlineStr">
        <is>
          <t>TRÚNG 🎯</t>
        </is>
      </c>
    </row>
    <row r="83">
      <c r="A83" s="2" t="n">
        <v>145</v>
      </c>
      <c r="B83" s="2" t="inlineStr">
        <is>
          <t>Thứ bảy ngày 30-05-2026</t>
        </is>
      </c>
      <c r="C83" s="3" t="inlineStr">
        <is>
          <t>17743</t>
        </is>
      </c>
      <c r="D83" s="3" t="inlineStr">
        <is>
          <t>43</t>
        </is>
      </c>
      <c r="E83" s="3" t="inlineStr">
        <is>
          <t>4</t>
        </is>
      </c>
      <c r="F83" s="3" t="inlineStr">
        <is>
          <t>3</t>
        </is>
      </c>
      <c r="G83" s="3" t="inlineStr">
        <is>
          <t>02, 03, 07, 08, 11, 12, 16, 17, 20, 21, 25, 26, 30, 34, 35, 39, 43, 44, 48, 49, 52, 53, 57, 58, 61, 62, 66, 67, 70, 71, 75, 76, 80, 84, 85, 89, 93, 94, 98, 99</t>
        </is>
      </c>
      <c r="H83" s="7" t="inlineStr">
        <is>
          <t>TRÚNG 🎯</t>
        </is>
      </c>
    </row>
    <row r="84">
      <c r="A84" s="2" t="n">
        <v>144</v>
      </c>
      <c r="B84" s="2" t="inlineStr">
        <is>
          <t>Thứ sáu ngày 29-05-2026</t>
        </is>
      </c>
      <c r="C84" s="3" t="inlineStr">
        <is>
          <t>77954</t>
        </is>
      </c>
      <c r="D84" s="3" t="inlineStr">
        <is>
          <t>54</t>
        </is>
      </c>
      <c r="E84" s="3" t="inlineStr">
        <is>
          <t>5</t>
        </is>
      </c>
      <c r="F84" s="3" t="inlineStr">
        <is>
          <t>4</t>
        </is>
      </c>
      <c r="G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4" s="6" t="inlineStr">
        <is>
          <t>TRƯỢT ❌</t>
        </is>
      </c>
    </row>
    <row r="85">
      <c r="A85" s="2" t="n">
        <v>143</v>
      </c>
      <c r="B85" s="2" t="inlineStr">
        <is>
          <t>Thứ năm ngày 28-05-2026</t>
        </is>
      </c>
      <c r="C85" s="3" t="inlineStr">
        <is>
          <t>00250</t>
        </is>
      </c>
      <c r="D85" s="3" t="inlineStr">
        <is>
          <t>50</t>
        </is>
      </c>
      <c r="E85" s="3" t="inlineStr">
        <is>
          <t>5</t>
        </is>
      </c>
      <c r="F85" s="3" t="inlineStr">
        <is>
          <t>0</t>
        </is>
      </c>
      <c r="G85" s="3" t="inlineStr">
        <is>
          <t>02, 04, 07, 09, 11, 13, 16, 18, 20, 22, 25, 27, 31, 34, 36, 39, 40, 43, 45, 48, 52, 54, 57, 59, 61, 63, 66, 68, 70, 72, 75, 77, 81, 84, 86, 89, 90, 93, 95, 98</t>
        </is>
      </c>
      <c r="H85" s="6" t="inlineStr">
        <is>
          <t>TRƯỢT ❌</t>
        </is>
      </c>
    </row>
    <row r="86">
      <c r="A86" s="2" t="n">
        <v>142</v>
      </c>
      <c r="B86" s="2" t="inlineStr">
        <is>
          <t>Thứ tư ngày 27-05-2026</t>
        </is>
      </c>
      <c r="C86" s="3" t="inlineStr">
        <is>
          <t>61513</t>
        </is>
      </c>
      <c r="D86" s="3" t="inlineStr">
        <is>
          <t>13</t>
        </is>
      </c>
      <c r="E86" s="3" t="inlineStr">
        <is>
          <t>1</t>
        </is>
      </c>
      <c r="F86" s="3" t="inlineStr">
        <is>
          <t>3</t>
        </is>
      </c>
      <c r="G8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6" s="6" t="inlineStr">
        <is>
          <t>TRƯỢT ❌</t>
        </is>
      </c>
    </row>
    <row r="87">
      <c r="A87" s="2" t="n">
        <v>141</v>
      </c>
      <c r="B87" s="2" t="inlineStr">
        <is>
          <t>Thứ ba ngày 26-05-2026</t>
        </is>
      </c>
      <c r="C87" s="3" t="inlineStr">
        <is>
          <t>49111</t>
        </is>
      </c>
      <c r="D87" s="3" t="inlineStr">
        <is>
          <t>11</t>
        </is>
      </c>
      <c r="E87" s="3" t="inlineStr">
        <is>
          <t>1</t>
        </is>
      </c>
      <c r="F87" s="3" t="inlineStr">
        <is>
          <t>1</t>
        </is>
      </c>
      <c r="G8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7" s="7" t="inlineStr">
        <is>
          <t>TRÚNG 🎯</t>
        </is>
      </c>
    </row>
    <row r="88">
      <c r="A88" s="2" t="n">
        <v>140</v>
      </c>
      <c r="B88" s="2" t="inlineStr">
        <is>
          <t>Thứ hai ngày 25-05-2026</t>
        </is>
      </c>
      <c r="C88" s="3" t="inlineStr">
        <is>
          <t>97281</t>
        </is>
      </c>
      <c r="D88" s="3" t="inlineStr">
        <is>
          <t>81</t>
        </is>
      </c>
      <c r="E88" s="3" t="inlineStr">
        <is>
          <t>8</t>
        </is>
      </c>
      <c r="F88" s="3" t="inlineStr">
        <is>
          <t>1</t>
        </is>
      </c>
      <c r="G88" s="3" t="inlineStr">
        <is>
          <t>01, 03, 06, 08, 10, 12, 15, 17, 21, 24, 26, 29, 30, 33, 35, 38, 42, 44, 47, 49, 51, 53, 56, 58, 60, 62, 65, 67, 71, 74, 76, 79, 80, 83, 85, 88, 92, 94, 97, 99</t>
        </is>
      </c>
      <c r="H88" s="6" t="inlineStr">
        <is>
          <t>TRƯỢT ❌</t>
        </is>
      </c>
    </row>
    <row r="89">
      <c r="A89" s="2" t="n">
        <v>139</v>
      </c>
      <c r="B89" s="2" t="inlineStr">
        <is>
          <t>Chủ nhật ngày 24-05-2026</t>
        </is>
      </c>
      <c r="C89" s="3" t="inlineStr">
        <is>
          <t>20104</t>
        </is>
      </c>
      <c r="D89" s="3" t="inlineStr">
        <is>
          <t>04</t>
        </is>
      </c>
      <c r="E89" s="3" t="inlineStr">
        <is>
          <t>0</t>
        </is>
      </c>
      <c r="F89" s="3" t="inlineStr">
        <is>
          <t>4</t>
        </is>
      </c>
      <c r="G8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9" s="7" t="inlineStr">
        <is>
          <t>TRÚNG 🎯</t>
        </is>
      </c>
    </row>
    <row r="90">
      <c r="A90" s="2" t="n">
        <v>138</v>
      </c>
      <c r="B90" s="2" t="inlineStr">
        <is>
          <t>Thứ bảy ngày 23-05-2026</t>
        </is>
      </c>
      <c r="C90" s="3" t="inlineStr">
        <is>
          <t>38021</t>
        </is>
      </c>
      <c r="D90" s="3" t="inlineStr">
        <is>
          <t>21</t>
        </is>
      </c>
      <c r="E90" s="3" t="inlineStr">
        <is>
          <t>2</t>
        </is>
      </c>
      <c r="F90" s="3" t="inlineStr">
        <is>
          <t>1</t>
        </is>
      </c>
      <c r="G9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90" s="7" t="inlineStr">
        <is>
          <t>TRÚNG 🎯</t>
        </is>
      </c>
    </row>
    <row r="91">
      <c r="A91" s="2" t="n">
        <v>137</v>
      </c>
      <c r="B91" s="2" t="inlineStr">
        <is>
          <t>Thứ sáu ngày 22-05-2026</t>
        </is>
      </c>
      <c r="C91" s="3" t="inlineStr">
        <is>
          <t>72939</t>
        </is>
      </c>
      <c r="D91" s="3" t="inlineStr">
        <is>
          <t>39</t>
        </is>
      </c>
      <c r="E91" s="3" t="inlineStr">
        <is>
          <t>3</t>
        </is>
      </c>
      <c r="F91" s="3" t="inlineStr">
        <is>
          <t>9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136</v>
      </c>
      <c r="B92" s="2" t="inlineStr">
        <is>
          <t>Thứ năm ngày 21-05-2026</t>
        </is>
      </c>
      <c r="C92" s="3" t="inlineStr">
        <is>
          <t>72685</t>
        </is>
      </c>
      <c r="D92" s="3" t="inlineStr">
        <is>
          <t>85</t>
        </is>
      </c>
      <c r="E92" s="3" t="inlineStr">
        <is>
          <t>8</t>
        </is>
      </c>
      <c r="F92" s="3" t="inlineStr">
        <is>
          <t>5</t>
        </is>
      </c>
      <c r="G9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92" s="7" t="inlineStr">
        <is>
          <t>TRÚNG 🎯</t>
        </is>
      </c>
    </row>
    <row r="93">
      <c r="A93" s="2" t="n">
        <v>135</v>
      </c>
      <c r="B93" s="2" t="inlineStr">
        <is>
          <t>Thứ tư ngày 20-05-2026</t>
        </is>
      </c>
      <c r="C93" s="3" t="inlineStr">
        <is>
          <t>88568</t>
        </is>
      </c>
      <c r="D93" s="3" t="inlineStr">
        <is>
          <t>68</t>
        </is>
      </c>
      <c r="E93" s="3" t="inlineStr">
        <is>
          <t>6</t>
        </is>
      </c>
      <c r="F93" s="3" t="inlineStr">
        <is>
          <t>8</t>
        </is>
      </c>
      <c r="G93" s="3" t="inlineStr">
        <is>
          <t>03, 04, 08, 09, 12, 13, 17, 18, 21, 22, 26, 27, 30, 31, 35, 36, 40, 44, 45, 49, 53, 54, 58, 59, 62, 63, 67, 68, 71, 72, 76, 77, 80, 81, 85, 86, 90, 94, 95, 99</t>
        </is>
      </c>
      <c r="H93" s="7" t="inlineStr">
        <is>
          <t>TRÚNG 🎯</t>
        </is>
      </c>
    </row>
    <row r="94">
      <c r="A94" s="2" t="n">
        <v>134</v>
      </c>
      <c r="B94" s="2" t="inlineStr">
        <is>
          <t>Thứ ba ngày 19-05-2026</t>
        </is>
      </c>
      <c r="C94" s="3" t="inlineStr">
        <is>
          <t>81754</t>
        </is>
      </c>
      <c r="D94" s="3" t="inlineStr">
        <is>
          <t>54</t>
        </is>
      </c>
      <c r="E94" s="3" t="inlineStr">
        <is>
          <t>5</t>
        </is>
      </c>
      <c r="F94" s="3" t="inlineStr">
        <is>
          <t>4</t>
        </is>
      </c>
      <c r="G94" s="3" t="inlineStr">
        <is>
          <t>02, 03, 07, 08, 11, 12, 16, 17, 20, 21, 25, 26, 30, 34, 35, 39, 43, 44, 48, 49, 52, 53, 57, 58, 61, 62, 66, 67, 70, 71, 75, 76, 80, 84, 85, 89, 93, 94, 98, 99</t>
        </is>
      </c>
      <c r="H94" s="6" t="inlineStr">
        <is>
          <t>TRƯỢT ❌</t>
        </is>
      </c>
    </row>
    <row r="95">
      <c r="A95" s="2" t="n">
        <v>133</v>
      </c>
      <c r="B95" s="2" t="inlineStr">
        <is>
          <t>Thứ hai ngày 18-05-2026</t>
        </is>
      </c>
      <c r="C95" s="3" t="inlineStr">
        <is>
          <t>55361</t>
        </is>
      </c>
      <c r="D95" s="3" t="inlineStr">
        <is>
          <t>61</t>
        </is>
      </c>
      <c r="E95" s="3" t="inlineStr">
        <is>
          <t>6</t>
        </is>
      </c>
      <c r="F95" s="3" t="inlineStr">
        <is>
          <t>1</t>
        </is>
      </c>
      <c r="G95" s="3" t="inlineStr">
        <is>
          <t>01, 04, 06, 09, 10, 13, 15, 18, 22, 24, 27, 29, 31, 33, 36, 38, 40, 42, 45, 47, 51, 54, 56, 59, 60, 63, 65, 68, 72, 74, 77, 79, 81, 83, 86, 88, 90, 92, 95, 97</t>
        </is>
      </c>
      <c r="H95" s="6" t="inlineStr">
        <is>
          <t>TRƯỢT ❌</t>
        </is>
      </c>
    </row>
    <row r="96">
      <c r="A96" s="2" t="n">
        <v>132</v>
      </c>
      <c r="B96" s="2" t="inlineStr">
        <is>
          <t>Chủ nhật ngày 17-05-2026</t>
        </is>
      </c>
      <c r="C96" s="3" t="inlineStr">
        <is>
          <t>96684</t>
        </is>
      </c>
      <c r="D96" s="3" t="inlineStr">
        <is>
          <t>84</t>
        </is>
      </c>
      <c r="E96" s="3" t="inlineStr">
        <is>
          <t>8</t>
        </is>
      </c>
      <c r="F96" s="3" t="inlineStr">
        <is>
          <t>4</t>
        </is>
      </c>
      <c r="G9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96" s="7" t="inlineStr">
        <is>
          <t>TRÚNG 🎯</t>
        </is>
      </c>
    </row>
    <row r="97">
      <c r="A97" s="2" t="n">
        <v>131</v>
      </c>
      <c r="B97" s="2" t="inlineStr">
        <is>
          <t>Thứ bảy ngày 16-05-2026</t>
        </is>
      </c>
      <c r="C97" s="3" t="inlineStr">
        <is>
          <t>19404</t>
        </is>
      </c>
      <c r="D97" s="3" t="inlineStr">
        <is>
          <t>04</t>
        </is>
      </c>
      <c r="E97" s="3" t="inlineStr">
        <is>
          <t>0</t>
        </is>
      </c>
      <c r="F97" s="3" t="inlineStr">
        <is>
          <t>4</t>
        </is>
      </c>
      <c r="G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7" s="7" t="inlineStr">
        <is>
          <t>TRÚNG 🎯</t>
        </is>
      </c>
    </row>
    <row r="98">
      <c r="A98" s="2" t="n">
        <v>130</v>
      </c>
      <c r="B98" s="2" t="inlineStr">
        <is>
          <t>Thứ sáu ngày 15-05-2026</t>
        </is>
      </c>
      <c r="C98" s="3" t="inlineStr">
        <is>
          <t>67294</t>
        </is>
      </c>
      <c r="D98" s="3" t="inlineStr">
        <is>
          <t>94</t>
        </is>
      </c>
      <c r="E98" s="3" t="inlineStr">
        <is>
          <t>9</t>
        </is>
      </c>
      <c r="F98" s="3" t="inlineStr">
        <is>
          <t>4</t>
        </is>
      </c>
      <c r="G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98" s="7" t="inlineStr">
        <is>
          <t>TRÚNG 🎯</t>
        </is>
      </c>
    </row>
    <row r="99">
      <c r="A99" s="2" t="n">
        <v>129</v>
      </c>
      <c r="B99" s="2" t="inlineStr">
        <is>
          <t>Thứ năm ngày 14-05-2026</t>
        </is>
      </c>
      <c r="C99" s="3" t="inlineStr">
        <is>
          <t>76669</t>
        </is>
      </c>
      <c r="D99" s="3" t="inlineStr">
        <is>
          <t>69</t>
        </is>
      </c>
      <c r="E99" s="3" t="inlineStr">
        <is>
          <t>6</t>
        </is>
      </c>
      <c r="F99" s="3" t="inlineStr">
        <is>
          <t>9</t>
        </is>
      </c>
      <c r="G9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9" s="6" t="inlineStr">
        <is>
          <t>TRƯỢT ❌</t>
        </is>
      </c>
    </row>
    <row r="100">
      <c r="A100" s="2" t="n">
        <v>128</v>
      </c>
      <c r="B100" s="2" t="inlineStr">
        <is>
          <t>Thứ tư ngày 13-05-2026</t>
        </is>
      </c>
      <c r="C100" s="3" t="inlineStr">
        <is>
          <t>64138</t>
        </is>
      </c>
      <c r="D100" s="3" t="inlineStr">
        <is>
          <t>38</t>
        </is>
      </c>
      <c r="E100" s="3" t="inlineStr">
        <is>
          <t>3</t>
        </is>
      </c>
      <c r="F100" s="3" t="inlineStr">
        <is>
          <t>8</t>
        </is>
      </c>
      <c r="G100" s="3" t="inlineStr">
        <is>
          <t>00, 04, 05, 09, 13, 14, 18, 19, 22, 23, 27, 28, 31, 32, 36, 37, 40, 41, 45, 46, 50, 54, 55, 59, 63, 64, 68, 69, 72, 73, 77, 78, 81, 82, 86, 87, 90, 91, 95, 96</t>
        </is>
      </c>
      <c r="H100" s="6" t="inlineStr">
        <is>
          <t>TRƯỢT ❌</t>
        </is>
      </c>
    </row>
    <row r="101">
      <c r="A101" s="2" t="n">
        <v>127</v>
      </c>
      <c r="B101" s="2" t="inlineStr">
        <is>
          <t>Thứ ba ngày 12-05-2026</t>
        </is>
      </c>
      <c r="C101" s="3" t="inlineStr">
        <is>
          <t>52233</t>
        </is>
      </c>
      <c r="D101" s="3" t="inlineStr">
        <is>
          <t>33</t>
        </is>
      </c>
      <c r="E101" s="3" t="inlineStr">
        <is>
          <t>3</t>
        </is>
      </c>
      <c r="F101" s="3" t="inlineStr">
        <is>
          <t>3</t>
        </is>
      </c>
      <c r="G101" s="3" t="inlineStr">
        <is>
          <t>03, 04, 08, 09, 12, 13, 17, 18, 21, 22, 26, 27, 30, 31, 35, 36, 40, 44, 45, 49, 53, 54, 58, 59, 62, 63, 67, 68, 71, 72, 76, 77, 80, 81, 85, 86, 90, 94, 95, 99</t>
        </is>
      </c>
      <c r="H101" s="6" t="inlineStr">
        <is>
          <t>TRƯỢT ❌</t>
        </is>
      </c>
    </row>
    <row r="102">
      <c r="A102" s="2" t="n">
        <v>126</v>
      </c>
      <c r="B102" s="2" t="inlineStr">
        <is>
          <t>Thứ hai ngày 11-05-2026</t>
        </is>
      </c>
      <c r="C102" s="3" t="inlineStr">
        <is>
          <t>52117</t>
        </is>
      </c>
      <c r="D102" s="3" t="inlineStr">
        <is>
          <t>17</t>
        </is>
      </c>
      <c r="E102" s="3" t="inlineStr">
        <is>
          <t>1</t>
        </is>
      </c>
      <c r="F102" s="3" t="inlineStr">
        <is>
          <t>7</t>
        </is>
      </c>
      <c r="G102" s="3" t="inlineStr">
        <is>
          <t>01, 03, 06, 08, 10, 12, 15, 17, 21, 24, 26, 29, 30, 33, 35, 38, 42, 44, 47, 49, 51, 53, 56, 58, 60, 62, 65, 67, 71, 74, 76, 79, 80, 83, 85, 88, 92, 94, 97, 99</t>
        </is>
      </c>
      <c r="H102" s="7" t="inlineStr">
        <is>
          <t>TRÚNG 🎯</t>
        </is>
      </c>
    </row>
    <row r="103">
      <c r="A103" s="2" t="n">
        <v>125</v>
      </c>
      <c r="B103" s="2" t="inlineStr">
        <is>
          <t>Chủ nhật ngày 10-05-2026</t>
        </is>
      </c>
      <c r="C103" s="3" t="inlineStr">
        <is>
          <t>76223</t>
        </is>
      </c>
      <c r="D103" s="3" t="inlineStr">
        <is>
          <t>23</t>
        </is>
      </c>
      <c r="E103" s="3" t="inlineStr">
        <is>
          <t>2</t>
        </is>
      </c>
      <c r="F103" s="3" t="inlineStr">
        <is>
          <t>3</t>
        </is>
      </c>
      <c r="G103" s="3" t="inlineStr">
        <is>
          <t>00, 04, 05, 09, 13, 14, 18, 19, 22, 23, 27, 28, 31, 32, 36, 37, 40, 41, 45, 46, 50, 54, 55, 59, 63, 64, 68, 69, 72, 73, 77, 78, 81, 82, 86, 87, 90, 91, 95, 96</t>
        </is>
      </c>
      <c r="H103" s="7" t="inlineStr">
        <is>
          <t>TRÚNG 🎯</t>
        </is>
      </c>
    </row>
    <row r="104">
      <c r="A104" s="2" t="n">
        <v>124</v>
      </c>
      <c r="B104" s="2" t="inlineStr">
        <is>
          <t>Thứ bảy ngày 09-05-2026</t>
        </is>
      </c>
      <c r="C104" s="3" t="inlineStr">
        <is>
          <t>26192</t>
        </is>
      </c>
      <c r="D104" s="3" t="inlineStr">
        <is>
          <t>92</t>
        </is>
      </c>
      <c r="E104" s="3" t="inlineStr">
        <is>
          <t>9</t>
        </is>
      </c>
      <c r="F104" s="3" t="inlineStr">
        <is>
          <t>2</t>
        </is>
      </c>
      <c r="G10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04" s="7" t="inlineStr">
        <is>
          <t>TRÚNG 🎯</t>
        </is>
      </c>
    </row>
    <row r="105">
      <c r="A105" s="2" t="n">
        <v>123</v>
      </c>
      <c r="B105" s="2" t="inlineStr">
        <is>
          <t>Thứ sáu ngày 08-05-2026</t>
        </is>
      </c>
      <c r="C105" s="3" t="inlineStr">
        <is>
          <t>29147</t>
        </is>
      </c>
      <c r="D105" s="3" t="inlineStr">
        <is>
          <t>47</t>
        </is>
      </c>
      <c r="E105" s="3" t="inlineStr">
        <is>
          <t>4</t>
        </is>
      </c>
      <c r="F105" s="3" t="inlineStr">
        <is>
          <t>7</t>
        </is>
      </c>
      <c r="G105" s="3" t="inlineStr">
        <is>
          <t>01, 04, 06, 09, 10, 13, 15, 18, 22, 24, 27, 29, 31, 33, 36, 38, 40, 42, 45, 47, 51, 54, 56, 59, 60, 63, 65, 68, 72, 74, 77, 79, 81, 83, 86, 88, 90, 92, 95, 97</t>
        </is>
      </c>
      <c r="H105" s="7" t="inlineStr">
        <is>
          <t>TRÚNG 🎯</t>
        </is>
      </c>
    </row>
    <row r="106">
      <c r="A106" s="2" t="n">
        <v>122</v>
      </c>
      <c r="B106" s="2" t="inlineStr">
        <is>
          <t>Thứ năm ngày 07-05-2026</t>
        </is>
      </c>
      <c r="C106" s="3" t="inlineStr">
        <is>
          <t>14540</t>
        </is>
      </c>
      <c r="D106" s="3" t="inlineStr">
        <is>
          <t>40</t>
        </is>
      </c>
      <c r="E106" s="3" t="inlineStr">
        <is>
          <t>4</t>
        </is>
      </c>
      <c r="F106" s="3" t="inlineStr">
        <is>
          <t>0</t>
        </is>
      </c>
      <c r="G10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6" s="7" t="inlineStr">
        <is>
          <t>TRÚNG 🎯</t>
        </is>
      </c>
    </row>
    <row r="107">
      <c r="A107" s="2" t="n">
        <v>121</v>
      </c>
      <c r="B107" s="2" t="inlineStr">
        <is>
          <t>Thứ tư ngày 06-05-2026</t>
        </is>
      </c>
      <c r="C107" s="3" t="inlineStr">
        <is>
          <t>80241</t>
        </is>
      </c>
      <c r="D107" s="3" t="inlineStr">
        <is>
          <t>41</t>
        </is>
      </c>
      <c r="E107" s="3" t="inlineStr">
        <is>
          <t>4</t>
        </is>
      </c>
      <c r="F107" s="3" t="inlineStr">
        <is>
          <t>1</t>
        </is>
      </c>
      <c r="G10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07" s="7" t="inlineStr">
        <is>
          <t>TRÚNG 🎯</t>
        </is>
      </c>
    </row>
    <row r="108">
      <c r="A108" s="2" t="n">
        <v>120</v>
      </c>
      <c r="B108" s="2" t="inlineStr">
        <is>
          <t>Thứ ba ngày 05-05-2026</t>
        </is>
      </c>
      <c r="C108" s="3" t="inlineStr">
        <is>
          <t>22512</t>
        </is>
      </c>
      <c r="D108" s="3" t="inlineStr">
        <is>
          <t>12</t>
        </is>
      </c>
      <c r="E108" s="3" t="inlineStr">
        <is>
          <t>1</t>
        </is>
      </c>
      <c r="F108" s="3" t="inlineStr">
        <is>
          <t>2</t>
        </is>
      </c>
      <c r="G10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8" s="6" t="inlineStr">
        <is>
          <t>TRƯỢT ❌</t>
        </is>
      </c>
    </row>
    <row r="109">
      <c r="A109" s="2" t="n">
        <v>119</v>
      </c>
      <c r="B109" s="2" t="inlineStr">
        <is>
          <t>Thứ hai ngày 04-05-2026</t>
        </is>
      </c>
      <c r="C109" s="3" t="inlineStr">
        <is>
          <t>11251</t>
        </is>
      </c>
      <c r="D109" s="3" t="inlineStr">
        <is>
          <t>51</t>
        </is>
      </c>
      <c r="E109" s="3" t="inlineStr">
        <is>
          <t>5</t>
        </is>
      </c>
      <c r="F109" s="3" t="inlineStr">
        <is>
          <t>1</t>
        </is>
      </c>
      <c r="G109" s="3" t="inlineStr">
        <is>
          <t>01, 04, 06, 09, 10, 13, 15, 18, 22, 24, 27, 29, 31, 33, 36, 38, 40, 42, 45, 47, 51, 54, 56, 59, 60, 63, 65, 68, 72, 74, 77, 79, 81, 83, 86, 88, 90, 92, 95, 97</t>
        </is>
      </c>
      <c r="H109" s="7" t="inlineStr">
        <is>
          <t>TRÚNG 🎯</t>
        </is>
      </c>
    </row>
    <row r="110">
      <c r="A110" s="2" t="n">
        <v>118</v>
      </c>
      <c r="B110" s="2" t="inlineStr">
        <is>
          <t>Chủ nhật ngày 03-05-2026</t>
        </is>
      </c>
      <c r="C110" s="3" t="inlineStr">
        <is>
          <t>32964</t>
        </is>
      </c>
      <c r="D110" s="3" t="inlineStr">
        <is>
          <t>64</t>
        </is>
      </c>
      <c r="E110" s="3" t="inlineStr">
        <is>
          <t>6</t>
        </is>
      </c>
      <c r="F110" s="3" t="inlineStr">
        <is>
          <t>4</t>
        </is>
      </c>
      <c r="G110" s="3" t="inlineStr">
        <is>
          <t>00, 03, 05, 08, 12, 14, 17, 19, 21, 23, 26, 28, 30, 32, 35, 37, 41, 44, 46, 49, 50, 53, 55, 58, 62, 64, 67, 69, 71, 73, 76, 78, 80, 82, 85, 87, 91, 94, 96, 99</t>
        </is>
      </c>
      <c r="H110" s="7" t="inlineStr">
        <is>
          <t>TRÚNG 🎯</t>
        </is>
      </c>
    </row>
    <row r="111">
      <c r="A111" s="2" t="n">
        <v>117</v>
      </c>
      <c r="B111" s="2" t="inlineStr">
        <is>
          <t>Thứ bảy ngày 02-05-2026</t>
        </is>
      </c>
      <c r="C111" s="3" t="inlineStr">
        <is>
          <t>16132</t>
        </is>
      </c>
      <c r="D111" s="3" t="inlineStr">
        <is>
          <t>32</t>
        </is>
      </c>
      <c r="E111" s="3" t="inlineStr">
        <is>
          <t>3</t>
        </is>
      </c>
      <c r="F111" s="3" t="inlineStr">
        <is>
          <t>2</t>
        </is>
      </c>
      <c r="G111" s="3" t="inlineStr">
        <is>
          <t>01, 02, 06, 07, 10, 11, 15, 16, 20, 24, 25, 29, 33, 34, 38, 39, 42, 43, 47, 48, 51, 52, 56, 57, 60, 61, 65, 66, 70, 74, 75, 79, 83, 84, 88, 89, 92, 93, 97, 98</t>
        </is>
      </c>
      <c r="H111" s="6" t="inlineStr">
        <is>
          <t>TRƯỢT ❌</t>
        </is>
      </c>
    </row>
    <row r="112">
      <c r="A112" s="2" t="n">
        <v>116</v>
      </c>
      <c r="B112" s="2" t="inlineStr">
        <is>
          <t>Thứ sáu ngày 01-05-2026</t>
        </is>
      </c>
      <c r="C112" s="3" t="inlineStr">
        <is>
          <t>96637</t>
        </is>
      </c>
      <c r="D112" s="3" t="inlineStr">
        <is>
          <t>37</t>
        </is>
      </c>
      <c r="E112" s="3" t="inlineStr">
        <is>
          <t>3</t>
        </is>
      </c>
      <c r="F112" s="3" t="inlineStr">
        <is>
          <t>7</t>
        </is>
      </c>
      <c r="G11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2" s="7" t="inlineStr">
        <is>
          <t>TRÚNG 🎯</t>
        </is>
      </c>
    </row>
    <row r="113">
      <c r="A113" s="2" t="n">
        <v>115</v>
      </c>
      <c r="B113" s="2" t="inlineStr">
        <is>
          <t>Thứ năm ngày 30-04-2026</t>
        </is>
      </c>
      <c r="C113" s="3" t="inlineStr">
        <is>
          <t>82075</t>
        </is>
      </c>
      <c r="D113" s="3" t="inlineStr">
        <is>
          <t>75</t>
        </is>
      </c>
      <c r="E113" s="3" t="inlineStr">
        <is>
          <t>7</t>
        </is>
      </c>
      <c r="F113" s="3" t="inlineStr">
        <is>
          <t>5</t>
        </is>
      </c>
      <c r="G113" s="3" t="inlineStr">
        <is>
          <t>00, 04, 05, 09, 13, 14, 18, 19, 22, 23, 27, 28, 31, 32, 36, 37, 40, 41, 45, 46, 50, 54, 55, 59, 63, 64, 68, 69, 72, 73, 77, 78, 81, 82, 86, 87, 90, 91, 95, 96</t>
        </is>
      </c>
      <c r="H113" s="6" t="inlineStr">
        <is>
          <t>TRƯỢT ❌</t>
        </is>
      </c>
    </row>
    <row r="114">
      <c r="A114" s="2" t="n">
        <v>114</v>
      </c>
      <c r="B114" s="2" t="inlineStr">
        <is>
          <t>Thứ tư ngày 29-04-2026</t>
        </is>
      </c>
      <c r="C114" s="3" t="inlineStr">
        <is>
          <t>86569</t>
        </is>
      </c>
      <c r="D114" s="3" t="inlineStr">
        <is>
          <t>69</t>
        </is>
      </c>
      <c r="E114" s="3" t="inlineStr">
        <is>
          <t>6</t>
        </is>
      </c>
      <c r="F114" s="3" t="inlineStr">
        <is>
          <t>9</t>
        </is>
      </c>
      <c r="G114" s="3" t="inlineStr">
        <is>
          <t>00, 04, 05, 09, 13, 14, 18, 19, 22, 23, 27, 28, 31, 32, 36, 37, 40, 41, 45, 46, 50, 54, 55, 59, 63, 64, 68, 69, 72, 73, 77, 78, 81, 82, 86, 87, 90, 91, 95, 96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5</t>
        </is>
      </c>
      <c r="F115" s="3" t="inlineStr">
        <is>
          <t>4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6" t="inlineStr">
        <is>
          <t>TRƯỢT ❌</t>
        </is>
      </c>
    </row>
    <row r="116">
      <c r="A116" s="2" t="n">
        <v>112</v>
      </c>
      <c r="B116" s="2" t="inlineStr">
        <is>
          <t>Thứ hai ngày 27-04-2026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5</t>
        </is>
      </c>
      <c r="F116" s="3" t="inlineStr">
        <is>
          <t>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111</v>
      </c>
      <c r="B117" s="2" t="inlineStr">
        <is>
          <t>Chủ nhật ngày 26-04-2026</t>
        </is>
      </c>
      <c r="C117" s="3" t="inlineStr">
        <is>
          <t>38228</t>
        </is>
      </c>
      <c r="D117" s="3" t="inlineStr">
        <is>
          <t>28</t>
        </is>
      </c>
      <c r="E117" s="3" t="inlineStr">
        <is>
          <t>2</t>
        </is>
      </c>
      <c r="F117" s="3" t="inlineStr">
        <is>
          <t>8</t>
        </is>
      </c>
      <c r="G11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7" s="6" t="inlineStr">
        <is>
          <t>TRƯỢT ❌</t>
        </is>
      </c>
    </row>
    <row r="118">
      <c r="A118" s="2" t="n">
        <v>110</v>
      </c>
      <c r="B118" s="2" t="inlineStr">
        <is>
          <t>Thứ bảy ngày 25-04-2026</t>
        </is>
      </c>
      <c r="C118" s="3" t="inlineStr">
        <is>
          <t>08717</t>
        </is>
      </c>
      <c r="D118" s="3" t="inlineStr">
        <is>
          <t>17</t>
        </is>
      </c>
      <c r="E118" s="3" t="inlineStr">
        <is>
          <t>1</t>
        </is>
      </c>
      <c r="F118" s="3" t="inlineStr">
        <is>
          <t>7</t>
        </is>
      </c>
      <c r="G118" s="3" t="inlineStr">
        <is>
          <t>00, 02, 05, 07, 11, 14, 16, 19, 20, 23, 25, 28, 32, 34, 37, 39, 41, 43, 46, 48, 50, 52, 55, 57, 61, 64, 66, 69, 70, 73, 75, 78, 82, 84, 87, 89, 91, 93, 96, 98</t>
        </is>
      </c>
      <c r="H118" s="6" t="inlineStr">
        <is>
          <t>TRƯỢT ❌</t>
        </is>
      </c>
    </row>
    <row r="119">
      <c r="A119" s="2" t="n">
        <v>109</v>
      </c>
      <c r="B119" s="2" t="inlineStr">
        <is>
          <t>Thứ sáu ngày 24-04-2026</t>
        </is>
      </c>
      <c r="C119" s="3" t="inlineStr">
        <is>
          <t>09876</t>
        </is>
      </c>
      <c r="D119" s="3" t="inlineStr">
        <is>
          <t>76</t>
        </is>
      </c>
      <c r="E119" s="3" t="inlineStr">
        <is>
          <t>7</t>
        </is>
      </c>
      <c r="F119" s="3" t="inlineStr">
        <is>
          <t>6</t>
        </is>
      </c>
      <c r="G119" s="3" t="inlineStr">
        <is>
          <t>03, 04, 08, 09, 12, 13, 17, 18, 21, 22, 26, 27, 30, 31, 35, 36, 40, 44, 45, 49, 53, 54, 58, 59, 62, 63, 67, 68, 71, 72, 76, 77, 80, 81, 85, 86, 90, 94, 95, 99</t>
        </is>
      </c>
      <c r="H119" s="7" t="inlineStr">
        <is>
          <t>TRÚNG 🎯</t>
        </is>
      </c>
    </row>
    <row r="120">
      <c r="A120" s="2" t="n">
        <v>108</v>
      </c>
      <c r="B120" s="2" t="inlineStr">
        <is>
          <t>Thứ năm ngày 23-04-2026</t>
        </is>
      </c>
      <c r="C120" s="3" t="inlineStr">
        <is>
          <t>66239</t>
        </is>
      </c>
      <c r="D120" s="3" t="inlineStr">
        <is>
          <t>39</t>
        </is>
      </c>
      <c r="E120" s="3" t="inlineStr">
        <is>
          <t>3</t>
        </is>
      </c>
      <c r="F120" s="3" t="inlineStr">
        <is>
          <t>9</t>
        </is>
      </c>
      <c r="G12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0" s="7" t="inlineStr">
        <is>
          <t>TRÚNG 🎯</t>
        </is>
      </c>
    </row>
    <row r="121">
      <c r="A121" s="2" t="n">
        <v>107</v>
      </c>
      <c r="B121" s="2" t="inlineStr">
        <is>
          <t>Thứ tư ngày 22-04-2026</t>
        </is>
      </c>
      <c r="C121" s="3" t="inlineStr">
        <is>
          <t>36948</t>
        </is>
      </c>
      <c r="D121" s="3" t="inlineStr">
        <is>
          <t>48</t>
        </is>
      </c>
      <c r="E121" s="3" t="inlineStr">
        <is>
          <t>4</t>
        </is>
      </c>
      <c r="F121" s="3" t="inlineStr">
        <is>
          <t>8</t>
        </is>
      </c>
      <c r="G121" s="3" t="inlineStr">
        <is>
          <t>04, 09, 13, 18, 22, 27, 31, 36, 40, 45, 54, 59, 63, 68, 72, 77, 81, 86, 90, 95</t>
        </is>
      </c>
      <c r="H121" s="6" t="inlineStr">
        <is>
          <t>TRƯỢT ❌</t>
        </is>
      </c>
    </row>
    <row r="122">
      <c r="A122" s="2" t="n">
        <v>106</v>
      </c>
      <c r="B122" s="2" t="inlineStr">
        <is>
          <t>Thứ ba ngày 21-04-2026</t>
        </is>
      </c>
      <c r="C122" s="3" t="inlineStr">
        <is>
          <t>48076</t>
        </is>
      </c>
      <c r="D122" s="3" t="inlineStr">
        <is>
          <t>76</t>
        </is>
      </c>
      <c r="E122" s="3" t="inlineStr">
        <is>
          <t>7</t>
        </is>
      </c>
      <c r="F122" s="3" t="inlineStr">
        <is>
          <t>6</t>
        </is>
      </c>
      <c r="G122" s="3" t="inlineStr">
        <is>
          <t>01, 02, 06, 07, 10, 11, 15, 16, 20, 24, 25, 29, 33, 34, 38, 39, 42, 43, 47, 48, 51, 52, 56, 57, 60, 61, 65, 66, 70, 74, 75, 79, 83, 84, 88, 89, 92, 93, 97, 98</t>
        </is>
      </c>
      <c r="H122" s="6" t="inlineStr">
        <is>
          <t>TRƯỢT ❌</t>
        </is>
      </c>
    </row>
    <row r="123">
      <c r="A123" s="2" t="n">
        <v>105</v>
      </c>
      <c r="B123" s="2" t="inlineStr">
        <is>
          <t>Thứ hai ngày 20-04-2026</t>
        </is>
      </c>
      <c r="C123" s="3" t="inlineStr">
        <is>
          <t>74197</t>
        </is>
      </c>
      <c r="D123" s="3" t="inlineStr">
        <is>
          <t>97</t>
        </is>
      </c>
      <c r="E123" s="3" t="inlineStr">
        <is>
          <t>9</t>
        </is>
      </c>
      <c r="F123" s="3" t="inlineStr">
        <is>
          <t>7</t>
        </is>
      </c>
      <c r="G123" s="3" t="inlineStr">
        <is>
          <t>00, 03, 05, 08, 12, 14, 17, 19, 21, 23, 26, 28, 30, 32, 35, 37, 41, 44, 46, 49, 50, 53, 55, 58, 62, 64, 67, 69, 71, 73, 76, 78, 80, 82, 85, 87, 91, 94, 96, 99</t>
        </is>
      </c>
      <c r="H123" s="6" t="inlineStr">
        <is>
          <t>TRƯỢT ❌</t>
        </is>
      </c>
    </row>
    <row r="124">
      <c r="A124" s="2" t="n">
        <v>104</v>
      </c>
      <c r="B124" s="2" t="inlineStr">
        <is>
          <t>Chủ nhật ngày 19-04-2026</t>
        </is>
      </c>
      <c r="C124" s="3" t="inlineStr">
        <is>
          <t>93725</t>
        </is>
      </c>
      <c r="D124" s="3" t="inlineStr">
        <is>
          <t>25</t>
        </is>
      </c>
      <c r="E124" s="3" t="inlineStr">
        <is>
          <t>2</t>
        </is>
      </c>
      <c r="F124" s="3" t="inlineStr">
        <is>
          <t>5</t>
        </is>
      </c>
      <c r="G124" s="3" t="inlineStr">
        <is>
          <t>01, 04, 06, 09, 10, 13, 15, 18, 22, 24, 27, 29, 31, 33, 36, 38, 40, 42, 45, 47, 51, 54, 56, 59, 60, 63, 65, 68, 72, 74, 77, 79, 81, 83, 86, 88, 90, 92, 95, 97</t>
        </is>
      </c>
      <c r="H124" s="6" t="inlineStr">
        <is>
          <t>TRƯỢT ❌</t>
        </is>
      </c>
    </row>
    <row r="125">
      <c r="A125" s="2" t="n">
        <v>103</v>
      </c>
      <c r="B125" s="2" t="inlineStr">
        <is>
          <t>Thứ bảy ngày 18-04-2026</t>
        </is>
      </c>
      <c r="C125" s="3" t="inlineStr">
        <is>
          <t>17243</t>
        </is>
      </c>
      <c r="D125" s="3" t="inlineStr">
        <is>
          <t>43</t>
        </is>
      </c>
      <c r="E125" s="3" t="inlineStr">
        <is>
          <t>4</t>
        </is>
      </c>
      <c r="F125" s="3" t="inlineStr">
        <is>
          <t>3</t>
        </is>
      </c>
      <c r="G125" s="3" t="inlineStr">
        <is>
          <t>03, 04, 08, 09, 12, 13, 17, 18, 21, 22, 26, 27, 30, 31, 35, 36, 40, 44, 45, 49, 53, 54, 58, 59, 62, 63, 67, 68, 71, 72, 76, 77, 80, 81, 85, 86, 90, 94, 95, 99</t>
        </is>
      </c>
      <c r="H125" s="6" t="inlineStr">
        <is>
          <t>TRƯỢT ❌</t>
        </is>
      </c>
    </row>
    <row r="126">
      <c r="A126" s="2" t="n">
        <v>102</v>
      </c>
      <c r="B126" s="2" t="inlineStr">
        <is>
          <t>Thứ sáu ngày 17-04-2026</t>
        </is>
      </c>
      <c r="C126" s="3" t="inlineStr">
        <is>
          <t>38455</t>
        </is>
      </c>
      <c r="D126" s="3" t="inlineStr">
        <is>
          <t>55</t>
        </is>
      </c>
      <c r="E126" s="3" t="inlineStr">
        <is>
          <t>5</t>
        </is>
      </c>
      <c r="F126" s="3" t="inlineStr">
        <is>
          <t>5</t>
        </is>
      </c>
      <c r="G12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6" s="7" t="inlineStr">
        <is>
          <t>TRÚNG 🎯</t>
        </is>
      </c>
    </row>
    <row r="127">
      <c r="A127" s="2" t="n">
        <v>101</v>
      </c>
      <c r="B127" s="2" t="inlineStr">
        <is>
          <t>Thứ năm ngày 16-04-2026</t>
        </is>
      </c>
      <c r="C127" s="3" t="inlineStr">
        <is>
          <t>35035</t>
        </is>
      </c>
      <c r="D127" s="3" t="inlineStr">
        <is>
          <t>35</t>
        </is>
      </c>
      <c r="E127" s="3" t="inlineStr">
        <is>
          <t>3</t>
        </is>
      </c>
      <c r="F127" s="3" t="inlineStr">
        <is>
          <t>5</t>
        </is>
      </c>
      <c r="G127" s="3" t="inlineStr">
        <is>
          <t>01, 04, 06, 09, 10, 13, 15, 18, 22, 24, 27, 29, 31, 33, 36, 38, 40, 42, 45, 47, 51, 54, 56, 59, 60, 63, 65, 68, 72, 74, 77, 79, 81, 83, 86, 88, 90, 92, 95, 97</t>
        </is>
      </c>
      <c r="H127" s="6" t="inlineStr">
        <is>
          <t>TRƯỢT ❌</t>
        </is>
      </c>
    </row>
    <row r="128">
      <c r="A128" s="2" t="n">
        <v>100</v>
      </c>
      <c r="B128" s="2" t="inlineStr">
        <is>
          <t>Thứ tư ngày 15-04-2026</t>
        </is>
      </c>
      <c r="C128" s="3" t="inlineStr">
        <is>
          <t>03714</t>
        </is>
      </c>
      <c r="D128" s="3" t="inlineStr">
        <is>
          <t>14</t>
        </is>
      </c>
      <c r="E128" s="3" t="inlineStr">
        <is>
          <t>1</t>
        </is>
      </c>
      <c r="F128" s="3" t="inlineStr">
        <is>
          <t>4</t>
        </is>
      </c>
      <c r="G12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28" s="6" t="inlineStr">
        <is>
          <t>TRƯỢT ❌</t>
        </is>
      </c>
    </row>
    <row r="129">
      <c r="A129" s="2" t="n">
        <v>99</v>
      </c>
      <c r="B129" s="2" t="inlineStr">
        <is>
          <t>Thứ ba ngày 14-04-2026</t>
        </is>
      </c>
      <c r="C129" s="3" t="inlineStr">
        <is>
          <t>92763</t>
        </is>
      </c>
      <c r="D129" s="3" t="inlineStr">
        <is>
          <t>63</t>
        </is>
      </c>
      <c r="E129" s="3" t="inlineStr">
        <is>
          <t>6</t>
        </is>
      </c>
      <c r="F129" s="3" t="inlineStr">
        <is>
          <t>3</t>
        </is>
      </c>
      <c r="G12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9" s="6" t="inlineStr">
        <is>
          <t>TRƯỢT ❌</t>
        </is>
      </c>
    </row>
    <row r="130">
      <c r="A130" s="2" t="n">
        <v>98</v>
      </c>
      <c r="B130" s="2" t="inlineStr">
        <is>
          <t>Thứ hai ngày 13-04-2026</t>
        </is>
      </c>
      <c r="C130" s="3" t="inlineStr">
        <is>
          <t>22738</t>
        </is>
      </c>
      <c r="D130" s="3" t="inlineStr">
        <is>
          <t>38</t>
        </is>
      </c>
      <c r="E130" s="3" t="inlineStr">
        <is>
          <t>3</t>
        </is>
      </c>
      <c r="F130" s="3" t="inlineStr">
        <is>
          <t>8</t>
        </is>
      </c>
      <c r="G130" s="3" t="inlineStr">
        <is>
          <t>04, 09, 13, 18, 22, 27, 31, 36, 40, 45, 54, 59, 63, 68, 72, 77, 81, 86, 90, 95</t>
        </is>
      </c>
      <c r="H130" s="6" t="inlineStr">
        <is>
          <t>TRƯỢT ❌</t>
        </is>
      </c>
    </row>
    <row r="131">
      <c r="A131" s="2" t="n">
        <v>97</v>
      </c>
      <c r="B131" s="2" t="inlineStr">
        <is>
          <t>Chủ nhật ngày 12-04-2026</t>
        </is>
      </c>
      <c r="C131" s="3" t="inlineStr">
        <is>
          <t>12000</t>
        </is>
      </c>
      <c r="D131" s="3" t="inlineStr">
        <is>
          <t>00</t>
        </is>
      </c>
      <c r="E131" s="3" t="inlineStr">
        <is>
          <t>0</t>
        </is>
      </c>
      <c r="F131" s="3" t="inlineStr">
        <is>
          <t>0</t>
        </is>
      </c>
      <c r="G131" s="3" t="inlineStr">
        <is>
          <t>02, 03, 07, 08, 11, 12, 16, 17, 20, 21, 25, 26, 30, 34, 35, 39, 43, 44, 48, 49, 52, 53, 57, 58, 61, 62, 66, 67, 70, 71, 75, 76, 80, 84, 85, 89, 93, 94, 98, 99</t>
        </is>
      </c>
      <c r="H131" s="6" t="inlineStr">
        <is>
          <t>TRƯỢT ❌</t>
        </is>
      </c>
    </row>
    <row r="132">
      <c r="A132" s="2" t="n">
        <v>96</v>
      </c>
      <c r="B132" s="2" t="inlineStr">
        <is>
          <t>Thứ bảy ngày 11-04-2026</t>
        </is>
      </c>
      <c r="C132" s="3" t="inlineStr">
        <is>
          <t>24204</t>
        </is>
      </c>
      <c r="D132" s="3" t="inlineStr">
        <is>
          <t>04</t>
        </is>
      </c>
      <c r="E132" s="3" t="inlineStr">
        <is>
          <t>0</t>
        </is>
      </c>
      <c r="F132" s="3" t="inlineStr">
        <is>
          <t>4</t>
        </is>
      </c>
      <c r="G13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32" s="6" t="inlineStr">
        <is>
          <t>TRƯỢT ❌</t>
        </is>
      </c>
    </row>
    <row r="133">
      <c r="A133" s="2" t="n">
        <v>95</v>
      </c>
      <c r="B133" s="2" t="inlineStr">
        <is>
          <t>Thứ sáu ngày 10-04-2026</t>
        </is>
      </c>
      <c r="C133" s="3" t="inlineStr">
        <is>
          <t>46120</t>
        </is>
      </c>
      <c r="D133" s="3" t="inlineStr">
        <is>
          <t>20</t>
        </is>
      </c>
      <c r="E133" s="3" t="inlineStr">
        <is>
          <t>2</t>
        </is>
      </c>
      <c r="F133" s="3" t="inlineStr">
        <is>
          <t>0</t>
        </is>
      </c>
      <c r="G133" s="3" t="inlineStr">
        <is>
          <t>00, 04, 05, 09, 13, 14, 18, 19, 22, 23, 27, 28, 31, 32, 36, 37, 40, 41, 45, 46, 50, 54, 55, 59, 63, 64, 68, 69, 72, 73, 77, 78, 81, 82, 86, 87, 90, 91, 95, 96</t>
        </is>
      </c>
      <c r="H133" s="6" t="inlineStr">
        <is>
          <t>TRƯỢT ❌</t>
        </is>
      </c>
    </row>
    <row r="134">
      <c r="A134" s="2" t="n">
        <v>94</v>
      </c>
      <c r="B134" s="2" t="inlineStr">
        <is>
          <t>Thứ năm ngày 09-04-2026</t>
        </is>
      </c>
      <c r="C134" s="3" t="inlineStr">
        <is>
          <t>45625</t>
        </is>
      </c>
      <c r="D134" s="3" t="inlineStr">
        <is>
          <t>25</t>
        </is>
      </c>
      <c r="E134" s="3" t="inlineStr">
        <is>
          <t>2</t>
        </is>
      </c>
      <c r="F134" s="3" t="inlineStr">
        <is>
          <t>5</t>
        </is>
      </c>
      <c r="G1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34" s="6" t="inlineStr">
        <is>
          <t>TRƯỢT ❌</t>
        </is>
      </c>
    </row>
    <row r="135">
      <c r="A135" s="2" t="n">
        <v>93</v>
      </c>
      <c r="B135" s="2" t="inlineStr">
        <is>
          <t>Thứ tư ngày 08-04-2026</t>
        </is>
      </c>
      <c r="C135" s="3" t="inlineStr">
        <is>
          <t>27450</t>
        </is>
      </c>
      <c r="D135" s="3" t="inlineStr">
        <is>
          <t>50</t>
        </is>
      </c>
      <c r="E135" s="3" t="inlineStr">
        <is>
          <t>5</t>
        </is>
      </c>
      <c r="F135" s="3" t="inlineStr">
        <is>
          <t>0</t>
        </is>
      </c>
      <c r="G13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5" s="6" t="inlineStr">
        <is>
          <t>TRƯỢT ❌</t>
        </is>
      </c>
    </row>
    <row r="136">
      <c r="A136" s="2" t="n">
        <v>92</v>
      </c>
      <c r="B136" s="2" t="inlineStr">
        <is>
          <t>Thứ ba ngày 07-04-2026</t>
        </is>
      </c>
      <c r="C136" s="3" t="inlineStr">
        <is>
          <t>02382</t>
        </is>
      </c>
      <c r="D136" s="3" t="inlineStr">
        <is>
          <t>82</t>
        </is>
      </c>
      <c r="E136" s="3" t="inlineStr">
        <is>
          <t>8</t>
        </is>
      </c>
      <c r="F136" s="3" t="inlineStr">
        <is>
          <t>2</t>
        </is>
      </c>
      <c r="G136" s="3" t="inlineStr">
        <is>
          <t>00, 01, 05, 06, 10, 14, 15, 19, 23, 24, 28, 29, 32, 33, 37, 38, 41, 42, 46, 47, 50, 51, 55, 56, 60, 64, 65, 69, 73, 74, 78, 79, 82, 83, 87, 88, 91, 92, 96, 97</t>
        </is>
      </c>
      <c r="H136" s="7" t="inlineStr">
        <is>
          <t>TRÚNG 🎯</t>
        </is>
      </c>
    </row>
    <row r="137">
      <c r="A137" s="2" t="n">
        <v>91</v>
      </c>
      <c r="B137" s="2" t="inlineStr">
        <is>
          <t>Thứ hai ngày 06-04-2026</t>
        </is>
      </c>
      <c r="C137" s="3" t="inlineStr">
        <is>
          <t>76406</t>
        </is>
      </c>
      <c r="D137" s="3" t="inlineStr">
        <is>
          <t>06</t>
        </is>
      </c>
      <c r="E137" s="3" t="inlineStr">
        <is>
          <t>0</t>
        </is>
      </c>
      <c r="F137" s="3" t="inlineStr">
        <is>
          <t>6</t>
        </is>
      </c>
      <c r="G137" s="3" t="inlineStr">
        <is>
          <t>00, 02, 05, 07, 11, 14, 16, 19, 20, 23, 25, 28, 32, 34, 37, 39, 41, 43, 46, 48, 50, 52, 55, 57, 61, 64, 66, 69, 70, 73, 75, 78, 82, 84, 87, 89, 91, 93, 96, 98</t>
        </is>
      </c>
      <c r="H137" s="6" t="inlineStr">
        <is>
          <t>TRƯỢT ❌</t>
        </is>
      </c>
    </row>
    <row r="138">
      <c r="A138" s="2" t="n">
        <v>90</v>
      </c>
      <c r="B138" s="2" t="inlineStr">
        <is>
          <t>Chủ nhật ngày 05-04-2026</t>
        </is>
      </c>
      <c r="C138" s="3" t="inlineStr">
        <is>
          <t>02855</t>
        </is>
      </c>
      <c r="D138" s="3" t="inlineStr">
        <is>
          <t>55</t>
        </is>
      </c>
      <c r="E138" s="3" t="inlineStr">
        <is>
          <t>5</t>
        </is>
      </c>
      <c r="F138" s="3" t="inlineStr">
        <is>
          <t>5</t>
        </is>
      </c>
      <c r="G138" s="3" t="inlineStr">
        <is>
          <t>02, 04, 07, 09, 11, 13, 16, 18, 20, 22, 25, 27, 31, 34, 36, 39, 40, 43, 45, 48, 52, 54, 57, 59, 61, 63, 66, 68, 70, 72, 75, 77, 81, 84, 86, 89, 90, 93, 95, 98</t>
        </is>
      </c>
      <c r="H138" s="6" t="inlineStr">
        <is>
          <t>TRƯỢT ❌</t>
        </is>
      </c>
    </row>
    <row r="139">
      <c r="A139" s="2" t="n">
        <v>89</v>
      </c>
      <c r="B139" s="2" t="inlineStr">
        <is>
          <t>Thứ bảy ngày 04-04-2026</t>
        </is>
      </c>
      <c r="C139" s="3" t="inlineStr">
        <is>
          <t>29737</t>
        </is>
      </c>
      <c r="D139" s="3" t="inlineStr">
        <is>
          <t>37</t>
        </is>
      </c>
      <c r="E139" s="3" t="inlineStr">
        <is>
          <t>3</t>
        </is>
      </c>
      <c r="F139" s="3" t="inlineStr">
        <is>
          <t>7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88</v>
      </c>
      <c r="B140" s="2" t="inlineStr">
        <is>
          <t>Thứ sáu ngày 03-04-2026</t>
        </is>
      </c>
      <c r="C140" s="3" t="inlineStr">
        <is>
          <t>12944</t>
        </is>
      </c>
      <c r="D140" s="3" t="inlineStr">
        <is>
          <t>44</t>
        </is>
      </c>
      <c r="E140" s="3" t="inlineStr">
        <is>
          <t>4</t>
        </is>
      </c>
      <c r="F140" s="3" t="inlineStr">
        <is>
          <t>4</t>
        </is>
      </c>
      <c r="G140" s="3" t="inlineStr">
        <is>
          <t>02, 04, 07, 09, 11, 13, 16, 18, 20, 22, 25, 27, 31, 34, 36, 39, 40, 43, 45, 48, 52, 54, 57, 59, 61, 63, 66, 68, 70, 72, 75, 77, 81, 84, 86, 89, 90, 93, 95, 98</t>
        </is>
      </c>
      <c r="H140" s="6" t="inlineStr">
        <is>
          <t>TRƯỢT ❌</t>
        </is>
      </c>
    </row>
    <row r="141">
      <c r="A141" s="2" t="n">
        <v>87</v>
      </c>
      <c r="B141" s="2" t="inlineStr">
        <is>
          <t>Thứ năm ngày 02-04-2026</t>
        </is>
      </c>
      <c r="C141" s="3" t="inlineStr">
        <is>
          <t>91267</t>
        </is>
      </c>
      <c r="D141" s="3" t="inlineStr">
        <is>
          <t>67</t>
        </is>
      </c>
      <c r="E141" s="3" t="inlineStr">
        <is>
          <t>6</t>
        </is>
      </c>
      <c r="F141" s="3" t="inlineStr">
        <is>
          <t>7</t>
        </is>
      </c>
      <c r="G141" s="3" t="inlineStr">
        <is>
          <t>00, 02, 05, 07, 11, 14, 16, 19, 20, 23, 25, 28, 32, 34, 37, 39, 41, 43, 46, 48, 50, 52, 55, 57, 61, 64, 66, 69, 70, 73, 75, 78, 82, 84, 87, 89, 91, 93, 96, 98</t>
        </is>
      </c>
      <c r="H141" s="6" t="inlineStr">
        <is>
          <t>TRƯỢT ❌</t>
        </is>
      </c>
    </row>
    <row r="142">
      <c r="A142" s="2" t="n">
        <v>86</v>
      </c>
      <c r="B142" s="2" t="inlineStr">
        <is>
          <t>Thứ tư ngày 01-04-2026</t>
        </is>
      </c>
      <c r="C142" s="3" t="inlineStr">
        <is>
          <t>31666</t>
        </is>
      </c>
      <c r="D142" s="3" t="inlineStr">
        <is>
          <t>66</t>
        </is>
      </c>
      <c r="E142" s="3" t="inlineStr">
        <is>
          <t>6</t>
        </is>
      </c>
      <c r="F142" s="3" t="inlineStr">
        <is>
          <t>6</t>
        </is>
      </c>
      <c r="G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2" s="7" t="inlineStr">
        <is>
          <t>TRÚNG 🎯</t>
        </is>
      </c>
    </row>
    <row r="143">
      <c r="A143" s="2" t="n">
        <v>85</v>
      </c>
      <c r="B143" s="2" t="inlineStr">
        <is>
          <t>Thứ ba ngày 31-03-2026</t>
        </is>
      </c>
      <c r="C143" s="3" t="inlineStr">
        <is>
          <t>11591</t>
        </is>
      </c>
      <c r="D143" s="3" t="inlineStr">
        <is>
          <t>91</t>
        </is>
      </c>
      <c r="E143" s="3" t="inlineStr">
        <is>
          <t>9</t>
        </is>
      </c>
      <c r="F143" s="3" t="inlineStr">
        <is>
          <t>1</t>
        </is>
      </c>
      <c r="G143" s="3" t="inlineStr">
        <is>
          <t>02, 07, 11, 16, 20, 25, 34, 39, 43, 48, 52, 57, 61, 66, 70, 75, 84, 89, 93, 98</t>
        </is>
      </c>
      <c r="H143" s="6" t="inlineStr">
        <is>
          <t>TRƯỢT ❌</t>
        </is>
      </c>
    </row>
    <row r="144">
      <c r="A144" s="2" t="n">
        <v>84</v>
      </c>
      <c r="B144" s="2" t="inlineStr">
        <is>
          <t>Thứ hai ngày 30-03-2026</t>
        </is>
      </c>
      <c r="C144" s="3" t="inlineStr">
        <is>
          <t>64464</t>
        </is>
      </c>
      <c r="D144" s="3" t="inlineStr">
        <is>
          <t>64</t>
        </is>
      </c>
      <c r="E144" s="3" t="inlineStr">
        <is>
          <t>6</t>
        </is>
      </c>
      <c r="F144" s="3" t="inlineStr">
        <is>
          <t>4</t>
        </is>
      </c>
      <c r="G144" s="3" t="inlineStr">
        <is>
          <t>01, 04, 06, 09, 10, 13, 15, 18, 22, 24, 27, 29, 31, 33, 36, 38, 40, 42, 45, 47, 51, 54, 56, 59, 60, 63, 65, 68, 72, 74, 77, 79, 81, 83, 86, 88, 90, 92, 95, 97</t>
        </is>
      </c>
      <c r="H144" s="6" t="inlineStr">
        <is>
          <t>TRƯỢT ❌</t>
        </is>
      </c>
    </row>
    <row r="145">
      <c r="A145" s="2" t="n">
        <v>83</v>
      </c>
      <c r="B145" s="2" t="inlineStr">
        <is>
          <t>Chủ nhật ngày 29-03-2026</t>
        </is>
      </c>
      <c r="C145" s="3" t="inlineStr">
        <is>
          <t>37188</t>
        </is>
      </c>
      <c r="D145" s="3" t="inlineStr">
        <is>
          <t>88</t>
        </is>
      </c>
      <c r="E145" s="3" t="inlineStr">
        <is>
          <t>8</t>
        </is>
      </c>
      <c r="F145" s="3" t="inlineStr">
        <is>
          <t>8</t>
        </is>
      </c>
      <c r="G14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5" s="6" t="inlineStr">
        <is>
          <t>TRƯỢT ❌</t>
        </is>
      </c>
    </row>
    <row r="146">
      <c r="A146" s="2" t="n">
        <v>82</v>
      </c>
      <c r="B146" s="2" t="inlineStr">
        <is>
          <t>Thứ bảy ngày 28-03-2026</t>
        </is>
      </c>
      <c r="C146" s="3" t="inlineStr">
        <is>
          <t>96422</t>
        </is>
      </c>
      <c r="D146" s="3" t="inlineStr">
        <is>
          <t>22</t>
        </is>
      </c>
      <c r="E146" s="3" t="inlineStr">
        <is>
          <t>2</t>
        </is>
      </c>
      <c r="F146" s="3" t="inlineStr">
        <is>
          <t>2</t>
        </is>
      </c>
      <c r="G14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6" s="7" t="inlineStr">
        <is>
          <t>TRÚNG 🎯</t>
        </is>
      </c>
    </row>
    <row r="147">
      <c r="A147" s="2" t="n">
        <v>81</v>
      </c>
      <c r="B147" s="2" t="inlineStr">
        <is>
          <t>Thứ sáu ngày 27-03-2026</t>
        </is>
      </c>
      <c r="C147" s="3" t="inlineStr">
        <is>
          <t>61332</t>
        </is>
      </c>
      <c r="D147" s="3" t="inlineStr">
        <is>
          <t>32</t>
        </is>
      </c>
      <c r="E147" s="3" t="inlineStr">
        <is>
          <t>3</t>
        </is>
      </c>
      <c r="F147" s="3" t="inlineStr">
        <is>
          <t>2</t>
        </is>
      </c>
      <c r="G14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7" s="7" t="inlineStr">
        <is>
          <t>TRÚNG 🎯</t>
        </is>
      </c>
    </row>
    <row r="148">
      <c r="A148" s="2" t="n">
        <v>80</v>
      </c>
      <c r="B148" s="2" t="inlineStr">
        <is>
          <t>Thứ năm ngày 26-03-2026</t>
        </is>
      </c>
      <c r="C148" s="3" t="inlineStr">
        <is>
          <t>44693</t>
        </is>
      </c>
      <c r="D148" s="3" t="inlineStr">
        <is>
          <t>93</t>
        </is>
      </c>
      <c r="E148" s="3" t="inlineStr">
        <is>
          <t>9</t>
        </is>
      </c>
      <c r="F148" s="3" t="inlineStr">
        <is>
          <t>3</t>
        </is>
      </c>
      <c r="G148" s="3" t="inlineStr">
        <is>
          <t>00, 01, 05, 06, 10, 14, 15, 19, 23, 24, 28, 29, 32, 33, 37, 38, 41, 42, 46, 47, 50, 51, 55, 56, 60, 64, 65, 69, 73, 74, 78, 79, 82, 83, 87, 88, 91, 92, 96, 97</t>
        </is>
      </c>
      <c r="H148" s="6" t="inlineStr">
        <is>
          <t>TRƯỢT ❌</t>
        </is>
      </c>
    </row>
    <row r="149">
      <c r="A149" s="2" t="n">
        <v>79</v>
      </c>
      <c r="B149" s="2" t="inlineStr">
        <is>
          <t>Thứ tư ngày 25-03-2026</t>
        </is>
      </c>
      <c r="C149" s="3" t="inlineStr">
        <is>
          <t>53988</t>
        </is>
      </c>
      <c r="D149" s="3" t="inlineStr">
        <is>
          <t>88</t>
        </is>
      </c>
      <c r="E149" s="3" t="inlineStr">
        <is>
          <t>8</t>
        </is>
      </c>
      <c r="F149" s="3" t="inlineStr">
        <is>
          <t>8</t>
        </is>
      </c>
      <c r="G14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9" s="7" t="inlineStr">
        <is>
          <t>TRÚNG 🎯</t>
        </is>
      </c>
    </row>
    <row r="150">
      <c r="A150" s="2" t="n">
        <v>78</v>
      </c>
      <c r="B150" s="2" t="inlineStr">
        <is>
          <t>Thứ ba ngày 24-03-2026</t>
        </is>
      </c>
      <c r="C150" s="3" t="inlineStr">
        <is>
          <t>03829</t>
        </is>
      </c>
      <c r="D150" s="3" t="inlineStr">
        <is>
          <t>29</t>
        </is>
      </c>
      <c r="E150" s="3" t="inlineStr">
        <is>
          <t>2</t>
        </is>
      </c>
      <c r="F150" s="3" t="inlineStr">
        <is>
          <t>9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7" t="inlineStr">
        <is>
          <t>TRÚNG 🎯</t>
        </is>
      </c>
    </row>
    <row r="151">
      <c r="A151" s="2" t="n">
        <v>77</v>
      </c>
      <c r="B151" s="2" t="inlineStr">
        <is>
          <t>Thứ hai ngày 23-03-2026</t>
        </is>
      </c>
      <c r="C151" s="3" t="inlineStr">
        <is>
          <t>77514</t>
        </is>
      </c>
      <c r="D151" s="3" t="inlineStr">
        <is>
          <t>14</t>
        </is>
      </c>
      <c r="E151" s="3" t="inlineStr">
        <is>
          <t>1</t>
        </is>
      </c>
      <c r="F151" s="3" t="inlineStr">
        <is>
          <t>4</t>
        </is>
      </c>
      <c r="G15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1" s="6" t="inlineStr">
        <is>
          <t>TRƯỢT ❌</t>
        </is>
      </c>
    </row>
    <row r="152">
      <c r="A152" s="2" t="n">
        <v>76</v>
      </c>
      <c r="B152" s="2" t="inlineStr">
        <is>
          <t>Chủ nhật ngày 22-03-2026</t>
        </is>
      </c>
      <c r="C152" s="3" t="inlineStr">
        <is>
          <t>58646</t>
        </is>
      </c>
      <c r="D152" s="3" t="inlineStr">
        <is>
          <t>46</t>
        </is>
      </c>
      <c r="E152" s="3" t="inlineStr">
        <is>
          <t>4</t>
        </is>
      </c>
      <c r="F152" s="3" t="inlineStr">
        <is>
          <t>6</t>
        </is>
      </c>
      <c r="G15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2" s="6" t="inlineStr">
        <is>
          <t>TRƯỢT ❌</t>
        </is>
      </c>
    </row>
    <row r="153">
      <c r="A153" s="2" t="n">
        <v>75</v>
      </c>
      <c r="B153" s="2" t="inlineStr">
        <is>
          <t>Thứ bảy ngày 21-03-2026</t>
        </is>
      </c>
      <c r="C153" s="3" t="inlineStr">
        <is>
          <t>88594</t>
        </is>
      </c>
      <c r="D153" s="3" t="inlineStr">
        <is>
          <t>94</t>
        </is>
      </c>
      <c r="E153" s="3" t="inlineStr">
        <is>
          <t>9</t>
        </is>
      </c>
      <c r="F153" s="3" t="inlineStr">
        <is>
          <t>4</t>
        </is>
      </c>
      <c r="G153" s="3" t="inlineStr">
        <is>
          <t>02, 03, 07, 08, 11, 12, 16, 17, 20, 21, 25, 26, 30, 34, 35, 39, 43, 44, 48, 49, 52, 53, 57, 58, 61, 62, 66, 67, 70, 71, 75, 76, 80, 84, 85, 89, 93, 94, 98, 99</t>
        </is>
      </c>
      <c r="H153" s="7" t="inlineStr">
        <is>
          <t>TRÚNG 🎯</t>
        </is>
      </c>
    </row>
    <row r="154">
      <c r="A154" s="2" t="n">
        <v>74</v>
      </c>
      <c r="B154" s="2" t="inlineStr">
        <is>
          <t>Thứ sáu ngày 20-03-2026</t>
        </is>
      </c>
      <c r="C154" s="3" t="inlineStr">
        <is>
          <t>81124</t>
        </is>
      </c>
      <c r="D154" s="3" t="inlineStr">
        <is>
          <t>24</t>
        </is>
      </c>
      <c r="E154" s="3" t="inlineStr">
        <is>
          <t>2</t>
        </is>
      </c>
      <c r="F154" s="3" t="inlineStr">
        <is>
          <t>4</t>
        </is>
      </c>
      <c r="G154" s="3" t="inlineStr">
        <is>
          <t>01, 02, 06, 07, 10, 11, 15, 16, 20, 24, 25, 29, 33, 34, 38, 39, 42, 43, 47, 48, 51, 52, 56, 57, 60, 61, 65, 66, 70, 74, 75, 79, 83, 84, 88, 89, 92, 93, 97, 98</t>
        </is>
      </c>
      <c r="H154" s="7" t="inlineStr">
        <is>
          <t>TRÚNG 🎯</t>
        </is>
      </c>
    </row>
    <row r="155">
      <c r="A155" s="2" t="n">
        <v>73</v>
      </c>
      <c r="B155" s="2" t="inlineStr">
        <is>
          <t>Thứ năm ngày 19-03-2026</t>
        </is>
      </c>
      <c r="C155" s="3" t="inlineStr">
        <is>
          <t>75495</t>
        </is>
      </c>
      <c r="D155" s="3" t="inlineStr">
        <is>
          <t>95</t>
        </is>
      </c>
      <c r="E155" s="3" t="inlineStr">
        <is>
          <t>9</t>
        </is>
      </c>
      <c r="F155" s="3" t="inlineStr">
        <is>
          <t>5</t>
        </is>
      </c>
      <c r="G155" s="3" t="inlineStr">
        <is>
          <t>02, 03, 07, 08, 11, 12, 16, 17, 20, 21, 25, 26, 30, 34, 35, 39, 43, 44, 48, 49, 52, 53, 57, 58, 61, 62, 66, 67, 70, 71, 75, 76, 80, 84, 85, 89, 93, 94, 98, 99</t>
        </is>
      </c>
      <c r="H155" s="6" t="inlineStr">
        <is>
          <t>TRƯỢT ❌</t>
        </is>
      </c>
    </row>
    <row r="156">
      <c r="A156" s="2" t="n">
        <v>72</v>
      </c>
      <c r="B156" s="2" t="inlineStr">
        <is>
          <t>Thứ tư ngày 18-03-2026</t>
        </is>
      </c>
      <c r="C156" s="3" t="inlineStr">
        <is>
          <t>25287</t>
        </is>
      </c>
      <c r="D156" s="3" t="inlineStr">
        <is>
          <t>87</t>
        </is>
      </c>
      <c r="E156" s="3" t="inlineStr">
        <is>
          <t>8</t>
        </is>
      </c>
      <c r="F156" s="3" t="inlineStr">
        <is>
          <t>7</t>
        </is>
      </c>
      <c r="G156" s="3" t="inlineStr">
        <is>
          <t>02, 04, 07, 09, 11, 13, 16, 18, 20, 22, 25, 27, 31, 34, 36, 39, 40, 43, 45, 48, 52, 54, 57, 59, 61, 63, 66, 68, 70, 72, 75, 77, 81, 84, 86, 89, 90, 93, 95, 98</t>
        </is>
      </c>
      <c r="H156" s="6" t="inlineStr">
        <is>
          <t>TRƯỢT ❌</t>
        </is>
      </c>
    </row>
    <row r="157">
      <c r="A157" s="2" t="n">
        <v>71</v>
      </c>
      <c r="B157" s="2" t="inlineStr">
        <is>
          <t>Thứ ba ngày 17-03-2026</t>
        </is>
      </c>
      <c r="C157" s="3" t="inlineStr">
        <is>
          <t>07969</t>
        </is>
      </c>
      <c r="D157" s="3" t="inlineStr">
        <is>
          <t>69</t>
        </is>
      </c>
      <c r="E157" s="3" t="inlineStr">
        <is>
          <t>6</t>
        </is>
      </c>
      <c r="F157" s="3" t="inlineStr">
        <is>
          <t>9</t>
        </is>
      </c>
      <c r="G1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7" s="7" t="inlineStr">
        <is>
          <t>TRÚNG 🎯</t>
        </is>
      </c>
    </row>
    <row r="158">
      <c r="A158" s="2" t="n">
        <v>70</v>
      </c>
      <c r="B158" s="2" t="inlineStr">
        <is>
          <t>Thứ hai ngày 16-03-2026</t>
        </is>
      </c>
      <c r="C158" s="3" t="inlineStr">
        <is>
          <t>77552</t>
        </is>
      </c>
      <c r="D158" s="3" t="inlineStr">
        <is>
          <t>52</t>
        </is>
      </c>
      <c r="E158" s="3" t="inlineStr">
        <is>
          <t>5</t>
        </is>
      </c>
      <c r="F158" s="3" t="inlineStr">
        <is>
          <t>2</t>
        </is>
      </c>
      <c r="G15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8" s="7" t="inlineStr">
        <is>
          <t>TRÚNG 🎯</t>
        </is>
      </c>
    </row>
    <row r="159">
      <c r="A159" s="2" t="n">
        <v>69</v>
      </c>
      <c r="B159" s="2" t="inlineStr">
        <is>
          <t>Chủ nhật ngày 15-03-2026</t>
        </is>
      </c>
      <c r="C159" s="3" t="inlineStr">
        <is>
          <t>01770</t>
        </is>
      </c>
      <c r="D159" s="3" t="inlineStr">
        <is>
          <t>70</t>
        </is>
      </c>
      <c r="E159" s="3" t="inlineStr">
        <is>
          <t>7</t>
        </is>
      </c>
      <c r="F159" s="3" t="inlineStr">
        <is>
          <t>0</t>
        </is>
      </c>
      <c r="G15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9" s="7" t="inlineStr">
        <is>
          <t>TRÚNG 🎯</t>
        </is>
      </c>
    </row>
    <row r="160">
      <c r="A160" s="2" t="n">
        <v>68</v>
      </c>
      <c r="B160" s="2" t="inlineStr">
        <is>
          <t>Thứ bảy ngày 14-03-2026</t>
        </is>
      </c>
      <c r="C160" s="3" t="inlineStr">
        <is>
          <t>56848</t>
        </is>
      </c>
      <c r="D160" s="3" t="inlineStr">
        <is>
          <t>48</t>
        </is>
      </c>
      <c r="E160" s="3" t="inlineStr">
        <is>
          <t>4</t>
        </is>
      </c>
      <c r="F160" s="3" t="inlineStr">
        <is>
          <t>8</t>
        </is>
      </c>
      <c r="G160" s="3" t="inlineStr">
        <is>
          <t>01, 04, 06, 09, 10, 13, 15, 18, 22, 24, 27, 29, 31, 33, 36, 38, 40, 42, 45, 47, 51, 54, 56, 59, 60, 63, 65, 68, 72, 74, 77, 79, 81, 83, 86, 88, 90, 92, 95, 97</t>
        </is>
      </c>
      <c r="H160" s="6" t="inlineStr">
        <is>
          <t>TRƯỢT ❌</t>
        </is>
      </c>
    </row>
    <row r="161">
      <c r="A161" s="2" t="n">
        <v>67</v>
      </c>
      <c r="B161" s="2" t="inlineStr">
        <is>
          <t>Thứ sáu ngày 13-03-2026</t>
        </is>
      </c>
      <c r="C161" s="3" t="inlineStr">
        <is>
          <t>86759</t>
        </is>
      </c>
      <c r="D161" s="3" t="inlineStr">
        <is>
          <t>59</t>
        </is>
      </c>
      <c r="E161" s="3" t="inlineStr">
        <is>
          <t>5</t>
        </is>
      </c>
      <c r="F161" s="3" t="inlineStr">
        <is>
          <t>9</t>
        </is>
      </c>
      <c r="G16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1" s="7" t="inlineStr">
        <is>
          <t>TRÚNG 🎯</t>
        </is>
      </c>
    </row>
    <row r="162">
      <c r="A162" s="2" t="n">
        <v>66</v>
      </c>
      <c r="B162" s="2" t="inlineStr">
        <is>
          <t>Thứ năm ngày 12-03-2026</t>
        </is>
      </c>
      <c r="C162" s="3" t="inlineStr">
        <is>
          <t>72124</t>
        </is>
      </c>
      <c r="D162" s="3" t="inlineStr">
        <is>
          <t>24</t>
        </is>
      </c>
      <c r="E162" s="3" t="inlineStr">
        <is>
          <t>2</t>
        </is>
      </c>
      <c r="F162" s="3" t="inlineStr">
        <is>
          <t>4</t>
        </is>
      </c>
      <c r="G16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62" s="7" t="inlineStr">
        <is>
          <t>TRÚNG 🎯</t>
        </is>
      </c>
    </row>
    <row r="163">
      <c r="A163" s="2" t="n">
        <v>65</v>
      </c>
      <c r="B163" s="2" t="inlineStr">
        <is>
          <t>Thứ tư ngày 11-03-2026</t>
        </is>
      </c>
      <c r="C163" s="3" t="inlineStr">
        <is>
          <t>30368</t>
        </is>
      </c>
      <c r="D163" s="3" t="inlineStr">
        <is>
          <t>68</t>
        </is>
      </c>
      <c r="E163" s="3" t="inlineStr">
        <is>
          <t>6</t>
        </is>
      </c>
      <c r="F163" s="3" t="inlineStr">
        <is>
          <t>8</t>
        </is>
      </c>
      <c r="G163" s="3" t="inlineStr">
        <is>
          <t>00, 04, 05, 09, 13, 14, 18, 19, 22, 23, 27, 28, 31, 32, 36, 37, 40, 41, 45, 46, 50, 54, 55, 59, 63, 64, 68, 69, 72, 73, 77, 78, 81, 82, 86, 87, 90, 91, 95, 96</t>
        </is>
      </c>
      <c r="H163" s="7" t="inlineStr">
        <is>
          <t>TRÚNG 🎯</t>
        </is>
      </c>
    </row>
    <row r="164">
      <c r="A164" s="2" t="n">
        <v>64</v>
      </c>
      <c r="B164" s="2" t="inlineStr">
        <is>
          <t>Thứ ba ngày 10-03-2026</t>
        </is>
      </c>
      <c r="C164" s="3" t="inlineStr">
        <is>
          <t>22342</t>
        </is>
      </c>
      <c r="D164" s="3" t="inlineStr">
        <is>
          <t>42</t>
        </is>
      </c>
      <c r="E164" s="3" t="inlineStr">
        <is>
          <t>4</t>
        </is>
      </c>
      <c r="F164" s="3" t="inlineStr">
        <is>
          <t>2</t>
        </is>
      </c>
      <c r="G164" s="3" t="inlineStr">
        <is>
          <t>01, 03, 06, 08, 10, 12, 15, 17, 21, 24, 26, 29, 30, 33, 35, 38, 42, 44, 47, 49, 51, 53, 56, 58, 60, 62, 65, 67, 71, 74, 76, 79, 80, 83, 85, 88, 92, 94, 97, 99</t>
        </is>
      </c>
      <c r="H164" s="7" t="inlineStr">
        <is>
          <t>TRÚNG 🎯</t>
        </is>
      </c>
    </row>
    <row r="165">
      <c r="A165" s="2" t="n">
        <v>63</v>
      </c>
      <c r="B165" s="2" t="inlineStr">
        <is>
          <t>Thứ hai ngày 09-03-2026</t>
        </is>
      </c>
      <c r="C165" s="3" t="inlineStr">
        <is>
          <t>90580</t>
        </is>
      </c>
      <c r="D165" s="3" t="inlineStr">
        <is>
          <t>80</t>
        </is>
      </c>
      <c r="E165" s="3" t="inlineStr">
        <is>
          <t>8</t>
        </is>
      </c>
      <c r="F165" s="3" t="inlineStr">
        <is>
          <t>0</t>
        </is>
      </c>
      <c r="G165" s="3" t="inlineStr">
        <is>
          <t>01, 04, 06, 09, 10, 13, 15, 18, 22, 24, 27, 29, 31, 33, 36, 38, 40, 42, 45, 47, 51, 54, 56, 59, 60, 63, 65, 68, 72, 74, 77, 79, 81, 83, 86, 88, 90, 92, 95, 97</t>
        </is>
      </c>
      <c r="H165" s="6" t="inlineStr">
        <is>
          <t>TRƯỢT ❌</t>
        </is>
      </c>
    </row>
    <row r="166">
      <c r="A166" s="2" t="n">
        <v>62</v>
      </c>
      <c r="B166" s="2" t="inlineStr">
        <is>
          <t>Chủ nhật ngày 08-03-2026</t>
        </is>
      </c>
      <c r="C166" s="3" t="inlineStr">
        <is>
          <t>81336</t>
        </is>
      </c>
      <c r="D166" s="3" t="inlineStr">
        <is>
          <t>36</t>
        </is>
      </c>
      <c r="E166" s="3" t="inlineStr">
        <is>
          <t>3</t>
        </is>
      </c>
      <c r="F166" s="3" t="inlineStr">
        <is>
          <t>6</t>
        </is>
      </c>
      <c r="G16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6" s="6" t="inlineStr">
        <is>
          <t>TRƯỢT ❌</t>
        </is>
      </c>
    </row>
    <row r="167">
      <c r="A167" s="2" t="n">
        <v>61</v>
      </c>
      <c r="B167" s="2" t="inlineStr">
        <is>
          <t>Thứ bảy ngày 07-03-2026</t>
        </is>
      </c>
      <c r="C167" s="3" t="inlineStr">
        <is>
          <t>51951</t>
        </is>
      </c>
      <c r="D167" s="3" t="inlineStr">
        <is>
          <t>51</t>
        </is>
      </c>
      <c r="E167" s="3" t="inlineStr">
        <is>
          <t>5</t>
        </is>
      </c>
      <c r="F167" s="3" t="inlineStr">
        <is>
          <t>1</t>
        </is>
      </c>
      <c r="G167" s="3" t="inlineStr">
        <is>
          <t>00, 03, 05, 08, 12, 14, 17, 19, 21, 23, 26, 28, 30, 32, 35, 37, 41, 44, 46, 49, 50, 53, 55, 58, 62, 64, 67, 69, 71, 73, 76, 78, 80, 82, 85, 87, 91, 94, 96, 99</t>
        </is>
      </c>
      <c r="H167" s="6" t="inlineStr">
        <is>
          <t>TRƯỢT ❌</t>
        </is>
      </c>
    </row>
    <row r="168">
      <c r="A168" s="2" t="n">
        <v>60</v>
      </c>
      <c r="B168" s="2" t="inlineStr">
        <is>
          <t>Thứ sáu ngày 06-03-2026</t>
        </is>
      </c>
      <c r="C168" s="3" t="inlineStr">
        <is>
          <t>38249</t>
        </is>
      </c>
      <c r="D168" s="3" t="inlineStr">
        <is>
          <t>49</t>
        </is>
      </c>
      <c r="E168" s="3" t="inlineStr">
        <is>
          <t>4</t>
        </is>
      </c>
      <c r="F168" s="3" t="inlineStr">
        <is>
          <t>9</t>
        </is>
      </c>
      <c r="G16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8" s="7" t="inlineStr">
        <is>
          <t>TRÚNG 🎯</t>
        </is>
      </c>
    </row>
    <row r="169">
      <c r="A169" s="2" t="n">
        <v>59</v>
      </c>
      <c r="B169" s="2" t="inlineStr">
        <is>
          <t>Thứ năm ngày 05-03-2026</t>
        </is>
      </c>
      <c r="C169" s="3" t="inlineStr">
        <is>
          <t>16659</t>
        </is>
      </c>
      <c r="D169" s="3" t="inlineStr">
        <is>
          <t>59</t>
        </is>
      </c>
      <c r="E169" s="3" t="inlineStr">
        <is>
          <t>5</t>
        </is>
      </c>
      <c r="F169" s="3" t="inlineStr">
        <is>
          <t>9</t>
        </is>
      </c>
      <c r="G169" s="3" t="inlineStr">
        <is>
          <t>00, 03, 05, 08, 12, 14, 17, 19, 21, 23, 26, 28, 30, 32, 35, 37, 41, 44, 46, 49, 50, 53, 55, 58, 62, 64, 67, 69, 71, 73, 76, 78, 80, 82, 85, 87, 91, 94, 96, 99</t>
        </is>
      </c>
      <c r="H169" s="6" t="inlineStr">
        <is>
          <t>TRƯỢT ❌</t>
        </is>
      </c>
    </row>
    <row r="170">
      <c r="A170" s="2" t="n">
        <v>58</v>
      </c>
      <c r="B170" s="2" t="inlineStr">
        <is>
          <t>Thứ tư ngày 04-03-2026</t>
        </is>
      </c>
      <c r="C170" s="3" t="inlineStr">
        <is>
          <t>10619</t>
        </is>
      </c>
      <c r="D170" s="3" t="inlineStr">
        <is>
          <t>19</t>
        </is>
      </c>
      <c r="E170" s="3" t="inlineStr">
        <is>
          <t>1</t>
        </is>
      </c>
      <c r="F170" s="3" t="inlineStr">
        <is>
          <t>9</t>
        </is>
      </c>
      <c r="G170" s="3" t="inlineStr">
        <is>
          <t>03, 04, 08, 09, 12, 13, 17, 18, 21, 22, 26, 27, 30, 31, 35, 36, 40, 44, 45, 49, 53, 54, 58, 59, 62, 63, 67, 68, 71, 72, 76, 77, 80, 81, 85, 86, 90, 94, 95, 99</t>
        </is>
      </c>
      <c r="H170" s="6" t="inlineStr">
        <is>
          <t>TRƯỢT ❌</t>
        </is>
      </c>
    </row>
    <row r="171">
      <c r="A171" s="2" t="n">
        <v>57</v>
      </c>
      <c r="B171" s="2" t="inlineStr">
        <is>
          <t>Thứ ba ngày 03-03-2026</t>
        </is>
      </c>
      <c r="C171" s="3" t="inlineStr">
        <is>
          <t>70078</t>
        </is>
      </c>
      <c r="D171" s="3" t="inlineStr">
        <is>
          <t>78</t>
        </is>
      </c>
      <c r="E171" s="3" t="inlineStr">
        <is>
          <t>7</t>
        </is>
      </c>
      <c r="F171" s="3" t="inlineStr">
        <is>
          <t>8</t>
        </is>
      </c>
      <c r="G171" s="3" t="inlineStr">
        <is>
          <t>02, 04, 07, 09, 11, 13, 16, 18, 20, 22, 25, 27, 31, 34, 36, 39, 40, 43, 45, 48, 52, 54, 57, 59, 61, 63, 66, 68, 70, 72, 75, 77, 81, 84, 86, 89, 90, 93, 95, 98</t>
        </is>
      </c>
      <c r="H171" s="6" t="inlineStr">
        <is>
          <t>TRƯỢT ❌</t>
        </is>
      </c>
    </row>
    <row r="172">
      <c r="A172" s="2" t="n">
        <v>56</v>
      </c>
      <c r="B172" s="2" t="inlineStr">
        <is>
          <t>Thứ hai ngày 02-03-2026</t>
        </is>
      </c>
      <c r="C172" s="3" t="inlineStr">
        <is>
          <t>75257</t>
        </is>
      </c>
      <c r="D172" s="3" t="inlineStr">
        <is>
          <t>57</t>
        </is>
      </c>
      <c r="E172" s="3" t="inlineStr">
        <is>
          <t>5</t>
        </is>
      </c>
      <c r="F172" s="3" t="inlineStr">
        <is>
          <t>7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  <c r="H172" s="6" t="inlineStr">
        <is>
          <t>TRƯỢT ❌</t>
        </is>
      </c>
    </row>
    <row r="173">
      <c r="A173" s="2" t="n">
        <v>55</v>
      </c>
      <c r="B173" s="2" t="inlineStr">
        <is>
          <t>Chủ nhật ngày 01-03-2026</t>
        </is>
      </c>
      <c r="C173" s="3" t="inlineStr">
        <is>
          <t>90148</t>
        </is>
      </c>
      <c r="D173" s="3" t="inlineStr">
        <is>
          <t>48</t>
        </is>
      </c>
      <c r="E173" s="3" t="inlineStr">
        <is>
          <t>4</t>
        </is>
      </c>
      <c r="F173" s="3" t="inlineStr">
        <is>
          <t>8</t>
        </is>
      </c>
      <c r="G173" s="3" t="inlineStr">
        <is>
          <t>00, 01, 05, 06, 10, 14, 15, 19, 23, 24, 28, 29, 32, 33, 37, 38, 41, 42, 46, 47, 50, 51, 55, 56, 60, 64, 65, 69, 73, 74, 78, 79, 82, 83, 87, 88, 91, 92, 96, 97</t>
        </is>
      </c>
      <c r="H173" s="6" t="inlineStr">
        <is>
          <t>TRƯỢT ❌</t>
        </is>
      </c>
    </row>
    <row r="174">
      <c r="A174" s="2" t="n">
        <v>54</v>
      </c>
      <c r="B174" s="2" t="inlineStr">
        <is>
          <t>Thứ bảy ngày 28-02-2026</t>
        </is>
      </c>
      <c r="C174" s="3" t="inlineStr">
        <is>
          <t>47891</t>
        </is>
      </c>
      <c r="D174" s="3" t="inlineStr">
        <is>
          <t>91</t>
        </is>
      </c>
      <c r="E174" s="3" t="inlineStr">
        <is>
          <t>9</t>
        </is>
      </c>
      <c r="F174" s="3" t="inlineStr">
        <is>
          <t>1</t>
        </is>
      </c>
      <c r="G174" s="3" t="inlineStr">
        <is>
          <t>01, 02, 06, 07, 10, 11, 15, 16, 20, 24, 25, 29, 33, 34, 38, 39, 42, 43, 47, 48, 51, 52, 56, 57, 60, 61, 65, 66, 70, 74, 75, 79, 83, 84, 88, 89, 92, 93, 97, 98</t>
        </is>
      </c>
      <c r="H174" s="6" t="inlineStr">
        <is>
          <t>TRƯỢT ❌</t>
        </is>
      </c>
    </row>
    <row r="175">
      <c r="A175" s="2" t="n">
        <v>53</v>
      </c>
      <c r="B175" s="2" t="inlineStr">
        <is>
          <t>Thứ sáu ngày 27-02-2026</t>
        </is>
      </c>
      <c r="C175" s="3" t="inlineStr">
        <is>
          <t>13283</t>
        </is>
      </c>
      <c r="D175" s="3" t="inlineStr">
        <is>
          <t>83</t>
        </is>
      </c>
      <c r="E175" s="3" t="inlineStr">
        <is>
          <t>8</t>
        </is>
      </c>
      <c r="F175" s="3" t="inlineStr">
        <is>
          <t>3</t>
        </is>
      </c>
      <c r="G175" s="3" t="inlineStr">
        <is>
          <t>00, 01, 05, 06, 10, 14, 15, 19, 23, 24, 28, 29, 32, 33, 37, 38, 41, 42, 46, 47, 50, 51, 55, 56, 60, 64, 65, 69, 73, 74, 78, 79, 82, 83, 87, 88, 91, 92, 96, 97</t>
        </is>
      </c>
      <c r="H175" s="7" t="inlineStr">
        <is>
          <t>TRÚNG 🎯</t>
        </is>
      </c>
    </row>
    <row r="176">
      <c r="A176" s="2" t="n">
        <v>52</v>
      </c>
      <c r="B176" s="2" t="inlineStr">
        <is>
          <t>Thứ năm ngày 26-02-2026</t>
        </is>
      </c>
      <c r="C176" s="3" t="inlineStr">
        <is>
          <t>86408</t>
        </is>
      </c>
      <c r="D176" s="3" t="inlineStr">
        <is>
          <t>08</t>
        </is>
      </c>
      <c r="E176" s="3" t="inlineStr">
        <is>
          <t>0</t>
        </is>
      </c>
      <c r="F176" s="3" t="inlineStr">
        <is>
          <t>8</t>
        </is>
      </c>
      <c r="G17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6" s="7" t="inlineStr">
        <is>
          <t>TRÚNG 🎯</t>
        </is>
      </c>
    </row>
    <row r="177">
      <c r="A177" s="2" t="n">
        <v>51</v>
      </c>
      <c r="B177" s="2" t="inlineStr">
        <is>
          <t>Thứ tư ngày 25-02-2026</t>
        </is>
      </c>
      <c r="C177" s="3" t="inlineStr">
        <is>
          <t>48153</t>
        </is>
      </c>
      <c r="D177" s="3" t="inlineStr">
        <is>
          <t>53</t>
        </is>
      </c>
      <c r="E177" s="3" t="inlineStr">
        <is>
          <t>5</t>
        </is>
      </c>
      <c r="F177" s="3" t="inlineStr">
        <is>
          <t>3</t>
        </is>
      </c>
      <c r="G177" s="3" t="inlineStr">
        <is>
          <t>00, 04, 05, 09, 13, 14, 18, 19, 22, 23, 27, 28, 31, 32, 36, 37, 40, 41, 45, 46, 50, 54, 55, 59, 63, 64, 68, 69, 72, 73, 77, 78, 81, 82, 86, 87, 90, 91, 95, 96</t>
        </is>
      </c>
      <c r="H177" s="6" t="inlineStr">
        <is>
          <t>TRƯỢT ❌</t>
        </is>
      </c>
    </row>
    <row r="178">
      <c r="A178" s="2" t="n">
        <v>50</v>
      </c>
      <c r="B178" s="2" t="inlineStr">
        <is>
          <t>Thứ ba ngày 24-02-2026</t>
        </is>
      </c>
      <c r="C178" s="3" t="inlineStr">
        <is>
          <t>65037</t>
        </is>
      </c>
      <c r="D178" s="3" t="inlineStr">
        <is>
          <t>37</t>
        </is>
      </c>
      <c r="E178" s="3" t="inlineStr">
        <is>
          <t>3</t>
        </is>
      </c>
      <c r="F178" s="3" t="inlineStr">
        <is>
          <t>7</t>
        </is>
      </c>
      <c r="G17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8" s="7" t="inlineStr">
        <is>
          <t>TRÚNG 🎯</t>
        </is>
      </c>
    </row>
    <row r="179">
      <c r="A179" s="2" t="n">
        <v>49</v>
      </c>
      <c r="B179" s="2" t="inlineStr">
        <is>
          <t>Thứ hai ngày 23-02-2026</t>
        </is>
      </c>
      <c r="C179" s="3" t="inlineStr">
        <is>
          <t>67655</t>
        </is>
      </c>
      <c r="D179" s="3" t="inlineStr">
        <is>
          <t>55</t>
        </is>
      </c>
      <c r="E179" s="3" t="inlineStr">
        <is>
          <t>5</t>
        </is>
      </c>
      <c r="F179" s="3" t="inlineStr">
        <is>
          <t>5</t>
        </is>
      </c>
      <c r="G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9" s="6" t="inlineStr">
        <is>
          <t>TRƯỢT ❌</t>
        </is>
      </c>
    </row>
    <row r="180">
      <c r="A180" s="2" t="n">
        <v>48</v>
      </c>
      <c r="B180" s="2" t="inlineStr">
        <is>
          <t>Chủ nhật ngày 22-02-2026</t>
        </is>
      </c>
      <c r="C180" s="3" t="inlineStr">
        <is>
          <t>64512</t>
        </is>
      </c>
      <c r="D180" s="3" t="inlineStr">
        <is>
          <t>12</t>
        </is>
      </c>
      <c r="E180" s="3" t="inlineStr">
        <is>
          <t>1</t>
        </is>
      </c>
      <c r="F180" s="3" t="inlineStr">
        <is>
          <t>2</t>
        </is>
      </c>
      <c r="G180" s="3" t="inlineStr">
        <is>
          <t>00, 05, 14, 19, 23, 28, 32, 37, 41, 46, 50, 55, 64, 69, 73, 78, 82, 87, 91, 96</t>
        </is>
      </c>
      <c r="H180" s="6" t="inlineStr">
        <is>
          <t>TRƯỢT ❌</t>
        </is>
      </c>
    </row>
    <row r="181">
      <c r="A181" s="2" t="n">
        <v>47</v>
      </c>
      <c r="B181" s="2" t="inlineStr">
        <is>
          <t>Thứ bảy ngày 21-02-2026</t>
        </is>
      </c>
      <c r="C181" s="3" t="inlineStr">
        <is>
          <t>44413</t>
        </is>
      </c>
      <c r="D181" s="3" t="inlineStr">
        <is>
          <t>13</t>
        </is>
      </c>
      <c r="E181" s="3" t="inlineStr">
        <is>
          <t>1</t>
        </is>
      </c>
      <c r="F181" s="3" t="inlineStr">
        <is>
          <t>3</t>
        </is>
      </c>
      <c r="G18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81" s="7" t="inlineStr">
        <is>
          <t>TRÚNG 🎯</t>
        </is>
      </c>
    </row>
    <row r="182">
      <c r="A182" s="2" t="n">
        <v>46</v>
      </c>
      <c r="B182" s="2" t="inlineStr">
        <is>
          <t>Thứ sáu ngày 20-02-2026</t>
        </is>
      </c>
      <c r="C182" s="3" t="inlineStr">
        <is>
          <t>36481</t>
        </is>
      </c>
      <c r="D182" s="3" t="inlineStr">
        <is>
          <t>81</t>
        </is>
      </c>
      <c r="E182" s="3" t="inlineStr">
        <is>
          <t>8</t>
        </is>
      </c>
      <c r="F182" s="3" t="inlineStr">
        <is>
          <t>1</t>
        </is>
      </c>
      <c r="G18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82" s="6" t="inlineStr">
        <is>
          <t>TRƯỢT ❌</t>
        </is>
      </c>
    </row>
    <row r="183">
      <c r="A183" s="2" t="n">
        <v>45</v>
      </c>
      <c r="B183" s="2" t="inlineStr">
        <is>
          <t>Chủ nhật ngày 15-02-2026</t>
        </is>
      </c>
      <c r="C183" s="3" t="inlineStr">
        <is>
          <t>22601</t>
        </is>
      </c>
      <c r="D183" s="3" t="inlineStr">
        <is>
          <t>01</t>
        </is>
      </c>
      <c r="E183" s="3" t="inlineStr">
        <is>
          <t>0</t>
        </is>
      </c>
      <c r="F183" s="3" t="inlineStr">
        <is>
          <t>1</t>
        </is>
      </c>
      <c r="G183" s="3" t="inlineStr">
        <is>
          <t>01, 04, 06, 09, 10, 13, 15, 18, 22, 24, 27, 29, 31, 33, 36, 38, 40, 42, 45, 47, 51, 54, 56, 59, 60, 63, 65, 68, 72, 74, 77, 79, 81, 83, 86, 88, 90, 92, 95, 97</t>
        </is>
      </c>
      <c r="H183" s="7" t="inlineStr">
        <is>
          <t>TRÚNG 🎯</t>
        </is>
      </c>
    </row>
    <row r="184">
      <c r="A184" s="2" t="n">
        <v>44</v>
      </c>
      <c r="B184" s="2" t="inlineStr">
        <is>
          <t>Thứ bảy ngày 14-02-2026</t>
        </is>
      </c>
      <c r="C184" s="3" t="inlineStr">
        <is>
          <t>90630</t>
        </is>
      </c>
      <c r="D184" s="3" t="inlineStr">
        <is>
          <t>30</t>
        </is>
      </c>
      <c r="E184" s="3" t="inlineStr">
        <is>
          <t>3</t>
        </is>
      </c>
      <c r="F184" s="3" t="inlineStr">
        <is>
          <t>0</t>
        </is>
      </c>
      <c r="G18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4" s="6" t="inlineStr">
        <is>
          <t>TRƯỢT ❌</t>
        </is>
      </c>
    </row>
    <row r="185">
      <c r="A185" s="2" t="n">
        <v>43</v>
      </c>
      <c r="B185" s="2" t="inlineStr">
        <is>
          <t>Thứ sáu ngày 13-02-2026</t>
        </is>
      </c>
      <c r="C185" s="3" t="inlineStr">
        <is>
          <t>93177</t>
        </is>
      </c>
      <c r="D185" s="3" t="inlineStr">
        <is>
          <t>77</t>
        </is>
      </c>
      <c r="E185" s="3" t="inlineStr">
        <is>
          <t>7</t>
        </is>
      </c>
      <c r="F185" s="3" t="inlineStr">
        <is>
          <t>7</t>
        </is>
      </c>
      <c r="G18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5" s="7" t="inlineStr">
        <is>
          <t>TRÚNG 🎯</t>
        </is>
      </c>
    </row>
    <row r="186">
      <c r="A186" s="2" t="n">
        <v>42</v>
      </c>
      <c r="B186" s="2" t="inlineStr">
        <is>
          <t>Thứ năm ngày 12-02-2026</t>
        </is>
      </c>
      <c r="C186" s="3" t="inlineStr">
        <is>
          <t>81475</t>
        </is>
      </c>
      <c r="D186" s="3" t="inlineStr">
        <is>
          <t>75</t>
        </is>
      </c>
      <c r="E186" s="3" t="inlineStr">
        <is>
          <t>7</t>
        </is>
      </c>
      <c r="F186" s="3" t="inlineStr">
        <is>
          <t>5</t>
        </is>
      </c>
      <c r="G18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6" s="7" t="inlineStr">
        <is>
          <t>TRÚNG 🎯</t>
        </is>
      </c>
    </row>
    <row r="187">
      <c r="A187" s="2" t="n">
        <v>41</v>
      </c>
      <c r="B187" s="2" t="inlineStr">
        <is>
          <t>Thứ tư ngày 11-02-2026</t>
        </is>
      </c>
      <c r="C187" s="3" t="inlineStr">
        <is>
          <t>20692</t>
        </is>
      </c>
      <c r="D187" s="3" t="inlineStr">
        <is>
          <t>92</t>
        </is>
      </c>
      <c r="E187" s="3" t="inlineStr">
        <is>
          <t>9</t>
        </is>
      </c>
      <c r="F187" s="3" t="inlineStr">
        <is>
          <t>2</t>
        </is>
      </c>
      <c r="G187" s="3" t="inlineStr">
        <is>
          <t>00, 04, 05, 09, 13, 14, 18, 19, 22, 23, 27, 28, 31, 32, 36, 37, 40, 41, 45, 46, 50, 54, 55, 59, 63, 64, 68, 69, 72, 73, 77, 78, 81, 82, 86, 87, 90, 91, 95, 96</t>
        </is>
      </c>
      <c r="H187" s="6" t="inlineStr">
        <is>
          <t>TRƯỢT ❌</t>
        </is>
      </c>
    </row>
    <row r="188">
      <c r="A188" s="2" t="n">
        <v>40</v>
      </c>
      <c r="B188" s="2" t="inlineStr">
        <is>
          <t>Thứ ba ngày 10-02-2026</t>
        </is>
      </c>
      <c r="C188" s="3" t="inlineStr">
        <is>
          <t>65390</t>
        </is>
      </c>
      <c r="D188" s="3" t="inlineStr">
        <is>
          <t>90</t>
        </is>
      </c>
      <c r="E188" s="3" t="inlineStr">
        <is>
          <t>9</t>
        </is>
      </c>
      <c r="F188" s="3" t="inlineStr">
        <is>
          <t>0</t>
        </is>
      </c>
      <c r="G1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8" s="6" t="inlineStr">
        <is>
          <t>TRƯỢT ❌</t>
        </is>
      </c>
    </row>
    <row r="189">
      <c r="A189" s="2" t="n">
        <v>39</v>
      </c>
      <c r="B189" s="2" t="inlineStr">
        <is>
          <t>Thứ hai ngày 09-02-2026</t>
        </is>
      </c>
      <c r="C189" s="3" t="inlineStr">
        <is>
          <t>05901</t>
        </is>
      </c>
      <c r="D189" s="3" t="inlineStr">
        <is>
          <t>01</t>
        </is>
      </c>
      <c r="E189" s="3" t="inlineStr">
        <is>
          <t>0</t>
        </is>
      </c>
      <c r="F189" s="3" t="inlineStr">
        <is>
          <t>1</t>
        </is>
      </c>
      <c r="G18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9" s="7" t="inlineStr">
        <is>
          <t>TRÚNG 🎯</t>
        </is>
      </c>
    </row>
    <row r="190">
      <c r="A190" s="2" t="n">
        <v>38</v>
      </c>
      <c r="B190" s="2" t="inlineStr">
        <is>
          <t>Chủ nhật ngày 08-02-2026</t>
        </is>
      </c>
      <c r="C190" s="3" t="inlineStr">
        <is>
          <t>57977</t>
        </is>
      </c>
      <c r="D190" s="3" t="inlineStr">
        <is>
          <t>77</t>
        </is>
      </c>
      <c r="E190" s="3" t="inlineStr">
        <is>
          <t>7</t>
        </is>
      </c>
      <c r="F190" s="3" t="inlineStr">
        <is>
          <t>7</t>
        </is>
      </c>
      <c r="G190" s="3" t="inlineStr">
        <is>
          <t>03, 04, 08, 09, 12, 13, 17, 18, 21, 22, 26, 27, 30, 31, 35, 36, 40, 44, 45, 49, 53, 54, 58, 59, 62, 63, 67, 68, 71, 72, 76, 77, 80, 81, 85, 86, 90, 94, 95, 99</t>
        </is>
      </c>
      <c r="H190" s="7" t="inlineStr">
        <is>
          <t>TRÚNG 🎯</t>
        </is>
      </c>
    </row>
    <row r="191">
      <c r="A191" s="2" t="n">
        <v>37</v>
      </c>
      <c r="B191" s="2" t="inlineStr">
        <is>
          <t>Thứ bảy ngày 07-02-2026</t>
        </is>
      </c>
      <c r="C191" s="3" t="inlineStr">
        <is>
          <t>38385</t>
        </is>
      </c>
      <c r="D191" s="3" t="inlineStr">
        <is>
          <t>85</t>
        </is>
      </c>
      <c r="E191" s="3" t="inlineStr">
        <is>
          <t>8</t>
        </is>
      </c>
      <c r="F191" s="3" t="inlineStr">
        <is>
          <t>5</t>
        </is>
      </c>
      <c r="G19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1" s="6" t="inlineStr">
        <is>
          <t>TRƯỢT ❌</t>
        </is>
      </c>
    </row>
    <row r="192">
      <c r="A192" s="2" t="n">
        <v>36</v>
      </c>
      <c r="B192" s="2" t="inlineStr">
        <is>
          <t>Thứ sáu ngày 06-02-2026</t>
        </is>
      </c>
      <c r="C192" s="3" t="inlineStr">
        <is>
          <t>06133</t>
        </is>
      </c>
      <c r="D192" s="3" t="inlineStr">
        <is>
          <t>33</t>
        </is>
      </c>
      <c r="E192" s="3" t="inlineStr">
        <is>
          <t>3</t>
        </is>
      </c>
      <c r="F192" s="3" t="inlineStr">
        <is>
          <t>3</t>
        </is>
      </c>
      <c r="G19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2" s="7" t="inlineStr">
        <is>
          <t>TRÚNG 🎯</t>
        </is>
      </c>
    </row>
    <row r="193">
      <c r="A193" s="2" t="n">
        <v>35</v>
      </c>
      <c r="B193" s="2" t="inlineStr">
        <is>
          <t>Thứ năm ngày 05-02-2026</t>
        </is>
      </c>
      <c r="C193" s="3" t="inlineStr">
        <is>
          <t>10268</t>
        </is>
      </c>
      <c r="D193" s="3" t="inlineStr">
        <is>
          <t>68</t>
        </is>
      </c>
      <c r="E193" s="3" t="inlineStr">
        <is>
          <t>6</t>
        </is>
      </c>
      <c r="F193" s="3" t="inlineStr">
        <is>
          <t>8</t>
        </is>
      </c>
      <c r="G193" s="3" t="inlineStr">
        <is>
          <t>01, 03, 06, 08, 10, 12, 15, 17, 21, 24, 26, 29, 30, 33, 35, 38, 42, 44, 47, 49, 51, 53, 56, 58, 60, 62, 65, 67, 71, 74, 76, 79, 80, 83, 85, 88, 92, 94, 97, 99</t>
        </is>
      </c>
      <c r="H193" s="6" t="inlineStr">
        <is>
          <t>TRƯỢT ❌</t>
        </is>
      </c>
    </row>
    <row r="194">
      <c r="A194" s="2" t="n">
        <v>34</v>
      </c>
      <c r="B194" s="2" t="inlineStr">
        <is>
          <t>Thứ tư ngày 04-02-2026</t>
        </is>
      </c>
      <c r="C194" s="3" t="inlineStr">
        <is>
          <t>06517</t>
        </is>
      </c>
      <c r="D194" s="3" t="inlineStr">
        <is>
          <t>17</t>
        </is>
      </c>
      <c r="E194" s="3" t="inlineStr">
        <is>
          <t>1</t>
        </is>
      </c>
      <c r="F194" s="3" t="inlineStr">
        <is>
          <t>7</t>
        </is>
      </c>
      <c r="G19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94" s="7" t="inlineStr">
        <is>
          <t>TRÚNG 🎯</t>
        </is>
      </c>
    </row>
    <row r="195">
      <c r="A195" s="2" t="n">
        <v>33</v>
      </c>
      <c r="B195" s="2" t="inlineStr">
        <is>
          <t>Thứ ba ngày 03-02-2026</t>
        </is>
      </c>
      <c r="C195" s="3" t="inlineStr">
        <is>
          <t>97648</t>
        </is>
      </c>
      <c r="D195" s="3" t="inlineStr">
        <is>
          <t>48</t>
        </is>
      </c>
      <c r="E195" s="3" t="inlineStr">
        <is>
          <t>4</t>
        </is>
      </c>
      <c r="F195" s="3" t="inlineStr">
        <is>
          <t>8</t>
        </is>
      </c>
      <c r="G19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5" s="7" t="inlineStr">
        <is>
          <t>TRÚNG 🎯</t>
        </is>
      </c>
    </row>
    <row r="196">
      <c r="A196" s="2" t="n">
        <v>32</v>
      </c>
      <c r="B196" s="2" t="inlineStr">
        <is>
          <t>Thứ hai ngày 02-02-2026</t>
        </is>
      </c>
      <c r="C196" s="3" t="inlineStr">
        <is>
          <t>73461</t>
        </is>
      </c>
      <c r="D196" s="3" t="inlineStr">
        <is>
          <t>61</t>
        </is>
      </c>
      <c r="E196" s="3" t="inlineStr">
        <is>
          <t>6</t>
        </is>
      </c>
      <c r="F196" s="3" t="inlineStr">
        <is>
          <t>1</t>
        </is>
      </c>
      <c r="G196" s="3" t="inlineStr">
        <is>
          <t>01, 03, 06, 08, 10, 12, 15, 17, 21, 24, 26, 29, 30, 33, 35, 38, 42, 44, 47, 49, 51, 53, 56, 58, 60, 62, 65, 67, 71, 74, 76, 79, 80, 83, 85, 88, 92, 94, 97, 99</t>
        </is>
      </c>
      <c r="H196" s="6" t="inlineStr">
        <is>
          <t>TRƯỢT ❌</t>
        </is>
      </c>
    </row>
    <row r="197">
      <c r="A197" s="2" t="n">
        <v>31</v>
      </c>
      <c r="B197" s="2" t="inlineStr">
        <is>
          <t>Chủ nhật ngày 01-02-2026</t>
        </is>
      </c>
      <c r="C197" s="3" t="inlineStr">
        <is>
          <t>01377</t>
        </is>
      </c>
      <c r="D197" s="3" t="inlineStr">
        <is>
          <t>77</t>
        </is>
      </c>
      <c r="E197" s="3" t="inlineStr">
        <is>
          <t>7</t>
        </is>
      </c>
      <c r="F197" s="3" t="inlineStr">
        <is>
          <t>7</t>
        </is>
      </c>
      <c r="G1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7" s="7" t="inlineStr">
        <is>
          <t>TRÚNG 🎯</t>
        </is>
      </c>
    </row>
    <row r="198">
      <c r="A198" s="2" t="n">
        <v>30</v>
      </c>
      <c r="B198" s="2" t="inlineStr">
        <is>
          <t>Thứ bảy ngày 31-01-2026</t>
        </is>
      </c>
      <c r="C198" s="3" t="inlineStr">
        <is>
          <t>42754</t>
        </is>
      </c>
      <c r="D198" s="3" t="inlineStr">
        <is>
          <t>54</t>
        </is>
      </c>
      <c r="E198" s="3" t="inlineStr">
        <is>
          <t>5</t>
        </is>
      </c>
      <c r="F198" s="3" t="inlineStr">
        <is>
          <t>4</t>
        </is>
      </c>
      <c r="G198" s="3" t="inlineStr">
        <is>
          <t>00, 03, 05, 08, 12, 14, 17, 19, 21, 23, 26, 28, 30, 32, 35, 37, 41, 44, 46, 49, 50, 53, 55, 58, 62, 64, 67, 69, 71, 73, 76, 78, 80, 82, 85, 87, 91, 94, 96, 99</t>
        </is>
      </c>
      <c r="H198" s="6" t="inlineStr">
        <is>
          <t>TRƯỢT ❌</t>
        </is>
      </c>
    </row>
    <row r="199">
      <c r="A199" s="2" t="n">
        <v>29</v>
      </c>
      <c r="B199" s="2" t="inlineStr">
        <is>
          <t>Thứ sáu ngày 30-01-2026</t>
        </is>
      </c>
      <c r="C199" s="3" t="inlineStr">
        <is>
          <t>32845</t>
        </is>
      </c>
      <c r="D199" s="3" t="inlineStr">
        <is>
          <t>45</t>
        </is>
      </c>
      <c r="E199" s="3" t="inlineStr">
        <is>
          <t>4</t>
        </is>
      </c>
      <c r="F199" s="3" t="inlineStr">
        <is>
          <t>5</t>
        </is>
      </c>
      <c r="G19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9" s="7" t="inlineStr">
        <is>
          <t>TRÚNG 🎯</t>
        </is>
      </c>
    </row>
    <row r="200">
      <c r="A200" s="2" t="n">
        <v>28</v>
      </c>
      <c r="B200" s="2" t="inlineStr">
        <is>
          <t>Thứ năm ngày 29-01-2026</t>
        </is>
      </c>
      <c r="C200" s="3" t="inlineStr">
        <is>
          <t>38814</t>
        </is>
      </c>
      <c r="D200" s="3" t="inlineStr">
        <is>
          <t>14</t>
        </is>
      </c>
      <c r="E200" s="3" t="inlineStr">
        <is>
          <t>1</t>
        </is>
      </c>
      <c r="F200" s="3" t="inlineStr">
        <is>
          <t>4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  <c r="H200" s="6" t="inlineStr">
        <is>
          <t>TRƯỢT ❌</t>
        </is>
      </c>
    </row>
    <row r="201">
      <c r="A201" s="2" t="n">
        <v>27</v>
      </c>
      <c r="B201" s="2" t="inlineStr">
        <is>
          <t>Thứ tư ngày 28-01-2026</t>
        </is>
      </c>
      <c r="C201" s="3" t="inlineStr">
        <is>
          <t>24121</t>
        </is>
      </c>
      <c r="D201" s="3" t="inlineStr">
        <is>
          <t>21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02, 04, 07, 09, 11, 13, 16, 18, 20, 22, 25, 27, 31, 34, 36, 39, 40, 43, 45, 48, 52, 54, 57, 59, 61, 63, 66, 68, 70, 72, 75, 77, 81, 84, 86, 89, 90, 93, 95, 98</t>
        </is>
      </c>
      <c r="H201" s="6" t="inlineStr">
        <is>
          <t>TRƯỢT ❌</t>
        </is>
      </c>
    </row>
    <row r="202">
      <c r="A202" s="2" t="n">
        <v>26</v>
      </c>
      <c r="B202" s="2" t="inlineStr">
        <is>
          <t>Thứ ba ngày 27-01-2026</t>
        </is>
      </c>
      <c r="C202" s="3" t="inlineStr">
        <is>
          <t>39380</t>
        </is>
      </c>
      <c r="D202" s="3" t="inlineStr">
        <is>
          <t>80</t>
        </is>
      </c>
      <c r="E202" s="3" t="inlineStr">
        <is>
          <t>8</t>
        </is>
      </c>
      <c r="F202" s="3" t="inlineStr">
        <is>
          <t>0</t>
        </is>
      </c>
      <c r="G202" s="3" t="inlineStr">
        <is>
          <t>01, 03, 06, 08, 10, 12, 15, 17, 21, 24, 26, 29, 30, 33, 35, 38, 42, 44, 47, 49, 51, 53, 56, 58, 60, 62, 65, 67, 71, 74, 76, 79, 80, 83, 85, 88, 92, 94, 97, 99</t>
        </is>
      </c>
      <c r="H202" s="7" t="inlineStr">
        <is>
          <t>TRÚNG 🎯</t>
        </is>
      </c>
    </row>
    <row r="203">
      <c r="A203" s="2" t="n">
        <v>25</v>
      </c>
      <c r="B203" s="2" t="inlineStr">
        <is>
          <t>Thứ hai ngày 26-01-2026</t>
        </is>
      </c>
      <c r="C203" s="3" t="inlineStr">
        <is>
          <t>00974</t>
        </is>
      </c>
      <c r="D203" s="3" t="inlineStr">
        <is>
          <t>74</t>
        </is>
      </c>
      <c r="E203" s="3" t="inlineStr">
        <is>
          <t>7</t>
        </is>
      </c>
      <c r="F203" s="3" t="inlineStr">
        <is>
          <t>4</t>
        </is>
      </c>
      <c r="G203" s="3" t="inlineStr">
        <is>
          <t>01, 04, 06, 09, 10, 13, 15, 18, 22, 24, 27, 29, 31, 33, 36, 38, 40, 42, 45, 47, 51, 54, 56, 59, 60, 63, 65, 68, 72, 74, 77, 79, 81, 83, 86, 88, 90, 92, 95, 97</t>
        </is>
      </c>
      <c r="H203" s="7" t="inlineStr">
        <is>
          <t>TRÚNG 🎯</t>
        </is>
      </c>
    </row>
    <row r="204">
      <c r="A204" s="2" t="n">
        <v>24</v>
      </c>
      <c r="B204" s="2" t="inlineStr">
        <is>
          <t>Chủ nhật ngày 25-01-2026</t>
        </is>
      </c>
      <c r="C204" s="3" t="inlineStr">
        <is>
          <t>08230</t>
        </is>
      </c>
      <c r="D204" s="3" t="inlineStr">
        <is>
          <t>30</t>
        </is>
      </c>
      <c r="E204" s="3" t="inlineStr">
        <is>
          <t>3</t>
        </is>
      </c>
      <c r="F204" s="3" t="inlineStr">
        <is>
          <t>0</t>
        </is>
      </c>
      <c r="G204" s="3" t="inlineStr">
        <is>
          <t>01, 02, 06, 07, 10, 11, 15, 16, 20, 24, 25, 29, 33, 34, 38, 39, 42, 43, 47, 48, 51, 52, 56, 57, 60, 61, 65, 66, 70, 74, 75, 79, 83, 84, 88, 89, 92, 93, 97, 98</t>
        </is>
      </c>
      <c r="H204" s="6" t="inlineStr">
        <is>
          <t>TRƯỢT ❌</t>
        </is>
      </c>
    </row>
    <row r="205">
      <c r="A205" s="2" t="n">
        <v>23</v>
      </c>
      <c r="B205" s="2" t="inlineStr">
        <is>
          <t>Thứ bảy ngày 24-01-2026</t>
        </is>
      </c>
      <c r="C205" s="3" t="inlineStr">
        <is>
          <t>52062</t>
        </is>
      </c>
      <c r="D205" s="3" t="inlineStr">
        <is>
          <t>62</t>
        </is>
      </c>
      <c r="E205" s="3" t="inlineStr">
        <is>
          <t>6</t>
        </is>
      </c>
      <c r="F205" s="3" t="inlineStr">
        <is>
          <t>2</t>
        </is>
      </c>
      <c r="G205" s="3" t="inlineStr">
        <is>
          <t>00, 04, 05, 09, 13, 14, 18, 19, 22, 23, 27, 28, 31, 32, 36, 37, 40, 41, 45, 46, 50, 54, 55, 59, 63, 64, 68, 69, 72, 73, 77, 78, 81, 82, 86, 87, 90, 91, 95, 96</t>
        </is>
      </c>
      <c r="H205" s="6" t="inlineStr">
        <is>
          <t>TRƯỢT ❌</t>
        </is>
      </c>
    </row>
    <row r="206">
      <c r="A206" s="2" t="n">
        <v>22</v>
      </c>
      <c r="B206" s="2" t="inlineStr">
        <is>
          <t>Thứ sáu ngày 23-01-2026</t>
        </is>
      </c>
      <c r="C206" s="3" t="inlineStr">
        <is>
          <t>57022</t>
        </is>
      </c>
      <c r="D206" s="3" t="inlineStr">
        <is>
          <t>22</t>
        </is>
      </c>
      <c r="E206" s="3" t="inlineStr">
        <is>
          <t>2</t>
        </is>
      </c>
      <c r="F206" s="3" t="inlineStr">
        <is>
          <t>2</t>
        </is>
      </c>
      <c r="G20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6" s="6" t="inlineStr">
        <is>
          <t>TRƯỢT ❌</t>
        </is>
      </c>
    </row>
    <row r="207">
      <c r="A207" s="2" t="n">
        <v>21</v>
      </c>
      <c r="B207" s="2" t="inlineStr">
        <is>
          <t>Thứ năm ngày 22-01-2026</t>
        </is>
      </c>
      <c r="C207" s="3" t="inlineStr">
        <is>
          <t>84063</t>
        </is>
      </c>
      <c r="D207" s="3" t="inlineStr">
        <is>
          <t>63</t>
        </is>
      </c>
      <c r="E207" s="3" t="inlineStr">
        <is>
          <t>6</t>
        </is>
      </c>
      <c r="F207" s="3" t="inlineStr">
        <is>
          <t>3</t>
        </is>
      </c>
      <c r="G20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7" s="6" t="inlineStr">
        <is>
          <t>TRƯỢT ❌</t>
        </is>
      </c>
    </row>
    <row r="208">
      <c r="A208" s="2" t="n">
        <v>20</v>
      </c>
      <c r="B208" s="2" t="inlineStr">
        <is>
          <t>Thứ tư ngày 21-01-2026</t>
        </is>
      </c>
      <c r="C208" s="3" t="inlineStr">
        <is>
          <t>06186</t>
        </is>
      </c>
      <c r="D208" s="3" t="inlineStr">
        <is>
          <t>86</t>
        </is>
      </c>
      <c r="E208" s="3" t="inlineStr">
        <is>
          <t>8</t>
        </is>
      </c>
      <c r="F208" s="3" t="inlineStr">
        <is>
          <t>6</t>
        </is>
      </c>
      <c r="G20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8" s="7" t="inlineStr">
        <is>
          <t>TRÚNG 🎯</t>
        </is>
      </c>
    </row>
    <row r="209">
      <c r="A209" s="2" t="n">
        <v>19</v>
      </c>
      <c r="B209" s="2" t="inlineStr">
        <is>
          <t>Thứ ba ngày 20-01-2026</t>
        </is>
      </c>
      <c r="C209" s="3" t="inlineStr">
        <is>
          <t>56878</t>
        </is>
      </c>
      <c r="D209" s="3" t="inlineStr">
        <is>
          <t>78</t>
        </is>
      </c>
      <c r="E209" s="3" t="inlineStr">
        <is>
          <t>7</t>
        </is>
      </c>
      <c r="F209" s="3" t="inlineStr">
        <is>
          <t>8</t>
        </is>
      </c>
      <c r="G209" s="3" t="inlineStr">
        <is>
          <t>00, 01, 05, 06, 10, 14, 15, 19, 23, 24, 28, 29, 32, 33, 37, 38, 41, 42, 46, 47, 50, 51, 55, 56, 60, 64, 65, 69, 73, 74, 78, 79, 82, 83, 87, 88, 91, 92, 96, 97</t>
        </is>
      </c>
      <c r="H209" s="7" t="inlineStr">
        <is>
          <t>TRÚNG 🎯</t>
        </is>
      </c>
    </row>
    <row r="210">
      <c r="A210" s="2" t="n">
        <v>18</v>
      </c>
      <c r="B210" s="2" t="inlineStr">
        <is>
          <t>Thứ hai ngày 19-01-2026</t>
        </is>
      </c>
      <c r="C210" s="3" t="inlineStr">
        <is>
          <t>88286</t>
        </is>
      </c>
      <c r="D210" s="3" t="inlineStr">
        <is>
          <t>86</t>
        </is>
      </c>
      <c r="E210" s="3" t="inlineStr">
        <is>
          <t>8</t>
        </is>
      </c>
      <c r="F210" s="3" t="inlineStr">
        <is>
          <t>6</t>
        </is>
      </c>
      <c r="G210" s="3" t="inlineStr">
        <is>
          <t>02, 03, 07, 08, 11, 12, 16, 17, 20, 21, 25, 26, 30, 34, 35, 39, 43, 44, 48, 49, 52, 53, 57, 58, 61, 62, 66, 67, 70, 71, 75, 76, 80, 84, 85, 89, 93, 94, 98, 99</t>
        </is>
      </c>
      <c r="H210" s="6" t="inlineStr">
        <is>
          <t>TRƯỢT ❌</t>
        </is>
      </c>
    </row>
    <row r="211">
      <c r="A211" s="2" t="n">
        <v>17</v>
      </c>
      <c r="B211" s="2" t="inlineStr">
        <is>
          <t>Chủ nhật ngày 18-01-2026</t>
        </is>
      </c>
      <c r="C211" s="3" t="inlineStr">
        <is>
          <t>17151</t>
        </is>
      </c>
      <c r="D211" s="3" t="inlineStr">
        <is>
          <t>51</t>
        </is>
      </c>
      <c r="E211" s="3" t="inlineStr">
        <is>
          <t>5</t>
        </is>
      </c>
      <c r="F211" s="3" t="inlineStr">
        <is>
          <t>1</t>
        </is>
      </c>
      <c r="G21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1" s="7" t="inlineStr">
        <is>
          <t>TRÚNG 🎯</t>
        </is>
      </c>
    </row>
    <row r="212">
      <c r="A212" s="2" t="n">
        <v>16</v>
      </c>
      <c r="B212" s="2" t="inlineStr">
        <is>
          <t>Thứ bảy ngày 17-01-2026</t>
        </is>
      </c>
      <c r="C212" s="3" t="inlineStr">
        <is>
          <t>09824</t>
        </is>
      </c>
      <c r="D212" s="3" t="inlineStr">
        <is>
          <t>24</t>
        </is>
      </c>
      <c r="E212" s="3" t="inlineStr">
        <is>
          <t>2</t>
        </is>
      </c>
      <c r="F212" s="3" t="inlineStr">
        <is>
          <t>4</t>
        </is>
      </c>
      <c r="G212" s="3" t="inlineStr">
        <is>
          <t>01, 03, 06, 08, 10, 12, 15, 17, 21, 24, 26, 29, 30, 33, 35, 38, 42, 44, 47, 49, 51, 53, 56, 58, 60, 62, 65, 67, 71, 74, 76, 79, 80, 83, 85, 88, 92, 94, 97, 99</t>
        </is>
      </c>
      <c r="H212" s="7" t="inlineStr">
        <is>
          <t>TRÚNG 🎯</t>
        </is>
      </c>
    </row>
    <row r="213">
      <c r="A213" s="2" t="n">
        <v>15</v>
      </c>
      <c r="B213" s="2" t="inlineStr">
        <is>
          <t>Thứ sáu ngày 16-01-2026</t>
        </is>
      </c>
      <c r="C213" s="3" t="inlineStr">
        <is>
          <t>90128</t>
        </is>
      </c>
      <c r="D213" s="3" t="inlineStr">
        <is>
          <t>28</t>
        </is>
      </c>
      <c r="E213" s="3" t="inlineStr">
        <is>
          <t>2</t>
        </is>
      </c>
      <c r="F213" s="3" t="inlineStr">
        <is>
          <t>8</t>
        </is>
      </c>
      <c r="G213" s="3" t="inlineStr">
        <is>
          <t>00, 03, 05, 08, 12, 14, 17, 19, 21, 23, 26, 28, 30, 32, 35, 37, 41, 44, 46, 49, 50, 53, 55, 58, 62, 64, 67, 69, 71, 73, 76, 78, 80, 82, 85, 87, 91, 94, 96, 99</t>
        </is>
      </c>
      <c r="H213" s="7" t="inlineStr">
        <is>
          <t>TRÚNG 🎯</t>
        </is>
      </c>
    </row>
    <row r="214">
      <c r="A214" s="2" t="n">
        <v>14</v>
      </c>
      <c r="B214" s="2" t="inlineStr">
        <is>
          <t>Thứ năm ngày 15-01-2026</t>
        </is>
      </c>
      <c r="C214" s="3" t="inlineStr">
        <is>
          <t>84522</t>
        </is>
      </c>
      <c r="D214" s="3" t="inlineStr">
        <is>
          <t>22</t>
        </is>
      </c>
      <c r="E214" s="3" t="inlineStr">
        <is>
          <t>2</t>
        </is>
      </c>
      <c r="F214" s="3" t="inlineStr">
        <is>
          <t>2</t>
        </is>
      </c>
      <c r="G21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4" s="6" t="inlineStr">
        <is>
          <t>TRƯỢT ❌</t>
        </is>
      </c>
    </row>
    <row r="215">
      <c r="A215" s="2" t="n">
        <v>13</v>
      </c>
      <c r="B215" s="2" t="inlineStr">
        <is>
          <t>Thứ tư ngày 14-01-2026</t>
        </is>
      </c>
      <c r="C215" s="3" t="inlineStr">
        <is>
          <t>02817</t>
        </is>
      </c>
      <c r="D215" s="3" t="inlineStr">
        <is>
          <t>17</t>
        </is>
      </c>
      <c r="E215" s="3" t="inlineStr">
        <is>
          <t>1</t>
        </is>
      </c>
      <c r="F215" s="3" t="inlineStr">
        <is>
          <t>7</t>
        </is>
      </c>
      <c r="G2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5" s="6" t="inlineStr">
        <is>
          <t>TRƯỢT ❌</t>
        </is>
      </c>
    </row>
    <row r="216">
      <c r="A216" s="2" t="n">
        <v>12</v>
      </c>
      <c r="B216" s="2" t="inlineStr">
        <is>
          <t>Thứ ba ngày 13-01-2026</t>
        </is>
      </c>
      <c r="C216" s="3" t="inlineStr">
        <is>
          <t>28027</t>
        </is>
      </c>
      <c r="D216" s="3" t="inlineStr">
        <is>
          <t>27</t>
        </is>
      </c>
      <c r="E216" s="3" t="inlineStr">
        <is>
          <t>2</t>
        </is>
      </c>
      <c r="F216" s="3" t="inlineStr">
        <is>
          <t>7</t>
        </is>
      </c>
      <c r="G216" s="3" t="inlineStr">
        <is>
          <t>02, 04, 07, 09, 11, 13, 16, 18, 20, 22, 25, 27, 31, 34, 36, 39, 40, 43, 45, 48, 52, 54, 57, 59, 61, 63, 66, 68, 70, 72, 75, 77, 81, 84, 86, 89, 90, 93, 95, 98</t>
        </is>
      </c>
      <c r="H216" s="7" t="inlineStr">
        <is>
          <t>TRÚNG 🎯</t>
        </is>
      </c>
    </row>
    <row r="217">
      <c r="A217" s="2" t="n">
        <v>11</v>
      </c>
      <c r="B217" s="2" t="inlineStr">
        <is>
          <t>Thứ hai ngày 12-01-2026</t>
        </is>
      </c>
      <c r="C217" s="3" t="inlineStr">
        <is>
          <t>31894</t>
        </is>
      </c>
      <c r="D217" s="3" t="inlineStr">
        <is>
          <t>94</t>
        </is>
      </c>
      <c r="E217" s="3" t="inlineStr">
        <is>
          <t>9</t>
        </is>
      </c>
      <c r="F217" s="3" t="inlineStr">
        <is>
          <t>4</t>
        </is>
      </c>
      <c r="G21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7" s="6" t="inlineStr">
        <is>
          <t>TRƯỢT ❌</t>
        </is>
      </c>
    </row>
    <row r="218">
      <c r="A218" s="2" t="n">
        <v>10</v>
      </c>
      <c r="B218" s="2" t="inlineStr">
        <is>
          <t>Chủ nhật ngày 11-01-2026</t>
        </is>
      </c>
      <c r="C218" s="3" t="inlineStr">
        <is>
          <t>82438</t>
        </is>
      </c>
      <c r="D218" s="3" t="inlineStr">
        <is>
          <t>38</t>
        </is>
      </c>
      <c r="E218" s="3" t="inlineStr">
        <is>
          <t>3</t>
        </is>
      </c>
      <c r="F218" s="3" t="inlineStr">
        <is>
          <t>8</t>
        </is>
      </c>
      <c r="G21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8" s="6" t="inlineStr">
        <is>
          <t>TRƯỢT ❌</t>
        </is>
      </c>
    </row>
    <row r="219">
      <c r="A219" s="2" t="n">
        <v>9</v>
      </c>
      <c r="B219" s="2" t="inlineStr">
        <is>
          <t>Thứ bảy ngày 10-01-2026</t>
        </is>
      </c>
      <c r="C219" s="3" t="inlineStr">
        <is>
          <t>67793</t>
        </is>
      </c>
      <c r="D219" s="3" t="inlineStr">
        <is>
          <t>93</t>
        </is>
      </c>
      <c r="E219" s="3" t="inlineStr">
        <is>
          <t>9</t>
        </is>
      </c>
      <c r="F219" s="3" t="inlineStr">
        <is>
          <t>3</t>
        </is>
      </c>
      <c r="G2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9" s="7" t="inlineStr">
        <is>
          <t>TRÚNG 🎯</t>
        </is>
      </c>
    </row>
    <row r="220">
      <c r="A220" s="2" t="n">
        <v>8</v>
      </c>
      <c r="B220" s="2" t="inlineStr">
        <is>
          <t>Thứ sáu ngày 09-01-2026</t>
        </is>
      </c>
      <c r="C220" s="3" t="inlineStr">
        <is>
          <t>39523</t>
        </is>
      </c>
      <c r="D220" s="3" t="inlineStr">
        <is>
          <t>23</t>
        </is>
      </c>
      <c r="E220" s="3" t="inlineStr">
        <is>
          <t>2</t>
        </is>
      </c>
      <c r="F220" s="3" t="inlineStr">
        <is>
          <t>3</t>
        </is>
      </c>
      <c r="G22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20" s="7" t="inlineStr">
        <is>
          <t>TRÚNG 🎯</t>
        </is>
      </c>
    </row>
    <row r="221">
      <c r="A221" s="2" t="n">
        <v>7</v>
      </c>
      <c r="B221" s="2" t="inlineStr">
        <is>
          <t>Thứ năm ngày 08-01-2026</t>
        </is>
      </c>
      <c r="C221" s="3" t="inlineStr">
        <is>
          <t>40162</t>
        </is>
      </c>
      <c r="D221" s="3" t="inlineStr">
        <is>
          <t>62</t>
        </is>
      </c>
      <c r="E221" s="3" t="inlineStr">
        <is>
          <t>6</t>
        </is>
      </c>
      <c r="F221" s="3" t="inlineStr">
        <is>
          <t>2</t>
        </is>
      </c>
      <c r="G22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21" s="6" t="inlineStr">
        <is>
          <t>TRƯỢT ❌</t>
        </is>
      </c>
    </row>
    <row r="222">
      <c r="A222" s="2" t="n">
        <v>6</v>
      </c>
      <c r="B222" s="2" t="inlineStr">
        <is>
          <t>Thứ tư ngày 07-01-2026</t>
        </is>
      </c>
      <c r="C222" s="3" t="inlineStr">
        <is>
          <t>14389</t>
        </is>
      </c>
      <c r="D222" s="3" t="inlineStr">
        <is>
          <t>89</t>
        </is>
      </c>
      <c r="E222" s="3" t="inlineStr">
        <is>
          <t>8</t>
        </is>
      </c>
      <c r="F222" s="3" t="inlineStr">
        <is>
          <t>9</t>
        </is>
      </c>
      <c r="G222" s="3" t="inlineStr">
        <is>
          <t>00, 01, 05, 06, 10, 14, 15, 19, 23, 24, 28, 29, 32, 33, 37, 38, 41, 42, 46, 47, 50, 51, 55, 56, 60, 64, 65, 69, 73, 74, 78, 79, 82, 83, 87, 88, 91, 92, 96, 97</t>
        </is>
      </c>
      <c r="H222" s="6" t="inlineStr">
        <is>
          <t>TRƯỢT ❌</t>
        </is>
      </c>
    </row>
    <row r="223">
      <c r="A223" s="2" t="n">
        <v>5</v>
      </c>
      <c r="B223" s="2" t="inlineStr">
        <is>
          <t>Thứ ba ngày 06-01-2026</t>
        </is>
      </c>
      <c r="C223" s="3" t="inlineStr">
        <is>
          <t>78447</t>
        </is>
      </c>
      <c r="D223" s="3" t="inlineStr">
        <is>
          <t>47</t>
        </is>
      </c>
      <c r="E223" s="3" t="inlineStr">
        <is>
          <t>4</t>
        </is>
      </c>
      <c r="F223" s="3" t="inlineStr">
        <is>
          <t>7</t>
        </is>
      </c>
      <c r="G223" s="3" t="inlineStr">
        <is>
          <t>01, 02, 06, 07, 10, 11, 15, 16, 20, 24, 25, 29, 33, 34, 38, 39, 42, 43, 47, 48, 51, 52, 56, 57, 60, 61, 65, 66, 70, 74, 75, 79, 83, 84, 88, 89, 92, 93, 97, 98</t>
        </is>
      </c>
      <c r="H223" s="7" t="inlineStr">
        <is>
          <t>TRÚNG 🎯</t>
        </is>
      </c>
    </row>
    <row r="224">
      <c r="A224" s="2" t="n">
        <v>4</v>
      </c>
      <c r="B224" s="2" t="inlineStr">
        <is>
          <t>Thứ hai ngày 05-01-2026</t>
        </is>
      </c>
      <c r="C224" s="3" t="inlineStr">
        <is>
          <t>70505</t>
        </is>
      </c>
      <c r="D224" s="3" t="inlineStr">
        <is>
          <t>05</t>
        </is>
      </c>
      <c r="E224" s="3" t="inlineStr">
        <is>
          <t>0</t>
        </is>
      </c>
      <c r="F224" s="3" t="inlineStr">
        <is>
          <t>5</t>
        </is>
      </c>
      <c r="G224" s="3" t="inlineStr">
        <is>
          <t>02, 04, 07, 09, 11, 13, 16, 18, 20, 22, 25, 27, 31, 34, 36, 39, 40, 43, 45, 48, 52, 54, 57, 59, 61, 63, 66, 68, 70, 72, 75, 77, 81, 84, 86, 89, 90, 93, 95, 98</t>
        </is>
      </c>
      <c r="H224" s="6" t="inlineStr">
        <is>
          <t>TRƯỢT ❌</t>
        </is>
      </c>
    </row>
    <row r="225">
      <c r="A225" s="2" t="n">
        <v>3</v>
      </c>
      <c r="B225" s="2" t="inlineStr">
        <is>
          <t>Chủ nhật ngày 04-01-2026</t>
        </is>
      </c>
      <c r="C225" s="3" t="inlineStr">
        <is>
          <t>72397</t>
        </is>
      </c>
      <c r="D225" s="3" t="inlineStr">
        <is>
          <t>97</t>
        </is>
      </c>
      <c r="E225" s="3" t="inlineStr">
        <is>
          <t>9</t>
        </is>
      </c>
      <c r="F225" s="3" t="inlineStr">
        <is>
          <t>7</t>
        </is>
      </c>
      <c r="G225" s="3" t="inlineStr">
        <is>
          <t>00, 01, 05, 06, 10, 14, 15, 19, 23, 24, 28, 29, 32, 33, 37, 38, 41, 42, 46, 47, 50, 51, 55, 56, 60, 64, 65, 69, 73, 74, 78, 79, 82, 83, 87, 88, 91, 92, 96, 97</t>
        </is>
      </c>
      <c r="H225" s="7" t="inlineStr">
        <is>
          <t>TRÚNG 🎯</t>
        </is>
      </c>
    </row>
    <row r="226">
      <c r="A226" s="2" t="n">
        <v>2</v>
      </c>
      <c r="B226" s="2" t="inlineStr">
        <is>
          <t>Thứ bảy ngày 03-01-2026</t>
        </is>
      </c>
      <c r="C226" s="3" t="inlineStr">
        <is>
          <t>00949</t>
        </is>
      </c>
      <c r="D226" s="3" t="inlineStr">
        <is>
          <t>49</t>
        </is>
      </c>
      <c r="E226" s="3" t="inlineStr">
        <is>
          <t>4</t>
        </is>
      </c>
      <c r="F226" s="3" t="inlineStr">
        <is>
          <t>9</t>
        </is>
      </c>
      <c r="G226" s="3" t="inlineStr">
        <is>
          <t>01, 06, 10, 15, 24, 29, 33, 38, 42, 47, 51, 56, 60, 65, 74, 79, 83, 88, 92, 97</t>
        </is>
      </c>
      <c r="H226" s="6" t="inlineStr">
        <is>
          <t>TRƯỢT ❌</t>
        </is>
      </c>
    </row>
    <row r="227">
      <c r="A227" s="2" t="n">
        <v>1</v>
      </c>
      <c r="B227" s="2" t="inlineStr">
        <is>
          <t>Thứ sáu ngày 02-01-2026</t>
        </is>
      </c>
      <c r="C227" s="3" t="inlineStr">
        <is>
          <t>45748</t>
        </is>
      </c>
      <c r="D227" s="3" t="inlineStr">
        <is>
          <t>48</t>
        </is>
      </c>
      <c r="E227" s="3" t="inlineStr">
        <is>
          <t>4</t>
        </is>
      </c>
      <c r="F227" s="3" t="inlineStr">
        <is>
          <t>8</t>
        </is>
      </c>
      <c r="G227" s="3" t="inlineStr">
        <is>
          <t>00, 02, 05, 07, 11, 14, 16, 19, 20, 23, 25, 28, 32, 34, 37, 39, 41, 43, 46, 48, 50, 52, 55, 57, 61, 64, 66, 69, 70, 73, 75, 78, 82, 84, 87, 89, 91, 93, 96, 98</t>
        </is>
      </c>
      <c r="H227" s="7" t="inlineStr">
        <is>
          <t>TRÚNG 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2" t="inlineStr">
        <is>
          <t>--- DỰ ĐOÁN ĐẦU / ĐUÔI VÀ DÀN SỐ CHO NGÀY TỚI ---</t>
        </is>
      </c>
      <c r="B2" s="2" t="inlineStr"/>
    </row>
    <row r="3">
      <c r="A3" s="2" t="inlineStr">
        <is>
          <t>Top 3 Đầu Tiềm Năng</t>
        </is>
      </c>
      <c r="B3" s="2" t="inlineStr">
        <is>
          <t>Đầu 1, Đầu 8, Đầu 3, Đầu 6, Đầu 5</t>
        </is>
      </c>
    </row>
    <row r="4">
      <c r="A4" s="2" t="inlineStr">
        <is>
          <t>Top 3 Đuôi Tiềm Năng</t>
        </is>
      </c>
      <c r="B4" s="2" t="inlineStr">
        <is>
          <t>Đuôi 8, Đuôi 9, Đuôi 3, Đuôi 0, Đuôi 4</t>
        </is>
      </c>
    </row>
    <row r="5">
      <c r="A5" s="2" t="inlineStr">
        <is>
          <t>Dàn 20 Con Số Dự Đoán Đồng Thuận Super-Score</t>
        </is>
      </c>
      <c r="B5" s="2" t="inlineStr">
        <is>
          <t>83, 18, 54, 60, 47, 79, 38, 09, 22, 10, 68, 65, 42, 04, 51, 36, 90, 63, 01, 97</t>
        </is>
      </c>
    </row>
    <row r="6">
      <c r="A6" s="2" t="inlineStr">
        <is>
          <t>--- TẦN SUẤT ĐẦU NĂM 2026 ---</t>
        </is>
      </c>
      <c r="B6" s="2" t="inlineStr"/>
    </row>
    <row r="7">
      <c r="A7" s="2" t="inlineStr">
        <is>
          <t>Đầu 5</t>
        </is>
      </c>
      <c r="B7" s="2" t="inlineStr">
        <is>
          <t>28 lần</t>
        </is>
      </c>
    </row>
    <row r="8">
      <c r="A8" s="2" t="inlineStr">
        <is>
          <t>Đầu 8</t>
        </is>
      </c>
      <c r="B8" s="2" t="inlineStr">
        <is>
          <t>26 lần</t>
        </is>
      </c>
    </row>
    <row r="9">
      <c r="A9" s="2" t="inlineStr">
        <is>
          <t>Đầu 3</t>
        </is>
      </c>
      <c r="B9" s="2" t="inlineStr">
        <is>
          <t>26 lần</t>
        </is>
      </c>
    </row>
    <row r="10">
      <c r="A10" s="2" t="inlineStr">
        <is>
          <t>Đầu 6</t>
        </is>
      </c>
      <c r="B10" s="2" t="inlineStr">
        <is>
          <t>25 lần</t>
        </is>
      </c>
    </row>
    <row r="11">
      <c r="A11" s="2" t="inlineStr">
        <is>
          <t>Đầu 2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22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19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2" t="inlineStr">
        <is>
          <t>--- TẦN SUẤT ĐUÔI NĂM 2026 ---</t>
        </is>
      </c>
      <c r="B17" s="2" t="inlineStr"/>
    </row>
    <row r="18">
      <c r="A18" s="2" t="inlineStr">
        <is>
          <t>Đuôi 4</t>
        </is>
      </c>
      <c r="B18" s="2" t="inlineStr">
        <is>
          <t>30 lần</t>
        </is>
      </c>
    </row>
    <row r="19">
      <c r="A19" s="2" t="inlineStr">
        <is>
          <t>Đuôi 8</t>
        </is>
      </c>
      <c r="B19" s="2" t="inlineStr">
        <is>
          <t>28 lần</t>
        </is>
      </c>
    </row>
    <row r="20">
      <c r="A20" s="2" t="inlineStr">
        <is>
          <t>Đuôi 7</t>
        </is>
      </c>
      <c r="B20" s="2" t="inlineStr">
        <is>
          <t>26 lần</t>
        </is>
      </c>
    </row>
    <row r="21">
      <c r="A21" s="2" t="inlineStr">
        <is>
          <t>Đuôi 3</t>
        </is>
      </c>
      <c r="B21" s="2" t="inlineStr">
        <is>
          <t>26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5" customWidth="1" min="3" max="3"/>
    <col width="37" customWidth="1" min="4" max="4"/>
    <col width="42" customWidth="1" min="5" max="5"/>
    <col width="36" customWidth="1" min="6" max="6"/>
    <col width="23" customWidth="1" min="7" max="7"/>
    <col width="36" customWidth="1" min="8" max="8"/>
    <col width="26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225 Ngày</t>
        </is>
      </c>
      <c r="C2" s="3" t="inlineStr">
        <is>
          <t>Trúng Đầu (1N): 62/225 (27.56%)</t>
        </is>
      </c>
      <c r="D2" s="3" t="inlineStr">
        <is>
          <t>Trúng Đuôi (1N): 65/225 (28.89%)</t>
        </is>
      </c>
      <c r="E2" s="3" t="inlineStr">
        <is>
          <t>Trúng Ghép 9 Số (1N): 15/225 (6.67%)</t>
        </is>
      </c>
      <c r="F2" s="3" t="inlineStr">
        <is>
          <t>Trúng Đầu/Đuôi: 112/225 (49.78%)</t>
        </is>
      </c>
      <c r="G2" s="3" t="inlineStr">
        <is>
          <t>---</t>
        </is>
      </c>
      <c r="H2" s="3" t="inlineStr">
        <is>
          <t>Khung 3N (Đầu): 138/223 (61.88%)</t>
        </is>
      </c>
      <c r="I2" s="3" t="inlineStr">
        <is>
          <t>---</t>
        </is>
      </c>
      <c r="J2" s="3" t="inlineStr">
        <is>
          <t>Khung 3N (Đuôi): 138/223 (61.88%)</t>
        </is>
      </c>
      <c r="K2" s="3" t="inlineStr">
        <is>
          <t>---</t>
        </is>
      </c>
      <c r="L2" s="3" t="inlineStr">
        <is>
          <t>Khung 3N (Ghép 9 Số): 49/223 (21.97%)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225 Ngày</t>
        </is>
      </c>
      <c r="C3" s="3" t="inlineStr">
        <is>
          <t>Trúng Đầu (1N): 83/225 (36.89%)</t>
        </is>
      </c>
      <c r="D3" s="3" t="inlineStr">
        <is>
          <t>Trúng Đuôi (1N): 93/225 (41.33%)</t>
        </is>
      </c>
      <c r="E3" s="3" t="inlineStr">
        <is>
          <t>Trúng Ghép 16 Số (1N): 34/225 (15.11%)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76.23%</t>
        </is>
      </c>
      <c r="I3" s="3" t="inlineStr">
        <is>
          <t>---</t>
        </is>
      </c>
      <c r="J3" s="3" t="inlineStr">
        <is>
          <t>Khung 3N (Đuôi): 78.48%</t>
        </is>
      </c>
      <c r="K3" s="3" t="inlineStr">
        <is>
          <t>---</t>
        </is>
      </c>
      <c r="L3" s="3" t="inlineStr">
        <is>
          <t>Khung 3N (Ghép 16 Số): 39.01%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225 Ngày</t>
        </is>
      </c>
      <c r="C4" s="3" t="inlineStr">
        <is>
          <t>Trúng Đầu (1N): 98/225 (43.56%)</t>
        </is>
      </c>
      <c r="D4" s="3" t="inlineStr">
        <is>
          <t>Trúng Đuôi (1N): 114/225 (50.67%)</t>
        </is>
      </c>
      <c r="E4" s="3" t="inlineStr">
        <is>
          <t>Trúng Ghép 25 Số (1N): 50/225 (22.22%)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86.55%</t>
        </is>
      </c>
      <c r="I4" s="3" t="inlineStr">
        <is>
          <t>---</t>
        </is>
      </c>
      <c r="J4" s="3" t="inlineStr">
        <is>
          <t>Khung 3N (Đuôi): 87.0%</t>
        </is>
      </c>
      <c r="K4" s="3" t="inlineStr">
        <is>
          <t>---</t>
        </is>
      </c>
      <c r="L4" s="3" t="inlineStr">
        <is>
          <t>Khung 3N (Ghép 25 Số): 54.26%</t>
        </is>
      </c>
      <c r="M4" s="3" t="inlineStr">
        <is>
          <t>---</t>
        </is>
      </c>
    </row>
    <row r="5">
      <c r="A5" s="2" t="n">
        <v>225</v>
      </c>
      <c r="B5" s="2" t="inlineStr">
        <is>
          <t>Thứ ba ngày 18-08-2026</t>
        </is>
      </c>
      <c r="C5" s="3" t="inlineStr">
        <is>
          <t>29183</t>
        </is>
      </c>
      <c r="D5" s="3" t="inlineStr">
        <is>
          <t>83</t>
        </is>
      </c>
      <c r="E5" s="3" t="inlineStr">
        <is>
          <t>Đầu 8</t>
        </is>
      </c>
      <c r="F5" s="3" t="inlineStr">
        <is>
          <t>Đuôi 3</t>
        </is>
      </c>
      <c r="G5" s="3" t="inlineStr">
        <is>
          <t>Đầu 2, Đầu 3, Đầu 9</t>
        </is>
      </c>
      <c r="H5" s="6" t="inlineStr">
        <is>
          <t>TRƯỢT ❌</t>
        </is>
      </c>
      <c r="I5" s="3" t="inlineStr">
        <is>
          <t>Đuôi 6, Đuôi 7, Đuôi 4</t>
        </is>
      </c>
      <c r="J5" s="6" t="inlineStr">
        <is>
          <t>TRƯỢT ❌</t>
        </is>
      </c>
      <c r="K5" s="3" t="inlineStr">
        <is>
          <t>24, 26, 27, 34, 36, 37, 94, 96, 97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224</v>
      </c>
      <c r="B6" s="2" t="inlineStr">
        <is>
          <t>Thứ hai ngày 17-08-2026</t>
        </is>
      </c>
      <c r="C6" s="3" t="inlineStr">
        <is>
          <t>01939</t>
        </is>
      </c>
      <c r="D6" s="3" t="inlineStr">
        <is>
          <t>39</t>
        </is>
      </c>
      <c r="E6" s="3" t="inlineStr">
        <is>
          <t>Đầu 3</t>
        </is>
      </c>
      <c r="F6" s="3" t="inlineStr">
        <is>
          <t>Đuôi 9</t>
        </is>
      </c>
      <c r="G6" s="3" t="inlineStr">
        <is>
          <t>Đầu 9, Đầu 2, Đầu 5</t>
        </is>
      </c>
      <c r="H6" s="6" t="inlineStr">
        <is>
          <t>TRƯỢT ❌</t>
        </is>
      </c>
      <c r="I6" s="3" t="inlineStr">
        <is>
          <t>Đuôi 8, Đuôi 4, Đuôi 6</t>
        </is>
      </c>
      <c r="J6" s="6" t="inlineStr">
        <is>
          <t>TRƯỢT ❌</t>
        </is>
      </c>
      <c r="K6" s="3" t="inlineStr">
        <is>
          <t>24, 26, 28, 54, 56, 58, 94, 96, 98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223</v>
      </c>
      <c r="B7" s="2" t="inlineStr">
        <is>
          <t>Chủ nhật ngày 16-08-2026</t>
        </is>
      </c>
      <c r="C7" s="3" t="inlineStr">
        <is>
          <t>14696</t>
        </is>
      </c>
      <c r="D7" s="3" t="inlineStr">
        <is>
          <t>96</t>
        </is>
      </c>
      <c r="E7" s="3" t="inlineStr">
        <is>
          <t>Đầu 9</t>
        </is>
      </c>
      <c r="F7" s="3" t="inlineStr">
        <is>
          <t>Đuôi 6</t>
        </is>
      </c>
      <c r="G7" s="3" t="inlineStr">
        <is>
          <t>Đầu 2, Đầu 1, Đầu 5</t>
        </is>
      </c>
      <c r="H7" s="6" t="inlineStr">
        <is>
          <t>TRƯỢT ❌</t>
        </is>
      </c>
      <c r="I7" s="3" t="inlineStr">
        <is>
          <t>Đuôi 7, Đuôi 4, Đuôi 8</t>
        </is>
      </c>
      <c r="J7" s="6" t="inlineStr">
        <is>
          <t>TRƯỢT ❌</t>
        </is>
      </c>
      <c r="K7" s="3" t="inlineStr">
        <is>
          <t>14, 17, 18, 24, 27, 28, 54, 57, 58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222</v>
      </c>
      <c r="B8" s="2" t="inlineStr">
        <is>
          <t>Thứ bảy ngày 15-08-2026</t>
        </is>
      </c>
      <c r="C8" s="3" t="inlineStr">
        <is>
          <t>80278</t>
        </is>
      </c>
      <c r="D8" s="3" t="inlineStr">
        <is>
          <t>78</t>
        </is>
      </c>
      <c r="E8" s="3" t="inlineStr">
        <is>
          <t>Đầu 7</t>
        </is>
      </c>
      <c r="F8" s="3" t="inlineStr">
        <is>
          <t>Đuôi 8</t>
        </is>
      </c>
      <c r="G8" s="3" t="inlineStr">
        <is>
          <t>Đầu 2, Đầu 5, Đầu 9</t>
        </is>
      </c>
      <c r="H8" s="6" t="inlineStr">
        <is>
          <t>TRƯỢT ❌</t>
        </is>
      </c>
      <c r="I8" s="3" t="inlineStr">
        <is>
          <t>Đuôi 4, Đuôi 8, Đuôi 9</t>
        </is>
      </c>
      <c r="J8" s="7" t="inlineStr">
        <is>
          <t>TRÚNG 🎯 (Đuôi 8)</t>
        </is>
      </c>
      <c r="K8" s="3" t="inlineStr">
        <is>
          <t>24, 28, 29, 54, 58, 59, 94, 98, 99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221</v>
      </c>
      <c r="B9" s="2" t="inlineStr">
        <is>
          <t>Thứ sáu ngày 14-08-2026</t>
        </is>
      </c>
      <c r="C9" s="3" t="inlineStr">
        <is>
          <t>80018</t>
        </is>
      </c>
      <c r="D9" s="3" t="inlineStr">
        <is>
          <t>18</t>
        </is>
      </c>
      <c r="E9" s="3" t="inlineStr">
        <is>
          <t>Đầu 1</t>
        </is>
      </c>
      <c r="F9" s="3" t="inlineStr">
        <is>
          <t>Đuôi 8</t>
        </is>
      </c>
      <c r="G9" s="3" t="inlineStr">
        <is>
          <t>Đầu 2, Đầu 5, Đầu 3</t>
        </is>
      </c>
      <c r="H9" s="6" t="inlineStr">
        <is>
          <t>TRƯỢT ❌</t>
        </is>
      </c>
      <c r="I9" s="3" t="inlineStr">
        <is>
          <t>Đuôi 7, Đuôi 6, Đuôi 1</t>
        </is>
      </c>
      <c r="J9" s="6" t="inlineStr">
        <is>
          <t>TRƯỢT ❌</t>
        </is>
      </c>
      <c r="K9" s="3" t="inlineStr">
        <is>
          <t>21, 26, 27, 31, 36, 37, 51, 56, 57</t>
        </is>
      </c>
      <c r="L9" s="6" t="inlineStr">
        <is>
          <t>TRƯỢT ❌</t>
        </is>
      </c>
      <c r="M9" s="6" t="inlineStr">
        <is>
          <t>TRƯỢT KHUNG ❌</t>
        </is>
      </c>
    </row>
    <row r="10">
      <c r="A10" s="2" t="n">
        <v>220</v>
      </c>
      <c r="B10" s="2" t="inlineStr">
        <is>
          <t>Thứ năm ngày 13-08-2026</t>
        </is>
      </c>
      <c r="C10" s="3" t="inlineStr">
        <is>
          <t>79344</t>
        </is>
      </c>
      <c r="D10" s="3" t="inlineStr">
        <is>
          <t>44</t>
        </is>
      </c>
      <c r="E10" s="3" t="inlineStr">
        <is>
          <t>Đầu 4</t>
        </is>
      </c>
      <c r="F10" s="3" t="inlineStr">
        <is>
          <t>Đuôi 4</t>
        </is>
      </c>
      <c r="G10" s="3" t="inlineStr">
        <is>
          <t>Đầu 2, Đầu 6, Đầu 5</t>
        </is>
      </c>
      <c r="H10" s="6" t="inlineStr">
        <is>
          <t>TRƯỢT ❌</t>
        </is>
      </c>
      <c r="I10" s="3" t="inlineStr">
        <is>
          <t>Đuôi 7, Đuôi 0, Đuôi 1</t>
        </is>
      </c>
      <c r="J10" s="6" t="inlineStr">
        <is>
          <t>TRƯỢT ❌</t>
        </is>
      </c>
      <c r="K10" s="3" t="inlineStr">
        <is>
          <t>20, 21, 27, 50, 51, 57, 60, 61, 67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219</v>
      </c>
      <c r="B11" s="2" t="inlineStr">
        <is>
          <t>Thứ tư ngày 12-08-2026</t>
        </is>
      </c>
      <c r="C11" s="3" t="inlineStr">
        <is>
          <t>82326</t>
        </is>
      </c>
      <c r="D11" s="3" t="inlineStr">
        <is>
          <t>26</t>
        </is>
      </c>
      <c r="E11" s="3" t="inlineStr">
        <is>
          <t>Đầu 2</t>
        </is>
      </c>
      <c r="F11" s="3" t="inlineStr">
        <is>
          <t>Đuôi 6</t>
        </is>
      </c>
      <c r="G11" s="3" t="inlineStr">
        <is>
          <t>Đầu 2, Đầu 6, Đầu 5</t>
        </is>
      </c>
      <c r="H11" s="7" t="inlineStr">
        <is>
          <t>TRÚNG 🎯 (Đầu 2)</t>
        </is>
      </c>
      <c r="I11" s="3" t="inlineStr">
        <is>
          <t>Đuôi 0, Đuôi 7, Đuôi 9</t>
        </is>
      </c>
      <c r="J11" s="6" t="inlineStr">
        <is>
          <t>TRƯỢT ❌</t>
        </is>
      </c>
      <c r="K11" s="3" t="inlineStr">
        <is>
          <t>20, 27, 29, 50, 57, 59, 60, 67, 69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218</v>
      </c>
      <c r="B12" s="2" t="inlineStr">
        <is>
          <t>Thứ ba ngày 11-08-2026</t>
        </is>
      </c>
      <c r="C12" s="3" t="inlineStr">
        <is>
          <t>92191</t>
        </is>
      </c>
      <c r="D12" s="3" t="inlineStr">
        <is>
          <t>91</t>
        </is>
      </c>
      <c r="E12" s="3" t="inlineStr">
        <is>
          <t>Đầu 9</t>
        </is>
      </c>
      <c r="F12" s="3" t="inlineStr">
        <is>
          <t>Đuôi 1</t>
        </is>
      </c>
      <c r="G12" s="3" t="inlineStr">
        <is>
          <t>Đầu 2, Đầu 6, Đầu 5</t>
        </is>
      </c>
      <c r="H12" s="6" t="inlineStr">
        <is>
          <t>TRƯỢT ❌</t>
        </is>
      </c>
      <c r="I12" s="3" t="inlineStr">
        <is>
          <t>Đuôi 7, Đuôi 0, Đuôi 9</t>
        </is>
      </c>
      <c r="J12" s="6" t="inlineStr">
        <is>
          <t>TRƯỢT ❌</t>
        </is>
      </c>
      <c r="K12" s="3" t="inlineStr">
        <is>
          <t>20, 27, 29, 50, 57, 59, 60, 67, 69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217</v>
      </c>
      <c r="B13" s="2" t="inlineStr">
        <is>
          <t>Thứ hai ngày 10-08-2026</t>
        </is>
      </c>
      <c r="C13" s="3" t="inlineStr">
        <is>
          <t>92957</t>
        </is>
      </c>
      <c r="D13" s="3" t="inlineStr">
        <is>
          <t>57</t>
        </is>
      </c>
      <c r="E13" s="3" t="inlineStr">
        <is>
          <t>Đầu 5</t>
        </is>
      </c>
      <c r="F13" s="3" t="inlineStr">
        <is>
          <t>Đuôi 7</t>
        </is>
      </c>
      <c r="G13" s="3" t="inlineStr">
        <is>
          <t>Đầu 6, Đầu 2, Đầu 0</t>
        </is>
      </c>
      <c r="H13" s="6" t="inlineStr">
        <is>
          <t>TRƯỢT ❌</t>
        </is>
      </c>
      <c r="I13" s="3" t="inlineStr">
        <is>
          <t>Đuôi 7, Đuôi 9, Đuôi 0</t>
        </is>
      </c>
      <c r="J13" s="7" t="inlineStr">
        <is>
          <t>TRÚNG 🎯 (Đuôi 7)</t>
        </is>
      </c>
      <c r="K13" s="3" t="inlineStr">
        <is>
          <t>00, 07, 09, 20, 27, 29, 60, 67, 69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216</v>
      </c>
      <c r="B14" s="2" t="inlineStr">
        <is>
          <t>Chủ nhật ngày 09-08-2026</t>
        </is>
      </c>
      <c r="C14" s="3" t="inlineStr">
        <is>
          <t>12221</t>
        </is>
      </c>
      <c r="D14" s="3" t="inlineStr">
        <is>
          <t>21</t>
        </is>
      </c>
      <c r="E14" s="3" t="inlineStr">
        <is>
          <t>Đầu 2</t>
        </is>
      </c>
      <c r="F14" s="3" t="inlineStr">
        <is>
          <t>Đuôi 1</t>
        </is>
      </c>
      <c r="G14" s="3" t="inlineStr">
        <is>
          <t>Đầu 2, Đầu 6, Đầu 0</t>
        </is>
      </c>
      <c r="H14" s="7" t="inlineStr">
        <is>
          <t>TRÚNG 🎯 (Đầu 2)</t>
        </is>
      </c>
      <c r="I14" s="3" t="inlineStr">
        <is>
          <t>Đuôi 7, Đuôi 9, Đuôi 3</t>
        </is>
      </c>
      <c r="J14" s="6" t="inlineStr">
        <is>
          <t>TRƯỢT ❌</t>
        </is>
      </c>
      <c r="K14" s="3" t="inlineStr">
        <is>
          <t>03, 07, 09, 23, 27, 29, 63, 67, 69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215</v>
      </c>
      <c r="B15" s="2" t="inlineStr">
        <is>
          <t>Thứ bảy ngày 08-08-2026</t>
        </is>
      </c>
      <c r="C15" s="3" t="inlineStr">
        <is>
          <t>04922</t>
        </is>
      </c>
      <c r="D15" s="3" t="inlineStr">
        <is>
          <t>22</t>
        </is>
      </c>
      <c r="E15" s="3" t="inlineStr">
        <is>
          <t>Đầu 2</t>
        </is>
      </c>
      <c r="F15" s="3" t="inlineStr">
        <is>
          <t>Đuôi 2</t>
        </is>
      </c>
      <c r="G15" s="3" t="inlineStr">
        <is>
          <t>Đầu 6, Đầu 2, Đầu 0</t>
        </is>
      </c>
      <c r="H15" s="7" t="inlineStr">
        <is>
          <t>TRÚNG 🎯 (Đầu 2)</t>
        </is>
      </c>
      <c r="I15" s="3" t="inlineStr">
        <is>
          <t>Đuôi 7, Đuôi 0, Đuôi 9</t>
        </is>
      </c>
      <c r="J15" s="6" t="inlineStr">
        <is>
          <t>TRƯỢT ❌</t>
        </is>
      </c>
      <c r="K15" s="3" t="inlineStr">
        <is>
          <t>00, 07, 09, 20, 27, 29, 60, 67, 69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214</v>
      </c>
      <c r="B16" s="2" t="inlineStr">
        <is>
          <t>Thứ sáu ngày 07-08-2026</t>
        </is>
      </c>
      <c r="C16" s="3" t="inlineStr">
        <is>
          <t>16479</t>
        </is>
      </c>
      <c r="D16" s="3" t="inlineStr">
        <is>
          <t>79</t>
        </is>
      </c>
      <c r="E16" s="3" t="inlineStr">
        <is>
          <t>Đầu 7</t>
        </is>
      </c>
      <c r="F16" s="3" t="inlineStr">
        <is>
          <t>Đuôi 9</t>
        </is>
      </c>
      <c r="G16" s="3" t="inlineStr">
        <is>
          <t>Đầu 2, Đầu 3, Đầu 6</t>
        </is>
      </c>
      <c r="H16" s="6" t="inlineStr">
        <is>
          <t>TRƯỢT ❌</t>
        </is>
      </c>
      <c r="I16" s="3" t="inlineStr">
        <is>
          <t>Đuôi 4, Đuôi 7, Đuôi 0</t>
        </is>
      </c>
      <c r="J16" s="6" t="inlineStr">
        <is>
          <t>TRƯỢT ❌</t>
        </is>
      </c>
      <c r="K16" s="3" t="inlineStr">
        <is>
          <t>20, 24, 27, 30, 34, 37, 60, 64, 67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213</v>
      </c>
      <c r="B17" s="2" t="inlineStr">
        <is>
          <t>Thứ năm ngày 06-08-2026</t>
        </is>
      </c>
      <c r="C17" s="3" t="inlineStr">
        <is>
          <t>26167</t>
        </is>
      </c>
      <c r="D17" s="3" t="inlineStr">
        <is>
          <t>67</t>
        </is>
      </c>
      <c r="E17" s="3" t="inlineStr">
        <is>
          <t>Đầu 6</t>
        </is>
      </c>
      <c r="F17" s="3" t="inlineStr">
        <is>
          <t>Đuôi 7</t>
        </is>
      </c>
      <c r="G17" s="3" t="inlineStr">
        <is>
          <t>Đầu 3, Đầu 2, Đầu 8</t>
        </is>
      </c>
      <c r="H17" s="6" t="inlineStr">
        <is>
          <t>TRƯỢT ❌</t>
        </is>
      </c>
      <c r="I17" s="3" t="inlineStr">
        <is>
          <t>Đuôi 3, Đuôi 0, Đuôi 4</t>
        </is>
      </c>
      <c r="J17" s="6" t="inlineStr">
        <is>
          <t>TRƯỢT ❌</t>
        </is>
      </c>
      <c r="K17" s="3" t="inlineStr">
        <is>
          <t>20, 23, 24, 30, 33, 34, 80, 83, 84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212</v>
      </c>
      <c r="B18" s="2" t="inlineStr">
        <is>
          <t>Thứ tư ngày 05-08-2026</t>
        </is>
      </c>
      <c r="C18" s="3" t="inlineStr">
        <is>
          <t>59760</t>
        </is>
      </c>
      <c r="D18" s="3" t="inlineStr">
        <is>
          <t>60</t>
        </is>
      </c>
      <c r="E18" s="3" t="inlineStr">
        <is>
          <t>Đầu 6</t>
        </is>
      </c>
      <c r="F18" s="3" t="inlineStr">
        <is>
          <t>Đuôi 0</t>
        </is>
      </c>
      <c r="G18" s="3" t="inlineStr">
        <is>
          <t>Đầu 2, Đầu 3, Đầu 8</t>
        </is>
      </c>
      <c r="H18" s="6" t="inlineStr">
        <is>
          <t>TRƯỢT ❌</t>
        </is>
      </c>
      <c r="I18" s="3" t="inlineStr">
        <is>
          <t>Đuôi 3, Đuôi 4, Đuôi 0</t>
        </is>
      </c>
      <c r="J18" s="7" t="inlineStr">
        <is>
          <t>TRÚNG 🎯 (Đuôi 0)</t>
        </is>
      </c>
      <c r="K18" s="3" t="inlineStr">
        <is>
          <t>20, 23, 24, 30, 33, 34, 80, 83, 84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211</v>
      </c>
      <c r="B19" s="2" t="inlineStr">
        <is>
          <t>Thứ ba ngày 04-08-2026</t>
        </is>
      </c>
      <c r="C19" s="3" t="inlineStr">
        <is>
          <t>51125</t>
        </is>
      </c>
      <c r="D19" s="3" t="inlineStr">
        <is>
          <t>25</t>
        </is>
      </c>
      <c r="E19" s="3" t="inlineStr">
        <is>
          <t>Đầu 2</t>
        </is>
      </c>
      <c r="F19" s="3" t="inlineStr">
        <is>
          <t>Đuôi 5</t>
        </is>
      </c>
      <c r="G19" s="3" t="inlineStr">
        <is>
          <t>Đầu 0, Đầu 3, Đầu 1</t>
        </is>
      </c>
      <c r="H19" s="6" t="inlineStr">
        <is>
          <t>TRƯỢT ❌</t>
        </is>
      </c>
      <c r="I19" s="3" t="inlineStr">
        <is>
          <t>Đuôi 3, Đuôi 0, Đuôi 4</t>
        </is>
      </c>
      <c r="J19" s="6" t="inlineStr">
        <is>
          <t>TRƯỢT ❌</t>
        </is>
      </c>
      <c r="K19" s="3" t="inlineStr">
        <is>
          <t>00, 03, 04, 10, 13, 14, 30, 33, 34</t>
        </is>
      </c>
      <c r="L19" s="6" t="inlineStr">
        <is>
          <t>TRƯỢT ❌</t>
        </is>
      </c>
      <c r="M19" s="6" t="inlineStr">
        <is>
          <t>TRƯỢT KHUNG ❌</t>
        </is>
      </c>
    </row>
    <row r="20">
      <c r="A20" s="2" t="n">
        <v>210</v>
      </c>
      <c r="B20" s="2" t="inlineStr">
        <is>
          <t>Thứ hai ngày 03-08-2026</t>
        </is>
      </c>
      <c r="C20" s="3" t="inlineStr">
        <is>
          <t>79247</t>
        </is>
      </c>
      <c r="D20" s="3" t="inlineStr">
        <is>
          <t>47</t>
        </is>
      </c>
      <c r="E20" s="3" t="inlineStr">
        <is>
          <t>Đầu 4</t>
        </is>
      </c>
      <c r="F20" s="3" t="inlineStr">
        <is>
          <t>Đuôi 7</t>
        </is>
      </c>
      <c r="G20" s="3" t="inlineStr">
        <is>
          <t>Đầu 3, Đầu 1, Đầu 0</t>
        </is>
      </c>
      <c r="H20" s="6" t="inlineStr">
        <is>
          <t>TRƯỢT ❌</t>
        </is>
      </c>
      <c r="I20" s="3" t="inlineStr">
        <is>
          <t>Đuôi 3, Đuôi 4, Đuôi 6</t>
        </is>
      </c>
      <c r="J20" s="6" t="inlineStr">
        <is>
          <t>TRƯỢT ❌</t>
        </is>
      </c>
      <c r="K20" s="3" t="inlineStr">
        <is>
          <t>03, 04, 06, 13, 14, 16, 33, 34, 36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209</v>
      </c>
      <c r="B21" s="2" t="inlineStr">
        <is>
          <t>Chủ nhật ngày 02-08-2026</t>
        </is>
      </c>
      <c r="C21" s="3" t="inlineStr">
        <is>
          <t>11909</t>
        </is>
      </c>
      <c r="D21" s="3" t="inlineStr">
        <is>
          <t>09</t>
        </is>
      </c>
      <c r="E21" s="3" t="inlineStr">
        <is>
          <t>Đầu 0</t>
        </is>
      </c>
      <c r="F21" s="3" t="inlineStr">
        <is>
          <t>Đuôi 9</t>
        </is>
      </c>
      <c r="G21" s="3" t="inlineStr">
        <is>
          <t>Đầu 3, Đầu 1, Đầu 8</t>
        </is>
      </c>
      <c r="H21" s="6" t="inlineStr">
        <is>
          <t>TRƯỢT ❌</t>
        </is>
      </c>
      <c r="I21" s="3" t="inlineStr">
        <is>
          <t>Đuôi 3, Đuôi 4, Đuôi 0</t>
        </is>
      </c>
      <c r="J21" s="6" t="inlineStr">
        <is>
          <t>TRƯỢT ❌</t>
        </is>
      </c>
      <c r="K21" s="3" t="inlineStr">
        <is>
          <t>10, 13, 14, 30, 33, 34, 80, 83, 84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208</v>
      </c>
      <c r="B22" s="2" t="inlineStr">
        <is>
          <t>Thứ bảy ngày 01-08-2026</t>
        </is>
      </c>
      <c r="C22" s="3" t="inlineStr">
        <is>
          <t>44823</t>
        </is>
      </c>
      <c r="D22" s="3" t="inlineStr">
        <is>
          <t>23</t>
        </is>
      </c>
      <c r="E22" s="3" t="inlineStr">
        <is>
          <t>Đầu 2</t>
        </is>
      </c>
      <c r="F22" s="3" t="inlineStr">
        <is>
          <t>Đuôi 3</t>
        </is>
      </c>
      <c r="G22" s="3" t="inlineStr">
        <is>
          <t>Đầu 3, Đầu 1, Đầu 0</t>
        </is>
      </c>
      <c r="H22" s="6" t="inlineStr">
        <is>
          <t>TRƯỢT ❌</t>
        </is>
      </c>
      <c r="I22" s="3" t="inlineStr">
        <is>
          <t>Đuôi 8, Đuôi 0, Đuôi 4</t>
        </is>
      </c>
      <c r="J22" s="6" t="inlineStr">
        <is>
          <t>TRƯỢT ❌</t>
        </is>
      </c>
      <c r="K22" s="3" t="inlineStr">
        <is>
          <t>00, 04, 08, 10, 14, 18, 30, 34, 38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207</v>
      </c>
      <c r="B23" s="2" t="inlineStr">
        <is>
          <t>Thứ sáu ngày 31-07-2026</t>
        </is>
      </c>
      <c r="C23" s="3" t="inlineStr">
        <is>
          <t>41710</t>
        </is>
      </c>
      <c r="D23" s="3" t="inlineStr">
        <is>
          <t>10</t>
        </is>
      </c>
      <c r="E23" s="3" t="inlineStr">
        <is>
          <t>Đầu 1</t>
        </is>
      </c>
      <c r="F23" s="3" t="inlineStr">
        <is>
          <t>Đuôi 0</t>
        </is>
      </c>
      <c r="G23" s="3" t="inlineStr">
        <is>
          <t>Đầu 3, Đầu 5, Đầu 9</t>
        </is>
      </c>
      <c r="H23" s="6" t="inlineStr">
        <is>
          <t>TRƯỢT ❌</t>
        </is>
      </c>
      <c r="I23" s="3" t="inlineStr">
        <is>
          <t>Đuôi 8, Đuôi 4, Đuôi 6</t>
        </is>
      </c>
      <c r="J23" s="6" t="inlineStr">
        <is>
          <t>TRƯỢT ❌</t>
        </is>
      </c>
      <c r="K23" s="3" t="inlineStr">
        <is>
          <t>34, 36, 38, 54, 56, 58, 94, 96, 98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206</v>
      </c>
      <c r="B24" s="2" t="inlineStr">
        <is>
          <t>Thứ năm ngày 30-07-2026</t>
        </is>
      </c>
      <c r="C24" s="3" t="inlineStr">
        <is>
          <t>50834</t>
        </is>
      </c>
      <c r="D24" s="3" t="inlineStr">
        <is>
          <t>34</t>
        </is>
      </c>
      <c r="E24" s="3" t="inlineStr">
        <is>
          <t>Đầu 3</t>
        </is>
      </c>
      <c r="F24" s="3" t="inlineStr">
        <is>
          <t>Đuôi 4</t>
        </is>
      </c>
      <c r="G24" s="3" t="inlineStr">
        <is>
          <t>Đầu 3, Đầu 5, Đầu 8</t>
        </is>
      </c>
      <c r="H24" s="7" t="inlineStr">
        <is>
          <t>TRÚNG 🎯 (Đầu 3)</t>
        </is>
      </c>
      <c r="I24" s="3" t="inlineStr">
        <is>
          <t>Đuôi 8, Đuôi 4, Đuôi 6</t>
        </is>
      </c>
      <c r="J24" s="7" t="inlineStr">
        <is>
          <t>TRÚNG 🎯 (Đuôi 4)</t>
        </is>
      </c>
      <c r="K24" s="3" t="inlineStr">
        <is>
          <t>34, 36, 38, 54, 56, 58, 84, 86, 88</t>
        </is>
      </c>
      <c r="L24" s="7" t="inlineStr">
        <is>
          <t>TRÚNG 9 SỐ 🎯 (34)</t>
        </is>
      </c>
      <c r="M24" s="7" t="inlineStr">
        <is>
          <t>TRÚNG N1 🎯</t>
        </is>
      </c>
    </row>
    <row r="25">
      <c r="A25" s="2" t="n">
        <v>205</v>
      </c>
      <c r="B25" s="2" t="inlineStr">
        <is>
          <t>Thứ tư ngày 29-07-2026</t>
        </is>
      </c>
      <c r="C25" s="3" t="inlineStr">
        <is>
          <t>39983</t>
        </is>
      </c>
      <c r="D25" s="3" t="inlineStr">
        <is>
          <t>83</t>
        </is>
      </c>
      <c r="E25" s="3" t="inlineStr">
        <is>
          <t>Đầu 8</t>
        </is>
      </c>
      <c r="F25" s="3" t="inlineStr">
        <is>
          <t>Đuôi 3</t>
        </is>
      </c>
      <c r="G25" s="3" t="inlineStr">
        <is>
          <t>Đầu 5, Đầu 3, Đầu 9</t>
        </is>
      </c>
      <c r="H25" s="6" t="inlineStr">
        <is>
          <t>TRƯỢT ❌</t>
        </is>
      </c>
      <c r="I25" s="3" t="inlineStr">
        <is>
          <t>Đuôi 8, Đuôi 4, Đuôi 0</t>
        </is>
      </c>
      <c r="J25" s="6" t="inlineStr">
        <is>
          <t>TRƯỢT ❌</t>
        </is>
      </c>
      <c r="K25" s="3" t="inlineStr">
        <is>
          <t>30, 34, 38, 50, 54, 58, 90, 94, 98</t>
        </is>
      </c>
      <c r="L25" s="6" t="inlineStr">
        <is>
          <t>TRƯỢT ❌</t>
        </is>
      </c>
      <c r="M25" s="7" t="inlineStr">
        <is>
          <t>TRÚNG N2 🎯</t>
        </is>
      </c>
    </row>
    <row r="26">
      <c r="A26" s="2" t="n">
        <v>204</v>
      </c>
      <c r="B26" s="2" t="inlineStr">
        <is>
          <t>Thứ ba ngày 28-07-2026</t>
        </is>
      </c>
      <c r="C26" s="3" t="inlineStr">
        <is>
          <t>65000</t>
        </is>
      </c>
      <c r="D26" s="3" t="inlineStr">
        <is>
          <t>00</t>
        </is>
      </c>
      <c r="E26" s="3" t="inlineStr">
        <is>
          <t>Đầu 0</t>
        </is>
      </c>
      <c r="F26" s="3" t="inlineStr">
        <is>
          <t>Đuôi 0</t>
        </is>
      </c>
      <c r="G26" s="3" t="inlineStr">
        <is>
          <t>Đầu 3, Đầu 5, Đầu 7</t>
        </is>
      </c>
      <c r="H26" s="6" t="inlineStr">
        <is>
          <t>TRƯỢT ❌</t>
        </is>
      </c>
      <c r="I26" s="3" t="inlineStr">
        <is>
          <t>Đuôi 8, Đuôi 9, Đuôi 4</t>
        </is>
      </c>
      <c r="J26" s="6" t="inlineStr">
        <is>
          <t>TRƯỢT ❌</t>
        </is>
      </c>
      <c r="K26" s="3" t="inlineStr">
        <is>
          <t>34, 38, 39, 54, 58, 59, 74, 78, 79</t>
        </is>
      </c>
      <c r="L26" s="6" t="inlineStr">
        <is>
          <t>TRƯỢT ❌</t>
        </is>
      </c>
      <c r="M26" s="7" t="inlineStr">
        <is>
          <t>TRÚNG N3 🎯</t>
        </is>
      </c>
    </row>
    <row r="27">
      <c r="A27" s="2" t="n">
        <v>203</v>
      </c>
      <c r="B27" s="2" t="inlineStr">
        <is>
          <t>Thứ hai ngày 27-07-2026</t>
        </is>
      </c>
      <c r="C27" s="3" t="inlineStr">
        <is>
          <t>54796</t>
        </is>
      </c>
      <c r="D27" s="3" t="inlineStr">
        <is>
          <t>96</t>
        </is>
      </c>
      <c r="E27" s="3" t="inlineStr">
        <is>
          <t>Đầu 9</t>
        </is>
      </c>
      <c r="F27" s="3" t="inlineStr">
        <is>
          <t>Đuôi 6</t>
        </is>
      </c>
      <c r="G27" s="3" t="inlineStr">
        <is>
          <t>Đầu 3, Đầu 5, Đầu 7</t>
        </is>
      </c>
      <c r="H27" s="6" t="inlineStr">
        <is>
          <t>TRƯỢT ❌</t>
        </is>
      </c>
      <c r="I27" s="3" t="inlineStr">
        <is>
          <t>Đuôi 8, Đuôi 9, Đuôi 4</t>
        </is>
      </c>
      <c r="J27" s="6" t="inlineStr">
        <is>
          <t>TRƯỢT ❌</t>
        </is>
      </c>
      <c r="K27" s="3" t="inlineStr">
        <is>
          <t>34, 38, 39, 54, 58, 59, 74, 78, 79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202</v>
      </c>
      <c r="B28" s="2" t="inlineStr">
        <is>
          <t>Chủ nhật ngày 26-07-2026</t>
        </is>
      </c>
      <c r="C28" s="3" t="inlineStr">
        <is>
          <t>42916</t>
        </is>
      </c>
      <c r="D28" s="3" t="inlineStr">
        <is>
          <t>16</t>
        </is>
      </c>
      <c r="E28" s="3" t="inlineStr">
        <is>
          <t>Đầu 1</t>
        </is>
      </c>
      <c r="F28" s="3" t="inlineStr">
        <is>
          <t>Đuôi 6</t>
        </is>
      </c>
      <c r="G28" s="3" t="inlineStr">
        <is>
          <t>Đầu 5, Đầu 3, Đầu 9</t>
        </is>
      </c>
      <c r="H28" s="6" t="inlineStr">
        <is>
          <t>TRƯỢT ❌</t>
        </is>
      </c>
      <c r="I28" s="3" t="inlineStr">
        <is>
          <t>Đuôi 4, Đuôi 8, Đuôi 9</t>
        </is>
      </c>
      <c r="J28" s="6" t="inlineStr">
        <is>
          <t>TRƯỢT ❌</t>
        </is>
      </c>
      <c r="K28" s="3" t="inlineStr">
        <is>
          <t>34, 38, 39, 54, 58, 59, 94, 98, 99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201</v>
      </c>
      <c r="B29" s="2" t="inlineStr">
        <is>
          <t>Thứ bảy ngày 25-07-2026</t>
        </is>
      </c>
      <c r="C29" s="3" t="inlineStr">
        <is>
          <t>89228</t>
        </is>
      </c>
      <c r="D29" s="3" t="inlineStr">
        <is>
          <t>28</t>
        </is>
      </c>
      <c r="E29" s="3" t="inlineStr">
        <is>
          <t>Đầu 2</t>
        </is>
      </c>
      <c r="F29" s="3" t="inlineStr">
        <is>
          <t>Đuôi 8</t>
        </is>
      </c>
      <c r="G29" s="3" t="inlineStr">
        <is>
          <t>Đầu 3, Đầu 5, Đầu 9</t>
        </is>
      </c>
      <c r="H29" s="6" t="inlineStr">
        <is>
          <t>TRƯỢT ❌</t>
        </is>
      </c>
      <c r="I29" s="3" t="inlineStr">
        <is>
          <t>Đuôi 4, Đuôi 8, Đuôi 9</t>
        </is>
      </c>
      <c r="J29" s="7" t="inlineStr">
        <is>
          <t>TRÚNG 🎯 (Đuôi 8)</t>
        </is>
      </c>
      <c r="K29" s="3" t="inlineStr">
        <is>
          <t>34, 38, 39, 54, 58, 59, 94, 98, 99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200</v>
      </c>
      <c r="B30" s="2" t="inlineStr">
        <is>
          <t>Thứ sáu ngày 24-07-2026</t>
        </is>
      </c>
      <c r="C30" s="3" t="inlineStr">
        <is>
          <t>94738</t>
        </is>
      </c>
      <c r="D30" s="3" t="inlineStr">
        <is>
          <t>38</t>
        </is>
      </c>
      <c r="E30" s="3" t="inlineStr">
        <is>
          <t>Đầu 3</t>
        </is>
      </c>
      <c r="F30" s="3" t="inlineStr">
        <is>
          <t>Đuôi 8</t>
        </is>
      </c>
      <c r="G30" s="3" t="inlineStr">
        <is>
          <t>Đầu 3, Đầu 5, Đầu 9</t>
        </is>
      </c>
      <c r="H30" s="7" t="inlineStr">
        <is>
          <t>TRÚNG 🎯 (Đầu 3)</t>
        </is>
      </c>
      <c r="I30" s="3" t="inlineStr">
        <is>
          <t>Đuôi 4, Đuôi 9, Đuôi 0</t>
        </is>
      </c>
      <c r="J30" s="6" t="inlineStr">
        <is>
          <t>TRƯỢT ❌</t>
        </is>
      </c>
      <c r="K30" s="3" t="inlineStr">
        <is>
          <t>30, 34, 39, 50, 54, 59, 90, 94, 99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199</v>
      </c>
      <c r="B31" s="2" t="inlineStr">
        <is>
          <t>Thứ năm ngày 23-07-2026</t>
        </is>
      </c>
      <c r="C31" s="3" t="inlineStr">
        <is>
          <t>78754</t>
        </is>
      </c>
      <c r="D31" s="3" t="inlineStr">
        <is>
          <t>54</t>
        </is>
      </c>
      <c r="E31" s="3" t="inlineStr">
        <is>
          <t>Đầu 5</t>
        </is>
      </c>
      <c r="F31" s="3" t="inlineStr">
        <is>
          <t>Đuôi 4</t>
        </is>
      </c>
      <c r="G31" s="3" t="inlineStr">
        <is>
          <t>Đầu 9, Đầu 3, Đầu 5</t>
        </is>
      </c>
      <c r="H31" s="7" t="inlineStr">
        <is>
          <t>TRÚNG 🎯 (Đầu 5)</t>
        </is>
      </c>
      <c r="I31" s="3" t="inlineStr">
        <is>
          <t>Đuôi 9, Đuôi 4, Đuôi 8</t>
        </is>
      </c>
      <c r="J31" s="7" t="inlineStr">
        <is>
          <t>TRÚNG 🎯 (Đuôi 4)</t>
        </is>
      </c>
      <c r="K31" s="3" t="inlineStr">
        <is>
          <t>34, 38, 39, 54, 58, 59, 94, 98, 99</t>
        </is>
      </c>
      <c r="L31" s="7" t="inlineStr">
        <is>
          <t>TRÚNG 9 SỐ 🎯 (54)</t>
        </is>
      </c>
      <c r="M31" s="7" t="inlineStr">
        <is>
          <t>TRÚNG N1 🎯</t>
        </is>
      </c>
    </row>
    <row r="32">
      <c r="A32" s="2" t="n">
        <v>198</v>
      </c>
      <c r="B32" s="2" t="inlineStr">
        <is>
          <t>Thứ tư ngày 22-07-2026</t>
        </is>
      </c>
      <c r="C32" s="3" t="inlineStr">
        <is>
          <t>92154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Đầu 3, Đầu 6, Đầu 9</t>
        </is>
      </c>
      <c r="H32" s="6" t="inlineStr">
        <is>
          <t>TRƯỢT ❌</t>
        </is>
      </c>
      <c r="I32" s="3" t="inlineStr">
        <is>
          <t>Đuôi 9, Đuôi 7, Đuôi 4</t>
        </is>
      </c>
      <c r="J32" s="7" t="inlineStr">
        <is>
          <t>TRÚNG 🎯 (Đuôi 4)</t>
        </is>
      </c>
      <c r="K32" s="3" t="inlineStr">
        <is>
          <t>34, 37, 39, 64, 67, 69, 94, 97, 99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197</v>
      </c>
      <c r="B33" s="2" t="inlineStr">
        <is>
          <t>Thứ ba ngày 21-07-2026</t>
        </is>
      </c>
      <c r="C33" s="3" t="inlineStr">
        <is>
          <t>73070</t>
        </is>
      </c>
      <c r="D33" s="3" t="inlineStr">
        <is>
          <t>70</t>
        </is>
      </c>
      <c r="E33" s="3" t="inlineStr">
        <is>
          <t>Đầu 7</t>
        </is>
      </c>
      <c r="F33" s="3" t="inlineStr">
        <is>
          <t>Đuôi 0</t>
        </is>
      </c>
      <c r="G33" s="3" t="inlineStr">
        <is>
          <t>Đầu 3, Đầu 9, Đầu 6</t>
        </is>
      </c>
      <c r="H33" s="6" t="inlineStr">
        <is>
          <t>TRƯỢT ❌</t>
        </is>
      </c>
      <c r="I33" s="3" t="inlineStr">
        <is>
          <t>Đuôi 9, Đuôi 7, Đuôi 3</t>
        </is>
      </c>
      <c r="J33" s="6" t="inlineStr">
        <is>
          <t>TRƯỢT ❌</t>
        </is>
      </c>
      <c r="K33" s="3" t="inlineStr">
        <is>
          <t>33, 37, 39, 63, 67, 69, 93, 97, 99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196</v>
      </c>
      <c r="B34" s="2" t="inlineStr">
        <is>
          <t>Thứ hai ngày 20-07-2026</t>
        </is>
      </c>
      <c r="C34" s="3" t="inlineStr">
        <is>
          <t>39128</t>
        </is>
      </c>
      <c r="D34" s="3" t="inlineStr">
        <is>
          <t>28</t>
        </is>
      </c>
      <c r="E34" s="3" t="inlineStr">
        <is>
          <t>Đầu 2</t>
        </is>
      </c>
      <c r="F34" s="3" t="inlineStr">
        <is>
          <t>Đuôi 8</t>
        </is>
      </c>
      <c r="G34" s="3" t="inlineStr">
        <is>
          <t>Đầu 9, Đầu 3, Đầu 6</t>
        </is>
      </c>
      <c r="H34" s="6" t="inlineStr">
        <is>
          <t>TRƯỢT ❌</t>
        </is>
      </c>
      <c r="I34" s="3" t="inlineStr">
        <is>
          <t>Đuôi 9, Đuôi 4, Đuôi 7</t>
        </is>
      </c>
      <c r="J34" s="6" t="inlineStr">
        <is>
          <t>TRƯỢT ❌</t>
        </is>
      </c>
      <c r="K34" s="3" t="inlineStr">
        <is>
          <t>34, 37, 39, 64, 67, 69, 94, 97, 99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195</v>
      </c>
      <c r="B35" s="2" t="inlineStr">
        <is>
          <t>Chủ nhật ngày 19-07-2026</t>
        </is>
      </c>
      <c r="C35" s="3" t="inlineStr">
        <is>
          <t>46438</t>
        </is>
      </c>
      <c r="D35" s="3" t="inlineStr">
        <is>
          <t>38</t>
        </is>
      </c>
      <c r="E35" s="3" t="inlineStr">
        <is>
          <t>Đầu 3</t>
        </is>
      </c>
      <c r="F35" s="3" t="inlineStr">
        <is>
          <t>Đuôi 8</t>
        </is>
      </c>
      <c r="G35" s="3" t="inlineStr">
        <is>
          <t>Đầu 9, Đầu 6, Đầu 3</t>
        </is>
      </c>
      <c r="H35" s="7" t="inlineStr">
        <is>
          <t>TRÚNG 🎯 (Đầu 3)</t>
        </is>
      </c>
      <c r="I35" s="3" t="inlineStr">
        <is>
          <t>Đuôi 9, Đuôi 4, Đuôi 7</t>
        </is>
      </c>
      <c r="J35" s="6" t="inlineStr">
        <is>
          <t>TRƯỢT ❌</t>
        </is>
      </c>
      <c r="K35" s="3" t="inlineStr">
        <is>
          <t>34, 37, 39, 64, 67, 69, 94, 97, 99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194</v>
      </c>
      <c r="B36" s="2" t="inlineStr">
        <is>
          <t>Thứ bảy ngày 18-07-2026</t>
        </is>
      </c>
      <c r="C36" s="3" t="inlineStr">
        <is>
          <t>26890</t>
        </is>
      </c>
      <c r="D36" s="3" t="inlineStr">
        <is>
          <t>90</t>
        </is>
      </c>
      <c r="E36" s="3" t="inlineStr">
        <is>
          <t>Đầu 9</t>
        </is>
      </c>
      <c r="F36" s="3" t="inlineStr">
        <is>
          <t>Đuôi 0</t>
        </is>
      </c>
      <c r="G36" s="3" t="inlineStr">
        <is>
          <t>Đầu 6, Đầu 9, Đầu 5</t>
        </is>
      </c>
      <c r="H36" s="7" t="inlineStr">
        <is>
          <t>TRÚNG 🎯 (Đầu 9)</t>
        </is>
      </c>
      <c r="I36" s="3" t="inlineStr">
        <is>
          <t>Đuôi 9, Đuôi 7, Đuôi 4</t>
        </is>
      </c>
      <c r="J36" s="6" t="inlineStr">
        <is>
          <t>TRƯỢT ❌</t>
        </is>
      </c>
      <c r="K36" s="3" t="inlineStr">
        <is>
          <t>54, 57, 59, 64, 67, 69, 94, 97, 99</t>
        </is>
      </c>
      <c r="L36" s="6" t="inlineStr">
        <is>
          <t>TRƯỢT ❌</t>
        </is>
      </c>
      <c r="M36" s="6" t="inlineStr">
        <is>
          <t>TRƯỢT KHUNG ❌</t>
        </is>
      </c>
    </row>
    <row r="37">
      <c r="A37" s="2" t="n">
        <v>193</v>
      </c>
      <c r="B37" s="2" t="inlineStr">
        <is>
          <t>Thứ sáu ngày 17-07-2026</t>
        </is>
      </c>
      <c r="C37" s="3" t="inlineStr">
        <is>
          <t>45739</t>
        </is>
      </c>
      <c r="D37" s="3" t="inlineStr">
        <is>
          <t>39</t>
        </is>
      </c>
      <c r="E37" s="3" t="inlineStr">
        <is>
          <t>Đầu 3</t>
        </is>
      </c>
      <c r="F37" s="3" t="inlineStr">
        <is>
          <t>Đuôi 9</t>
        </is>
      </c>
      <c r="G37" s="3" t="inlineStr">
        <is>
          <t>Đầu 9, Đầu 8, Đầu 6</t>
        </is>
      </c>
      <c r="H37" s="6" t="inlineStr">
        <is>
          <t>TRƯỢT ❌</t>
        </is>
      </c>
      <c r="I37" s="3" t="inlineStr">
        <is>
          <t>Đuôi 9, Đuôi 4, Đuôi 7</t>
        </is>
      </c>
      <c r="J37" s="7" t="inlineStr">
        <is>
          <t>TRÚNG 🎯 (Đuôi 9)</t>
        </is>
      </c>
      <c r="K37" s="3" t="inlineStr">
        <is>
          <t>64, 67, 69, 84, 87, 89, 94, 97, 99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192</v>
      </c>
      <c r="B38" s="2" t="inlineStr">
        <is>
          <t>Thứ năm ngày 16-07-2026</t>
        </is>
      </c>
      <c r="C38" s="3" t="inlineStr">
        <is>
          <t>96763</t>
        </is>
      </c>
      <c r="D38" s="3" t="inlineStr">
        <is>
          <t>63</t>
        </is>
      </c>
      <c r="E38" s="3" t="inlineStr">
        <is>
          <t>Đầu 6</t>
        </is>
      </c>
      <c r="F38" s="3" t="inlineStr">
        <is>
          <t>Đuôi 3</t>
        </is>
      </c>
      <c r="G38" s="3" t="inlineStr">
        <is>
          <t>Đầu 8, Đầu 9, Đầu 6</t>
        </is>
      </c>
      <c r="H38" s="7" t="inlineStr">
        <is>
          <t>TRÚNG 🎯 (Đầu 6)</t>
        </is>
      </c>
      <c r="I38" s="3" t="inlineStr">
        <is>
          <t>Đuôi 4, Đuôi 7, Đuôi 9</t>
        </is>
      </c>
      <c r="J38" s="6" t="inlineStr">
        <is>
          <t>TRƯỢT ❌</t>
        </is>
      </c>
      <c r="K38" s="3" t="inlineStr">
        <is>
          <t>64, 67, 69, 84, 87, 89, 94, 97, 99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191</v>
      </c>
      <c r="B39" s="2" t="inlineStr">
        <is>
          <t>Thứ tư ngày 15-07-2026</t>
        </is>
      </c>
      <c r="C39" s="3" t="inlineStr">
        <is>
          <t>36119</t>
        </is>
      </c>
      <c r="D39" s="3" t="inlineStr">
        <is>
          <t>19</t>
        </is>
      </c>
      <c r="E39" s="3" t="inlineStr">
        <is>
          <t>Đầu 1</t>
        </is>
      </c>
      <c r="F39" s="3" t="inlineStr">
        <is>
          <t>Đuôi 9</t>
        </is>
      </c>
      <c r="G39" s="3" t="inlineStr">
        <is>
          <t>Đầu 8, Đầu 5, Đầu 6</t>
        </is>
      </c>
      <c r="H39" s="6" t="inlineStr">
        <is>
          <t>TRƯỢT ❌</t>
        </is>
      </c>
      <c r="I39" s="3" t="inlineStr">
        <is>
          <t>Đuôi 9, Đuôi 4, Đuôi 7</t>
        </is>
      </c>
      <c r="J39" s="7" t="inlineStr">
        <is>
          <t>TRÚNG 🎯 (Đuôi 9)</t>
        </is>
      </c>
      <c r="K39" s="3" t="inlineStr">
        <is>
          <t>54, 57, 59, 64, 67, 69, 84, 87, 89</t>
        </is>
      </c>
      <c r="L39" s="6" t="inlineStr">
        <is>
          <t>TRƯỢT ❌</t>
        </is>
      </c>
      <c r="M39" s="6" t="inlineStr">
        <is>
          <t>TRƯỢT KHUNG ❌</t>
        </is>
      </c>
    </row>
    <row r="40">
      <c r="A40" s="2" t="n">
        <v>190</v>
      </c>
      <c r="B40" s="2" t="inlineStr">
        <is>
          <t>Thứ ba ngày 14-07-2026</t>
        </is>
      </c>
      <c r="C40" s="3" t="inlineStr">
        <is>
          <t>59147</t>
        </is>
      </c>
      <c r="D40" s="3" t="inlineStr">
        <is>
          <t>47</t>
        </is>
      </c>
      <c r="E40" s="3" t="inlineStr">
        <is>
          <t>Đầu 4</t>
        </is>
      </c>
      <c r="F40" s="3" t="inlineStr">
        <is>
          <t>Đuôi 7</t>
        </is>
      </c>
      <c r="G40" s="3" t="inlineStr">
        <is>
          <t>Đầu 8, Đầu 9, Đầu 6</t>
        </is>
      </c>
      <c r="H40" s="6" t="inlineStr">
        <is>
          <t>TRƯỢT ❌</t>
        </is>
      </c>
      <c r="I40" s="3" t="inlineStr">
        <is>
          <t>Đuôi 9, Đuôi 7, Đuôi 4</t>
        </is>
      </c>
      <c r="J40" s="7" t="inlineStr">
        <is>
          <t>TRÚNG 🎯 (Đuôi 7)</t>
        </is>
      </c>
      <c r="K40" s="3" t="inlineStr">
        <is>
          <t>64, 67, 69, 84, 87, 89, 94, 97, 99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189</v>
      </c>
      <c r="B41" s="2" t="inlineStr">
        <is>
          <t>Thứ hai ngày 13-07-2026</t>
        </is>
      </c>
      <c r="C41" s="3" t="inlineStr">
        <is>
          <t>74299</t>
        </is>
      </c>
      <c r="D41" s="3" t="inlineStr">
        <is>
          <t>99</t>
        </is>
      </c>
      <c r="E41" s="3" t="inlineStr">
        <is>
          <t>Đầu 9</t>
        </is>
      </c>
      <c r="F41" s="3" t="inlineStr">
        <is>
          <t>Đuôi 9</t>
        </is>
      </c>
      <c r="G41" s="3" t="inlineStr">
        <is>
          <t>Đầu 8, Đầu 5, Đầu 3</t>
        </is>
      </c>
      <c r="H41" s="6" t="inlineStr">
        <is>
          <t>TRƯỢT ❌</t>
        </is>
      </c>
      <c r="I41" s="3" t="inlineStr">
        <is>
          <t>Đuôi 4, Đuôi 9, Đuôi 7</t>
        </is>
      </c>
      <c r="J41" s="7" t="inlineStr">
        <is>
          <t>TRÚNG 🎯 (Đuôi 9)</t>
        </is>
      </c>
      <c r="K41" s="3" t="inlineStr">
        <is>
          <t>34, 37, 39, 54, 57, 59, 84, 87, 89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188</v>
      </c>
      <c r="B42" s="2" t="inlineStr">
        <is>
          <t>Chủ nhật ngày 12-07-2026</t>
        </is>
      </c>
      <c r="C42" s="3" t="inlineStr">
        <is>
          <t>10494</t>
        </is>
      </c>
      <c r="D42" s="3" t="inlineStr">
        <is>
          <t>94</t>
        </is>
      </c>
      <c r="E42" s="3" t="inlineStr">
        <is>
          <t>Đầu 9</t>
        </is>
      </c>
      <c r="F42" s="3" t="inlineStr">
        <is>
          <t>Đuôi 4</t>
        </is>
      </c>
      <c r="G42" s="3" t="inlineStr">
        <is>
          <t>Đầu 8, Đầu 5, Đầu 6</t>
        </is>
      </c>
      <c r="H42" s="6" t="inlineStr">
        <is>
          <t>TRƯỢT ❌</t>
        </is>
      </c>
      <c r="I42" s="3" t="inlineStr">
        <is>
          <t>Đuôi 7, Đuôi 9, Đuôi 1</t>
        </is>
      </c>
      <c r="J42" s="6" t="inlineStr">
        <is>
          <t>TRƯỢT ❌</t>
        </is>
      </c>
      <c r="K42" s="3" t="inlineStr">
        <is>
          <t>51, 57, 59, 61, 67, 69, 81, 87, 89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187</v>
      </c>
      <c r="B43" s="2" t="inlineStr">
        <is>
          <t>Thứ bảy ngày 11-07-2026</t>
        </is>
      </c>
      <c r="C43" s="3" t="inlineStr">
        <is>
          <t>09401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Đầu 8, Đầu 6, Đầu 3</t>
        </is>
      </c>
      <c r="H43" s="6" t="inlineStr">
        <is>
          <t>TRƯỢT ❌</t>
        </is>
      </c>
      <c r="I43" s="3" t="inlineStr">
        <is>
          <t>Đuôi 9, Đuôi 7, Đuôi 4</t>
        </is>
      </c>
      <c r="J43" s="6" t="inlineStr">
        <is>
          <t>TRƯỢT ❌</t>
        </is>
      </c>
      <c r="K43" s="3" t="inlineStr">
        <is>
          <t>34, 37, 39, 64, 67, 69, 84, 87, 89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186</v>
      </c>
      <c r="B44" s="2" t="inlineStr">
        <is>
          <t>Thứ sáu ngày 10-07-2026</t>
        </is>
      </c>
      <c r="C44" s="3" t="inlineStr">
        <is>
          <t>72767</t>
        </is>
      </c>
      <c r="D44" s="3" t="inlineStr">
        <is>
          <t>67</t>
        </is>
      </c>
      <c r="E44" s="3" t="inlineStr">
        <is>
          <t>Đầu 6</t>
        </is>
      </c>
      <c r="F44" s="3" t="inlineStr">
        <is>
          <t>Đuôi 7</t>
        </is>
      </c>
      <c r="G44" s="3" t="inlineStr">
        <is>
          <t>Đầu 8, Đầu 3, Đầu 5</t>
        </is>
      </c>
      <c r="H44" s="6" t="inlineStr">
        <is>
          <t>TRƯỢT ❌</t>
        </is>
      </c>
      <c r="I44" s="3" t="inlineStr">
        <is>
          <t>Đuôi 9, Đuôi 7, Đuôi 4</t>
        </is>
      </c>
      <c r="J44" s="7" t="inlineStr">
        <is>
          <t>TRÚNG 🎯 (Đuôi 7)</t>
        </is>
      </c>
      <c r="K44" s="3" t="inlineStr">
        <is>
          <t>34, 37, 39, 54, 57, 59, 84, 87, 89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185</v>
      </c>
      <c r="B45" s="2" t="inlineStr">
        <is>
          <t>Thứ năm ngày 09-07-2026</t>
        </is>
      </c>
      <c r="C45" s="3" t="inlineStr">
        <is>
          <t>69185</t>
        </is>
      </c>
      <c r="D45" s="3" t="inlineStr">
        <is>
          <t>85</t>
        </is>
      </c>
      <c r="E45" s="3" t="inlineStr">
        <is>
          <t>Đầu 8</t>
        </is>
      </c>
      <c r="F45" s="3" t="inlineStr">
        <is>
          <t>Đuôi 5</t>
        </is>
      </c>
      <c r="G45" s="3" t="inlineStr">
        <is>
          <t>Đầu 8, Đầu 5, Đầu 3</t>
        </is>
      </c>
      <c r="H45" s="7" t="inlineStr">
        <is>
          <t>TRÚNG 🎯 (Đầu 8)</t>
        </is>
      </c>
      <c r="I45" s="3" t="inlineStr">
        <is>
          <t>Đuôi 9, Đuôi 4, Đuôi 7</t>
        </is>
      </c>
      <c r="J45" s="6" t="inlineStr">
        <is>
          <t>TRƯỢT ❌</t>
        </is>
      </c>
      <c r="K45" s="3" t="inlineStr">
        <is>
          <t>34, 37, 39, 54, 57, 59, 84, 87, 89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184</v>
      </c>
      <c r="B46" s="2" t="inlineStr">
        <is>
          <t>Thứ tư ngày 08-07-2026</t>
        </is>
      </c>
      <c r="C46" s="3" t="inlineStr">
        <is>
          <t>95089</t>
        </is>
      </c>
      <c r="D46" s="3" t="inlineStr">
        <is>
          <t>89</t>
        </is>
      </c>
      <c r="E46" s="3" t="inlineStr">
        <is>
          <t>Đầu 8</t>
        </is>
      </c>
      <c r="F46" s="3" t="inlineStr">
        <is>
          <t>Đuôi 9</t>
        </is>
      </c>
      <c r="G46" s="3" t="inlineStr">
        <is>
          <t>Đầu 5, Đầu 6, Đầu 3</t>
        </is>
      </c>
      <c r="H46" s="6" t="inlineStr">
        <is>
          <t>TRƯỢT ❌</t>
        </is>
      </c>
      <c r="I46" s="3" t="inlineStr">
        <is>
          <t>Đuôi 4, Đuôi 3, Đuôi 7</t>
        </is>
      </c>
      <c r="J46" s="6" t="inlineStr">
        <is>
          <t>TRƯỢT ❌</t>
        </is>
      </c>
      <c r="K46" s="3" t="inlineStr">
        <is>
          <t>33, 34, 37, 53, 54, 57, 63, 64, 67</t>
        </is>
      </c>
      <c r="L46" s="6" t="inlineStr">
        <is>
          <t>TRƯỢT ❌</t>
        </is>
      </c>
      <c r="M46" s="7" t="inlineStr">
        <is>
          <t>TRÚNG N3 🎯</t>
        </is>
      </c>
    </row>
    <row r="47">
      <c r="A47" s="2" t="n">
        <v>183</v>
      </c>
      <c r="B47" s="2" t="inlineStr">
        <is>
          <t>Thứ ba ngày 07-07-2026</t>
        </is>
      </c>
      <c r="C47" s="3" t="inlineStr">
        <is>
          <t>92579</t>
        </is>
      </c>
      <c r="D47" s="3" t="inlineStr">
        <is>
          <t>79</t>
        </is>
      </c>
      <c r="E47" s="3" t="inlineStr">
        <is>
          <t>Đầu 7</t>
        </is>
      </c>
      <c r="F47" s="3" t="inlineStr">
        <is>
          <t>Đuôi 9</t>
        </is>
      </c>
      <c r="G47" s="3" t="inlineStr">
        <is>
          <t>Đầu 5, Đầu 3, Đầu 8</t>
        </is>
      </c>
      <c r="H47" s="6" t="inlineStr">
        <is>
          <t>TRƯỢT ❌</t>
        </is>
      </c>
      <c r="I47" s="3" t="inlineStr">
        <is>
          <t>Đuôi 4, Đuôi 2, Đuôi 3</t>
        </is>
      </c>
      <c r="J47" s="6" t="inlineStr">
        <is>
          <t>TRƯỢT ❌</t>
        </is>
      </c>
      <c r="K47" s="3" t="inlineStr">
        <is>
          <t>32, 33, 34, 52, 53, 54, 82, 83, 84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182</v>
      </c>
      <c r="B48" s="2" t="inlineStr">
        <is>
          <t>Thứ hai ngày 06-07-2026</t>
        </is>
      </c>
      <c r="C48" s="3" t="inlineStr">
        <is>
          <t>43497</t>
        </is>
      </c>
      <c r="D48" s="3" t="inlineStr">
        <is>
          <t>97</t>
        </is>
      </c>
      <c r="E48" s="3" t="inlineStr">
        <is>
          <t>Đầu 9</t>
        </is>
      </c>
      <c r="F48" s="3" t="inlineStr">
        <is>
          <t>Đuôi 7</t>
        </is>
      </c>
      <c r="G48" s="3" t="inlineStr">
        <is>
          <t>Đầu 5, Đầu 6, Đầu 3</t>
        </is>
      </c>
      <c r="H48" s="6" t="inlineStr">
        <is>
          <t>TRƯỢT ❌</t>
        </is>
      </c>
      <c r="I48" s="3" t="inlineStr">
        <is>
          <t>Đuôi 4, Đuôi 3, Đuôi 2</t>
        </is>
      </c>
      <c r="J48" s="6" t="inlineStr">
        <is>
          <t>TRƯỢT ❌</t>
        </is>
      </c>
      <c r="K48" s="3" t="inlineStr">
        <is>
          <t>32, 33, 34, 52, 53, 54, 62, 63, 64</t>
        </is>
      </c>
      <c r="L48" s="6" t="inlineStr">
        <is>
          <t>TRƯỢT ❌</t>
        </is>
      </c>
      <c r="M48" s="6" t="inlineStr">
        <is>
          <t>TRƯỢT KHUNG ❌</t>
        </is>
      </c>
    </row>
    <row r="49">
      <c r="A49" s="2" t="n">
        <v>181</v>
      </c>
      <c r="B49" s="2" t="inlineStr">
        <is>
          <t>Chủ nhật ngày 05-07-2026</t>
        </is>
      </c>
      <c r="C49" s="3" t="inlineStr">
        <is>
          <t>66771</t>
        </is>
      </c>
      <c r="D49" s="3" t="inlineStr">
        <is>
          <t>71</t>
        </is>
      </c>
      <c r="E49" s="3" t="inlineStr">
        <is>
          <t>Đầu 7</t>
        </is>
      </c>
      <c r="F49" s="3" t="inlineStr">
        <is>
          <t>Đuôi 1</t>
        </is>
      </c>
      <c r="G49" s="3" t="inlineStr">
        <is>
          <t>Đầu 5, Đầu 6, Đầu 3</t>
        </is>
      </c>
      <c r="H49" s="6" t="inlineStr">
        <is>
          <t>TRƯỢT ❌</t>
        </is>
      </c>
      <c r="I49" s="3" t="inlineStr">
        <is>
          <t>Đuôi 4, Đuôi 2, Đuôi 3</t>
        </is>
      </c>
      <c r="J49" s="6" t="inlineStr">
        <is>
          <t>TRƯỢT ❌</t>
        </is>
      </c>
      <c r="K49" s="3" t="inlineStr">
        <is>
          <t>32, 33, 34, 52, 53, 54, 62, 63, 64</t>
        </is>
      </c>
      <c r="L49" s="6" t="inlineStr">
        <is>
          <t>TRƯỢT ❌</t>
        </is>
      </c>
      <c r="M49" s="6" t="inlineStr">
        <is>
          <t>TRƯỢT KHUNG ❌</t>
        </is>
      </c>
    </row>
    <row r="50">
      <c r="A50" s="2" t="n">
        <v>180</v>
      </c>
      <c r="B50" s="2" t="inlineStr">
        <is>
          <t>Thứ bảy ngày 04-07-2026</t>
        </is>
      </c>
      <c r="C50" s="3" t="inlineStr">
        <is>
          <t>14887</t>
        </is>
      </c>
      <c r="D50" s="3" t="inlineStr">
        <is>
          <t>87</t>
        </is>
      </c>
      <c r="E50" s="3" t="inlineStr">
        <is>
          <t>Đầu 8</t>
        </is>
      </c>
      <c r="F50" s="3" t="inlineStr">
        <is>
          <t>Đuôi 7</t>
        </is>
      </c>
      <c r="G50" s="3" t="inlineStr">
        <is>
          <t>Đầu 5, Đầu 6, Đầu 0</t>
        </is>
      </c>
      <c r="H50" s="6" t="inlineStr">
        <is>
          <t>TRƯỢT ❌</t>
        </is>
      </c>
      <c r="I50" s="3" t="inlineStr">
        <is>
          <t>Đuôi 4, Đuôi 3, Đuôi 2</t>
        </is>
      </c>
      <c r="J50" s="6" t="inlineStr">
        <is>
          <t>TRƯỢT ❌</t>
        </is>
      </c>
      <c r="K50" s="3" t="inlineStr">
        <is>
          <t>02, 03, 04, 52, 53, 54, 62, 63, 64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179</v>
      </c>
      <c r="B51" s="2" t="inlineStr">
        <is>
          <t>Thứ sáu ngày 03-07-2026</t>
        </is>
      </c>
      <c r="C51" s="3" t="inlineStr">
        <is>
          <t>18165</t>
        </is>
      </c>
      <c r="D51" s="3" t="inlineStr">
        <is>
          <t>65</t>
        </is>
      </c>
      <c r="E51" s="3" t="inlineStr">
        <is>
          <t>Đầu 6</t>
        </is>
      </c>
      <c r="F51" s="3" t="inlineStr">
        <is>
          <t>Đuôi 5</t>
        </is>
      </c>
      <c r="G51" s="3" t="inlineStr">
        <is>
          <t>Đầu 5, Đầu 3, Đầu 8</t>
        </is>
      </c>
      <c r="H51" s="6" t="inlineStr">
        <is>
          <t>TRƯỢT ❌</t>
        </is>
      </c>
      <c r="I51" s="3" t="inlineStr">
        <is>
          <t>Đuôi 4, Đuôi 2, Đuôi 3</t>
        </is>
      </c>
      <c r="J51" s="6" t="inlineStr">
        <is>
          <t>TRƯỢT ❌</t>
        </is>
      </c>
      <c r="K51" s="3" t="inlineStr">
        <is>
          <t>32, 33, 34, 52, 53, 54, 82, 83, 84</t>
        </is>
      </c>
      <c r="L51" s="6" t="inlineStr">
        <is>
          <t>TRƯỢT ❌</t>
        </is>
      </c>
      <c r="M51" s="6" t="inlineStr">
        <is>
          <t>TRƯỢT KHUNG ❌</t>
        </is>
      </c>
    </row>
    <row r="52">
      <c r="A52" s="2" t="n">
        <v>178</v>
      </c>
      <c r="B52" s="2" t="inlineStr">
        <is>
          <t>Thứ năm ngày 02-07-2026</t>
        </is>
      </c>
      <c r="C52" s="3" t="inlineStr">
        <is>
          <t>51139</t>
        </is>
      </c>
      <c r="D52" s="3" t="inlineStr">
        <is>
          <t>39</t>
        </is>
      </c>
      <c r="E52" s="3" t="inlineStr">
        <is>
          <t>Đầu 3</t>
        </is>
      </c>
      <c r="F52" s="3" t="inlineStr">
        <is>
          <t>Đuôi 9</t>
        </is>
      </c>
      <c r="G52" s="3" t="inlineStr">
        <is>
          <t>Đầu 5, Đầu 0, Đầu 8</t>
        </is>
      </c>
      <c r="H52" s="6" t="inlineStr">
        <is>
          <t>TRƯỢT ❌</t>
        </is>
      </c>
      <c r="I52" s="3" t="inlineStr">
        <is>
          <t>Đuôi 3, Đuôi 4, Đuôi 2</t>
        </is>
      </c>
      <c r="J52" s="6" t="inlineStr">
        <is>
          <t>TRƯỢT ❌</t>
        </is>
      </c>
      <c r="K52" s="3" t="inlineStr">
        <is>
          <t>02, 03, 04, 52, 53, 54, 82, 83, 84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177</v>
      </c>
      <c r="B53" s="2" t="inlineStr">
        <is>
          <t>Thứ tư ngày 01-07-2026</t>
        </is>
      </c>
      <c r="C53" s="3" t="inlineStr">
        <is>
          <t>31854</t>
        </is>
      </c>
      <c r="D53" s="3" t="inlineStr">
        <is>
          <t>54</t>
        </is>
      </c>
      <c r="E53" s="3" t="inlineStr">
        <is>
          <t>Đầu 5</t>
        </is>
      </c>
      <c r="F53" s="3" t="inlineStr">
        <is>
          <t>Đuôi 4</t>
        </is>
      </c>
      <c r="G53" s="3" t="inlineStr">
        <is>
          <t>Đầu 5, Đầu 0, Đầu 8</t>
        </is>
      </c>
      <c r="H53" s="7" t="inlineStr">
        <is>
          <t>TRÚNG 🎯 (Đầu 5)</t>
        </is>
      </c>
      <c r="I53" s="3" t="inlineStr">
        <is>
          <t>Đuôi 3, Đuôi 4, Đuôi 2</t>
        </is>
      </c>
      <c r="J53" s="7" t="inlineStr">
        <is>
          <t>TRÚNG 🎯 (Đuôi 4)</t>
        </is>
      </c>
      <c r="K53" s="3" t="inlineStr">
        <is>
          <t>02, 03, 04, 52, 53, 54, 82, 83, 84</t>
        </is>
      </c>
      <c r="L53" s="7" t="inlineStr">
        <is>
          <t>TRÚNG 9 SỐ 🎯 (54)</t>
        </is>
      </c>
      <c r="M53" s="7" t="inlineStr">
        <is>
          <t>TRÚNG N1 🎯</t>
        </is>
      </c>
    </row>
    <row r="54">
      <c r="A54" s="2" t="n">
        <v>176</v>
      </c>
      <c r="B54" s="2" t="inlineStr">
        <is>
          <t>Thứ ba ngày 30-06-2026</t>
        </is>
      </c>
      <c r="C54" s="3" t="inlineStr">
        <is>
          <t>60468</t>
        </is>
      </c>
      <c r="D54" s="3" t="inlineStr">
        <is>
          <t>68</t>
        </is>
      </c>
      <c r="E54" s="3" t="inlineStr">
        <is>
          <t>Đầu 6</t>
        </is>
      </c>
      <c r="F54" s="3" t="inlineStr">
        <is>
          <t>Đuôi 8</t>
        </is>
      </c>
      <c r="G54" s="3" t="inlineStr">
        <is>
          <t>Đầu 5, Đầu 3, Đầu 0</t>
        </is>
      </c>
      <c r="H54" s="6" t="inlineStr">
        <is>
          <t>TRƯỢT ❌</t>
        </is>
      </c>
      <c r="I54" s="3" t="inlineStr">
        <is>
          <t>Đuôi 3, Đuôi 4, Đuôi 2</t>
        </is>
      </c>
      <c r="J54" s="6" t="inlineStr">
        <is>
          <t>TRƯỢT ❌</t>
        </is>
      </c>
      <c r="K54" s="3" t="inlineStr">
        <is>
          <t>02, 03, 04, 32, 33, 34, 52, 53, 54</t>
        </is>
      </c>
      <c r="L54" s="6" t="inlineStr">
        <is>
          <t>TRƯỢT ❌</t>
        </is>
      </c>
      <c r="M54" s="7" t="inlineStr">
        <is>
          <t>TRÚNG N2 🎯</t>
        </is>
      </c>
    </row>
    <row r="55">
      <c r="A55" s="2" t="n">
        <v>175</v>
      </c>
      <c r="B55" s="2" t="inlineStr">
        <is>
          <t>Thứ hai ngày 29-06-2026</t>
        </is>
      </c>
      <c r="C55" s="3" t="inlineStr">
        <is>
          <t>37642</t>
        </is>
      </c>
      <c r="D55" s="3" t="inlineStr">
        <is>
          <t>42</t>
        </is>
      </c>
      <c r="E55" s="3" t="inlineStr">
        <is>
          <t>Đầu 4</t>
        </is>
      </c>
      <c r="F55" s="3" t="inlineStr">
        <is>
          <t>Đuôi 2</t>
        </is>
      </c>
      <c r="G55" s="3" t="inlineStr">
        <is>
          <t>Đầu 3, Đầu 5, Đầu 8</t>
        </is>
      </c>
      <c r="H55" s="6" t="inlineStr">
        <is>
          <t>TRƯỢT ❌</t>
        </is>
      </c>
      <c r="I55" s="3" t="inlineStr">
        <is>
          <t>Đuôi 3, Đuôi 4, Đuôi 6</t>
        </is>
      </c>
      <c r="J55" s="6" t="inlineStr">
        <is>
          <t>TRƯỢT ❌</t>
        </is>
      </c>
      <c r="K55" s="3" t="inlineStr">
        <is>
          <t>33, 34, 36, 53, 54, 56, 83, 84, 86</t>
        </is>
      </c>
      <c r="L55" s="6" t="inlineStr">
        <is>
          <t>TRƯỢT ❌</t>
        </is>
      </c>
      <c r="M55" s="7" t="inlineStr">
        <is>
          <t>TRÚNG N3 🎯</t>
        </is>
      </c>
    </row>
    <row r="56">
      <c r="A56" s="2" t="n">
        <v>174</v>
      </c>
      <c r="B56" s="2" t="inlineStr">
        <is>
          <t>Chủ nhật ngày 28-06-2026</t>
        </is>
      </c>
      <c r="C56" s="3" t="inlineStr">
        <is>
          <t>12452</t>
        </is>
      </c>
      <c r="D56" s="3" t="inlineStr">
        <is>
          <t>52</t>
        </is>
      </c>
      <c r="E56" s="3" t="inlineStr">
        <is>
          <t>Đầu 5</t>
        </is>
      </c>
      <c r="F56" s="3" t="inlineStr">
        <is>
          <t>Đuôi 2</t>
        </is>
      </c>
      <c r="G56" s="3" t="inlineStr">
        <is>
          <t>Đầu 3, Đầu 5, Đầu 8</t>
        </is>
      </c>
      <c r="H56" s="7" t="inlineStr">
        <is>
          <t>TRÚNG 🎯 (Đầu 5)</t>
        </is>
      </c>
      <c r="I56" s="3" t="inlineStr">
        <is>
          <t>Đuôi 3, Đuôi 4, Đuôi 6</t>
        </is>
      </c>
      <c r="J56" s="6" t="inlineStr">
        <is>
          <t>TRƯỢT ❌</t>
        </is>
      </c>
      <c r="K56" s="3" t="inlineStr">
        <is>
          <t>33, 34, 36, 53, 54, 56, 83, 84, 86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173</v>
      </c>
      <c r="B57" s="2" t="inlineStr">
        <is>
          <t>Thứ bảy ngày 27-06-2026</t>
        </is>
      </c>
      <c r="C57" s="3" t="inlineStr">
        <is>
          <t>09253</t>
        </is>
      </c>
      <c r="D57" s="3" t="inlineStr">
        <is>
          <t>53</t>
        </is>
      </c>
      <c r="E57" s="3" t="inlineStr">
        <is>
          <t>Đầu 5</t>
        </is>
      </c>
      <c r="F57" s="3" t="inlineStr">
        <is>
          <t>Đuôi 3</t>
        </is>
      </c>
      <c r="G57" s="3" t="inlineStr">
        <is>
          <t>Đầu 3, Đầu 8, Đầu 5</t>
        </is>
      </c>
      <c r="H57" s="7" t="inlineStr">
        <is>
          <t>TRÚNG 🎯 (Đầu 5)</t>
        </is>
      </c>
      <c r="I57" s="3" t="inlineStr">
        <is>
          <t>Đuôi 3, Đuôi 4, Đuôi 5</t>
        </is>
      </c>
      <c r="J57" s="7" t="inlineStr">
        <is>
          <t>TRÚNG 🎯 (Đuôi 3)</t>
        </is>
      </c>
      <c r="K57" s="3" t="inlineStr">
        <is>
          <t>33, 34, 35, 53, 54, 55, 83, 84, 85</t>
        </is>
      </c>
      <c r="L57" s="7" t="inlineStr">
        <is>
          <t>TRÚNG 9 SỐ 🎯 (53)</t>
        </is>
      </c>
      <c r="M57" s="7" t="inlineStr">
        <is>
          <t>TRÚNG N1 🎯</t>
        </is>
      </c>
    </row>
    <row r="58">
      <c r="A58" s="2" t="n">
        <v>172</v>
      </c>
      <c r="B58" s="2" t="inlineStr">
        <is>
          <t>Thứ sáu ngày 26-06-2026</t>
        </is>
      </c>
      <c r="C58" s="3" t="inlineStr">
        <is>
          <t>54804</t>
        </is>
      </c>
      <c r="D58" s="3" t="inlineStr">
        <is>
          <t>04</t>
        </is>
      </c>
      <c r="E58" s="3" t="inlineStr">
        <is>
          <t>Đầu 0</t>
        </is>
      </c>
      <c r="F58" s="3" t="inlineStr">
        <is>
          <t>Đuôi 4</t>
        </is>
      </c>
      <c r="G58" s="3" t="inlineStr">
        <is>
          <t>Đầu 3, Đầu 5, Đầu 8</t>
        </is>
      </c>
      <c r="H58" s="6" t="inlineStr">
        <is>
          <t>TRƯỢT ❌</t>
        </is>
      </c>
      <c r="I58" s="3" t="inlineStr">
        <is>
          <t>Đuôi 3, Đuôi 5, Đuôi 0</t>
        </is>
      </c>
      <c r="J58" s="6" t="inlineStr">
        <is>
          <t>TRƯỢT ❌</t>
        </is>
      </c>
      <c r="K58" s="3" t="inlineStr">
        <is>
          <t>30, 33, 35, 50, 53, 55, 80, 83, 85</t>
        </is>
      </c>
      <c r="L58" s="6" t="inlineStr">
        <is>
          <t>TRƯỢT ❌</t>
        </is>
      </c>
      <c r="M58" s="7" t="inlineStr">
        <is>
          <t>TRÚNG N2 🎯</t>
        </is>
      </c>
    </row>
    <row r="59">
      <c r="A59" s="2" t="n">
        <v>171</v>
      </c>
      <c r="B59" s="2" t="inlineStr">
        <is>
          <t>Thứ năm ngày 25-06-2026</t>
        </is>
      </c>
      <c r="C59" s="3" t="inlineStr">
        <is>
          <t>01816</t>
        </is>
      </c>
      <c r="D59" s="3" t="inlineStr">
        <is>
          <t>16</t>
        </is>
      </c>
      <c r="E59" s="3" t="inlineStr">
        <is>
          <t>Đầu 1</t>
        </is>
      </c>
      <c r="F59" s="3" t="inlineStr">
        <is>
          <t>Đuôi 6</t>
        </is>
      </c>
      <c r="G59" s="3" t="inlineStr">
        <is>
          <t>Đầu 3, Đầu 8, Đầu 5</t>
        </is>
      </c>
      <c r="H59" s="6" t="inlineStr">
        <is>
          <t>TRƯỢT ❌</t>
        </is>
      </c>
      <c r="I59" s="3" t="inlineStr">
        <is>
          <t>Đuôi 3, Đuôi 0, Đuôi 4</t>
        </is>
      </c>
      <c r="J59" s="6" t="inlineStr">
        <is>
          <t>TRƯỢT ❌</t>
        </is>
      </c>
      <c r="K59" s="3" t="inlineStr">
        <is>
          <t>30, 33, 34, 50, 53, 54, 80, 83, 84</t>
        </is>
      </c>
      <c r="L59" s="6" t="inlineStr">
        <is>
          <t>TRƯỢT ❌</t>
        </is>
      </c>
      <c r="M59" s="7" t="inlineStr">
        <is>
          <t>TRÚNG N3 🎯</t>
        </is>
      </c>
    </row>
    <row r="60">
      <c r="A60" s="2" t="n">
        <v>170</v>
      </c>
      <c r="B60" s="2" t="inlineStr">
        <is>
          <t>Thứ tư ngày 24-06-2026</t>
        </is>
      </c>
      <c r="C60" s="3" t="inlineStr">
        <is>
          <t>52751</t>
        </is>
      </c>
      <c r="D60" s="3" t="inlineStr">
        <is>
          <t>51</t>
        </is>
      </c>
      <c r="E60" s="3" t="inlineStr">
        <is>
          <t>Đầu 5</t>
        </is>
      </c>
      <c r="F60" s="3" t="inlineStr">
        <is>
          <t>Đuôi 1</t>
        </is>
      </c>
      <c r="G60" s="3" t="inlineStr">
        <is>
          <t>Đầu 8, Đầu 3, Đầu 6</t>
        </is>
      </c>
      <c r="H60" s="6" t="inlineStr">
        <is>
          <t>TRƯỢT ❌</t>
        </is>
      </c>
      <c r="I60" s="3" t="inlineStr">
        <is>
          <t>Đuôi 3, Đuôi 4, Đuôi 0</t>
        </is>
      </c>
      <c r="J60" s="6" t="inlineStr">
        <is>
          <t>TRƯỢT ❌</t>
        </is>
      </c>
      <c r="K60" s="3" t="inlineStr">
        <is>
          <t>30, 33, 34, 60, 63, 64, 80, 83, 84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169</v>
      </c>
      <c r="B61" s="2" t="inlineStr">
        <is>
          <t>Thứ ba ngày 23-06-2026</t>
        </is>
      </c>
      <c r="C61" s="3" t="inlineStr">
        <is>
          <t>50437</t>
        </is>
      </c>
      <c r="D61" s="3" t="inlineStr">
        <is>
          <t>37</t>
        </is>
      </c>
      <c r="E61" s="3" t="inlineStr">
        <is>
          <t>Đầu 3</t>
        </is>
      </c>
      <c r="F61" s="3" t="inlineStr">
        <is>
          <t>Đuôi 7</t>
        </is>
      </c>
      <c r="G61" s="3" t="inlineStr">
        <is>
          <t>Đầu 8, Đầu 3, Đầu 5</t>
        </is>
      </c>
      <c r="H61" s="7" t="inlineStr">
        <is>
          <t>TRÚNG 🎯 (Đầu 3)</t>
        </is>
      </c>
      <c r="I61" s="3" t="inlineStr">
        <is>
          <t>Đuôi 3, Đuôi 0, Đuôi 5</t>
        </is>
      </c>
      <c r="J61" s="6" t="inlineStr">
        <is>
          <t>TRƯỢT ❌</t>
        </is>
      </c>
      <c r="K61" s="3" t="inlineStr">
        <is>
          <t>30, 33, 35, 50, 53, 55, 80, 83, 85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168</v>
      </c>
      <c r="B62" s="2" t="inlineStr">
        <is>
          <t>Thứ hai ngày 22-06-2026</t>
        </is>
      </c>
      <c r="C62" s="3" t="inlineStr">
        <is>
          <t>62136</t>
        </is>
      </c>
      <c r="D62" s="3" t="inlineStr">
        <is>
          <t>36</t>
        </is>
      </c>
      <c r="E62" s="3" t="inlineStr">
        <is>
          <t>Đầu 3</t>
        </is>
      </c>
      <c r="F62" s="3" t="inlineStr">
        <is>
          <t>Đuôi 6</t>
        </is>
      </c>
      <c r="G62" s="3" t="inlineStr">
        <is>
          <t>Đầu 8, Đầu 0, Đầu 5</t>
        </is>
      </c>
      <c r="H62" s="6" t="inlineStr">
        <is>
          <t>TRƯỢT ❌</t>
        </is>
      </c>
      <c r="I62" s="3" t="inlineStr">
        <is>
          <t>Đuôi 3, Đuôi 0, Đuôi 4</t>
        </is>
      </c>
      <c r="J62" s="6" t="inlineStr">
        <is>
          <t>TRƯỢT ❌</t>
        </is>
      </c>
      <c r="K62" s="3" t="inlineStr">
        <is>
          <t>00, 03, 04, 50, 53, 54, 80, 83, 84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167</v>
      </c>
      <c r="B63" s="2" t="inlineStr">
        <is>
          <t>Chủ nhật ngày 21-06-2026</t>
        </is>
      </c>
      <c r="C63" s="3" t="inlineStr">
        <is>
          <t>28083</t>
        </is>
      </c>
      <c r="D63" s="3" t="inlineStr">
        <is>
          <t>83</t>
        </is>
      </c>
      <c r="E63" s="3" t="inlineStr">
        <is>
          <t>Đầu 8</t>
        </is>
      </c>
      <c r="F63" s="3" t="inlineStr">
        <is>
          <t>Đuôi 3</t>
        </is>
      </c>
      <c r="G63" s="3" t="inlineStr">
        <is>
          <t>Đầu 0, Đầu 8, Đầu 5</t>
        </is>
      </c>
      <c r="H63" s="7" t="inlineStr">
        <is>
          <t>TRÚNG 🎯 (Đầu 8)</t>
        </is>
      </c>
      <c r="I63" s="3" t="inlineStr">
        <is>
          <t>Đuôi 4, Đuôi 0, Đuôi 3</t>
        </is>
      </c>
      <c r="J63" s="7" t="inlineStr">
        <is>
          <t>TRÚNG 🎯 (Đuôi 3)</t>
        </is>
      </c>
      <c r="K63" s="3" t="inlineStr">
        <is>
          <t>00, 03, 04, 50, 53, 54, 80, 83, 84</t>
        </is>
      </c>
      <c r="L63" s="7" t="inlineStr">
        <is>
          <t>TRÚNG 9 SỐ 🎯 (83)</t>
        </is>
      </c>
      <c r="M63" s="7" t="inlineStr">
        <is>
          <t>TRÚNG N1 🎯</t>
        </is>
      </c>
    </row>
    <row r="64">
      <c r="A64" s="2" t="n">
        <v>166</v>
      </c>
      <c r="B64" s="2" t="inlineStr">
        <is>
          <t>Thứ bảy ngày 20-06-2026</t>
        </is>
      </c>
      <c r="C64" s="3" t="inlineStr">
        <is>
          <t>54860</t>
        </is>
      </c>
      <c r="D64" s="3" t="inlineStr">
        <is>
          <t>60</t>
        </is>
      </c>
      <c r="E64" s="3" t="inlineStr">
        <is>
          <t>Đầu 6</t>
        </is>
      </c>
      <c r="F64" s="3" t="inlineStr">
        <is>
          <t>Đuôi 0</t>
        </is>
      </c>
      <c r="G64" s="3" t="inlineStr">
        <is>
          <t>Đầu 8, Đầu 0, Đầu 5</t>
        </is>
      </c>
      <c r="H64" s="6" t="inlineStr">
        <is>
          <t>TRƯỢT ❌</t>
        </is>
      </c>
      <c r="I64" s="3" t="inlineStr">
        <is>
          <t>Đuôi 0, Đuôi 4, Đuôi 3</t>
        </is>
      </c>
      <c r="J64" s="7" t="inlineStr">
        <is>
          <t>TRÚNG 🎯 (Đuôi 0)</t>
        </is>
      </c>
      <c r="K64" s="3" t="inlineStr">
        <is>
          <t>00, 03, 04, 50, 53, 54, 80, 83, 84</t>
        </is>
      </c>
      <c r="L64" s="6" t="inlineStr">
        <is>
          <t>TRƯỢT ❌</t>
        </is>
      </c>
      <c r="M64" s="7" t="inlineStr">
        <is>
          <t>TRÚNG N2 🎯</t>
        </is>
      </c>
    </row>
    <row r="65">
      <c r="A65" s="2" t="n">
        <v>165</v>
      </c>
      <c r="B65" s="2" t="inlineStr">
        <is>
          <t>Thứ sáu ngày 19-06-2026</t>
        </is>
      </c>
      <c r="C65" s="3" t="inlineStr">
        <is>
          <t>63155</t>
        </is>
      </c>
      <c r="D65" s="3" t="inlineStr">
        <is>
          <t>55</t>
        </is>
      </c>
      <c r="E65" s="3" t="inlineStr">
        <is>
          <t>Đầu 5</t>
        </is>
      </c>
      <c r="F65" s="3" t="inlineStr">
        <is>
          <t>Đuôi 5</t>
        </is>
      </c>
      <c r="G65" s="3" t="inlineStr">
        <is>
          <t>Đầu 8, Đầu 0, Đầu 5</t>
        </is>
      </c>
      <c r="H65" s="7" t="inlineStr">
        <is>
          <t>TRÚNG 🎯 (Đầu 5)</t>
        </is>
      </c>
      <c r="I65" s="3" t="inlineStr">
        <is>
          <t>Đuôi 3, Đuôi 4, Đuôi 0</t>
        </is>
      </c>
      <c r="J65" s="6" t="inlineStr">
        <is>
          <t>TRƯỢT ❌</t>
        </is>
      </c>
      <c r="K65" s="3" t="inlineStr">
        <is>
          <t>00, 03, 04, 50, 53, 54, 80, 83, 84</t>
        </is>
      </c>
      <c r="L65" s="6" t="inlineStr">
        <is>
          <t>TRƯỢT ❌</t>
        </is>
      </c>
      <c r="M65" s="7" t="inlineStr">
        <is>
          <t>TRÚNG N3 🎯</t>
        </is>
      </c>
    </row>
    <row r="66">
      <c r="A66" s="2" t="n">
        <v>164</v>
      </c>
      <c r="B66" s="2" t="inlineStr">
        <is>
          <t>Thứ năm ngày 18-06-2026</t>
        </is>
      </c>
      <c r="C66" s="3" t="inlineStr">
        <is>
          <t>15032</t>
        </is>
      </c>
      <c r="D66" s="3" t="inlineStr">
        <is>
          <t>32</t>
        </is>
      </c>
      <c r="E66" s="3" t="inlineStr">
        <is>
          <t>Đầu 3</t>
        </is>
      </c>
      <c r="F66" s="3" t="inlineStr">
        <is>
          <t>Đuôi 2</t>
        </is>
      </c>
      <c r="G66" s="3" t="inlineStr">
        <is>
          <t>Đầu 8, Đầu 0, Đầu 5</t>
        </is>
      </c>
      <c r="H66" s="6" t="inlineStr">
        <is>
          <t>TRƯỢT ❌</t>
        </is>
      </c>
      <c r="I66" s="3" t="inlineStr">
        <is>
          <t>Đuôi 4, Đuôi 3, Đuôi 9</t>
        </is>
      </c>
      <c r="J66" s="6" t="inlineStr">
        <is>
          <t>TRƯỢT ❌</t>
        </is>
      </c>
      <c r="K66" s="3" t="inlineStr">
        <is>
          <t>03, 04, 09, 53, 54, 59, 83, 84, 89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163</v>
      </c>
      <c r="B67" s="2" t="inlineStr">
        <is>
          <t>Thứ tư ngày 17-06-2026</t>
        </is>
      </c>
      <c r="C67" s="3" t="inlineStr">
        <is>
          <t>71203</t>
        </is>
      </c>
      <c r="D67" s="3" t="inlineStr">
        <is>
          <t>03</t>
        </is>
      </c>
      <c r="E67" s="3" t="inlineStr">
        <is>
          <t>Đầu 0</t>
        </is>
      </c>
      <c r="F67" s="3" t="inlineStr">
        <is>
          <t>Đuôi 3</t>
        </is>
      </c>
      <c r="G67" s="3" t="inlineStr">
        <is>
          <t>Đầu 8, Đầu 5, Đầu 0</t>
        </is>
      </c>
      <c r="H67" s="7" t="inlineStr">
        <is>
          <t>TRÚNG 🎯 (Đầu 0)</t>
        </is>
      </c>
      <c r="I67" s="3" t="inlineStr">
        <is>
          <t>Đuôi 4, Đuôi 3, Đuôi 0</t>
        </is>
      </c>
      <c r="J67" s="7" t="inlineStr">
        <is>
          <t>TRÚNG 🎯 (Đuôi 3)</t>
        </is>
      </c>
      <c r="K67" s="3" t="inlineStr">
        <is>
          <t>00, 03, 04, 50, 53, 54, 80, 83, 84</t>
        </is>
      </c>
      <c r="L67" s="7" t="inlineStr">
        <is>
          <t>TRÚNG 9 SỐ 🎯 (03)</t>
        </is>
      </c>
      <c r="M67" s="7" t="inlineStr">
        <is>
          <t>TRÚNG N1 🎯</t>
        </is>
      </c>
    </row>
    <row r="68">
      <c r="A68" s="2" t="n">
        <v>162</v>
      </c>
      <c r="B68" s="2" t="inlineStr">
        <is>
          <t>Thứ ba ngày 16-06-2026</t>
        </is>
      </c>
      <c r="C68" s="3" t="inlineStr">
        <is>
          <t>80384</t>
        </is>
      </c>
      <c r="D68" s="3" t="inlineStr">
        <is>
          <t>84</t>
        </is>
      </c>
      <c r="E68" s="3" t="inlineStr">
        <is>
          <t>Đầu 8</t>
        </is>
      </c>
      <c r="F68" s="3" t="inlineStr">
        <is>
          <t>Đuôi 4</t>
        </is>
      </c>
      <c r="G68" s="3" t="inlineStr">
        <is>
          <t>Đầu 0, Đầu 8, Đầu 5</t>
        </is>
      </c>
      <c r="H68" s="7" t="inlineStr">
        <is>
          <t>TRÚNG 🎯 (Đầu 8)</t>
        </is>
      </c>
      <c r="I68" s="3" t="inlineStr">
        <is>
          <t>Đuôi 4, Đuôi 3, Đuôi 0</t>
        </is>
      </c>
      <c r="J68" s="7" t="inlineStr">
        <is>
          <t>TRÚNG 🎯 (Đuôi 4)</t>
        </is>
      </c>
      <c r="K68" s="3" t="inlineStr">
        <is>
          <t>00, 03, 04, 50, 53, 54, 80, 83, 84</t>
        </is>
      </c>
      <c r="L68" s="7" t="inlineStr">
        <is>
          <t>TRÚNG 9 SỐ 🎯 (84)</t>
        </is>
      </c>
      <c r="M68" s="7" t="inlineStr">
        <is>
          <t>TRÚNG N1 🎯</t>
        </is>
      </c>
    </row>
    <row r="69">
      <c r="A69" s="2" t="n">
        <v>161</v>
      </c>
      <c r="B69" s="2" t="inlineStr">
        <is>
          <t>Thứ hai ngày 15-06-2026</t>
        </is>
      </c>
      <c r="C69" s="3" t="inlineStr">
        <is>
          <t>71680</t>
        </is>
      </c>
      <c r="D69" s="3" t="inlineStr">
        <is>
          <t>80</t>
        </is>
      </c>
      <c r="E69" s="3" t="inlineStr">
        <is>
          <t>Đầu 8</t>
        </is>
      </c>
      <c r="F69" s="3" t="inlineStr">
        <is>
          <t>Đuôi 0</t>
        </is>
      </c>
      <c r="G69" s="3" t="inlineStr">
        <is>
          <t>Đầu 5, Đầu 8, Đầu 0</t>
        </is>
      </c>
      <c r="H69" s="7" t="inlineStr">
        <is>
          <t>TRÚNG 🎯 (Đầu 8)</t>
        </is>
      </c>
      <c r="I69" s="3" t="inlineStr">
        <is>
          <t>Đuôi 3, Đuôi 4, Đuôi 1</t>
        </is>
      </c>
      <c r="J69" s="6" t="inlineStr">
        <is>
          <t>TRƯỢT ❌</t>
        </is>
      </c>
      <c r="K69" s="3" t="inlineStr">
        <is>
          <t>01, 03, 04, 51, 53, 54, 81, 83, 84</t>
        </is>
      </c>
      <c r="L69" s="6" t="inlineStr">
        <is>
          <t>TRƯỢT ❌</t>
        </is>
      </c>
      <c r="M69" s="7" t="inlineStr">
        <is>
          <t>TRÚNG N2 🎯</t>
        </is>
      </c>
    </row>
    <row r="70">
      <c r="A70" s="2" t="n">
        <v>160</v>
      </c>
      <c r="B70" s="2" t="inlineStr">
        <is>
          <t>Chủ nhật ngày 14-06-2026</t>
        </is>
      </c>
      <c r="C70" s="3" t="inlineStr">
        <is>
          <t>63000</t>
        </is>
      </c>
      <c r="D70" s="3" t="inlineStr">
        <is>
          <t>00</t>
        </is>
      </c>
      <c r="E70" s="3" t="inlineStr">
        <is>
          <t>Đầu 0</t>
        </is>
      </c>
      <c r="F70" s="3" t="inlineStr">
        <is>
          <t>Đuôi 0</t>
        </is>
      </c>
      <c r="G70" s="3" t="inlineStr">
        <is>
          <t>Đầu 5, Đầu 0, Đầu 8</t>
        </is>
      </c>
      <c r="H70" s="7" t="inlineStr">
        <is>
          <t>TRÚNG 🎯 (Đầu 0)</t>
        </is>
      </c>
      <c r="I70" s="3" t="inlineStr">
        <is>
          <t>Đuôi 3, Đuôi 4, Đuôi 1</t>
        </is>
      </c>
      <c r="J70" s="6" t="inlineStr">
        <is>
          <t>TRƯỢT ❌</t>
        </is>
      </c>
      <c r="K70" s="3" t="inlineStr">
        <is>
          <t>01, 03, 04, 51, 53, 54, 81, 83, 84</t>
        </is>
      </c>
      <c r="L70" s="6" t="inlineStr">
        <is>
          <t>TRƯỢT ❌</t>
        </is>
      </c>
      <c r="M70" s="7" t="inlineStr">
        <is>
          <t>TRÚNG N3 🎯</t>
        </is>
      </c>
    </row>
    <row r="71">
      <c r="A71" s="2" t="n">
        <v>159</v>
      </c>
      <c r="B71" s="2" t="inlineStr">
        <is>
          <t>Thứ bảy ngày 13-06-2026</t>
        </is>
      </c>
      <c r="C71" s="3" t="inlineStr">
        <is>
          <t>60014</t>
        </is>
      </c>
      <c r="D71" s="3" t="inlineStr">
        <is>
          <t>14</t>
        </is>
      </c>
      <c r="E71" s="3" t="inlineStr">
        <is>
          <t>Đầu 1</t>
        </is>
      </c>
      <c r="F71" s="3" t="inlineStr">
        <is>
          <t>Đuôi 4</t>
        </is>
      </c>
      <c r="G71" s="3" t="inlineStr">
        <is>
          <t>Đầu 5, Đầu 8, Đầu 0</t>
        </is>
      </c>
      <c r="H71" s="6" t="inlineStr">
        <is>
          <t>TRƯỢT ❌</t>
        </is>
      </c>
      <c r="I71" s="3" t="inlineStr">
        <is>
          <t>Đuôi 3, Đuôi 1, Đuôi 4</t>
        </is>
      </c>
      <c r="J71" s="7" t="inlineStr">
        <is>
          <t>TRÚNG 🎯 (Đuôi 4)</t>
        </is>
      </c>
      <c r="K71" s="3" t="inlineStr">
        <is>
          <t>01, 03, 04, 51, 53, 54, 81, 83, 84</t>
        </is>
      </c>
      <c r="L71" s="6" t="inlineStr">
        <is>
          <t>TRƯỢT ❌</t>
        </is>
      </c>
      <c r="M71" s="6" t="inlineStr">
        <is>
          <t>TRƯỢT KHUNG ❌</t>
        </is>
      </c>
    </row>
    <row r="72">
      <c r="A72" s="2" t="n">
        <v>158</v>
      </c>
      <c r="B72" s="2" t="inlineStr">
        <is>
          <t>Thứ sáu ngày 12-06-2026</t>
        </is>
      </c>
      <c r="C72" s="3" t="inlineStr">
        <is>
          <t>24889</t>
        </is>
      </c>
      <c r="D72" s="3" t="inlineStr">
        <is>
          <t>89</t>
        </is>
      </c>
      <c r="E72" s="3" t="inlineStr">
        <is>
          <t>Đầu 8</t>
        </is>
      </c>
      <c r="F72" s="3" t="inlineStr">
        <is>
          <t>Đuôi 9</t>
        </is>
      </c>
      <c r="G72" s="3" t="inlineStr">
        <is>
          <t>Đầu 5, Đầu 0, Đầu 8</t>
        </is>
      </c>
      <c r="H72" s="7" t="inlineStr">
        <is>
          <t>TRÚNG 🎯 (Đầu 8)</t>
        </is>
      </c>
      <c r="I72" s="3" t="inlineStr">
        <is>
          <t>Đuôi 3, Đuôi 4, Đuôi 1</t>
        </is>
      </c>
      <c r="J72" s="6" t="inlineStr">
        <is>
          <t>TRƯỢT ❌</t>
        </is>
      </c>
      <c r="K72" s="3" t="inlineStr">
        <is>
          <t>01, 03, 04, 51, 53, 54, 81, 83, 84</t>
        </is>
      </c>
      <c r="L72" s="6" t="inlineStr">
        <is>
          <t>TRƯỢT ❌</t>
        </is>
      </c>
      <c r="M72" s="6" t="inlineStr">
        <is>
          <t>TRƯỢT KHUNG ❌</t>
        </is>
      </c>
    </row>
    <row r="73">
      <c r="A73" s="2" t="n">
        <v>157</v>
      </c>
      <c r="B73" s="2" t="inlineStr">
        <is>
          <t>Thứ năm ngày 11-06-2026</t>
        </is>
      </c>
      <c r="C73" s="3" t="inlineStr">
        <is>
          <t>99983</t>
        </is>
      </c>
      <c r="D73" s="3" t="inlineStr">
        <is>
          <t>83</t>
        </is>
      </c>
      <c r="E73" s="3" t="inlineStr">
        <is>
          <t>Đầu 8</t>
        </is>
      </c>
      <c r="F73" s="3" t="inlineStr">
        <is>
          <t>Đuôi 3</t>
        </is>
      </c>
      <c r="G73" s="3" t="inlineStr">
        <is>
          <t>Đầu 5, Đầu 0, Đầu 3</t>
        </is>
      </c>
      <c r="H73" s="6" t="inlineStr">
        <is>
          <t>TRƯỢT ❌</t>
        </is>
      </c>
      <c r="I73" s="3" t="inlineStr">
        <is>
          <t>Đuôi 3, Đuôi 4, Đuôi 5</t>
        </is>
      </c>
      <c r="J73" s="7" t="inlineStr">
        <is>
          <t>TRÚNG 🎯 (Đuôi 3)</t>
        </is>
      </c>
      <c r="K73" s="3" t="inlineStr">
        <is>
          <t>03, 04, 05, 33, 34, 35, 53, 54, 55</t>
        </is>
      </c>
      <c r="L73" s="6" t="inlineStr">
        <is>
          <t>TRƯỢT ❌</t>
        </is>
      </c>
      <c r="M73" s="6" t="inlineStr">
        <is>
          <t>TRƯỢT KHUNG ❌</t>
        </is>
      </c>
    </row>
    <row r="74">
      <c r="A74" s="2" t="n">
        <v>156</v>
      </c>
      <c r="B74" s="2" t="inlineStr">
        <is>
          <t>Thứ tư ngày 10-06-2026</t>
        </is>
      </c>
      <c r="C74" s="3" t="inlineStr">
        <is>
          <t>04308</t>
        </is>
      </c>
      <c r="D74" s="3" t="inlineStr">
        <is>
          <t>08</t>
        </is>
      </c>
      <c r="E74" s="3" t="inlineStr">
        <is>
          <t>Đầu 0</t>
        </is>
      </c>
      <c r="F74" s="3" t="inlineStr">
        <is>
          <t>Đuôi 8</t>
        </is>
      </c>
      <c r="G74" s="3" t="inlineStr">
        <is>
          <t>Đầu 5, Đầu 8, Đầu 6</t>
        </is>
      </c>
      <c r="H74" s="6" t="inlineStr">
        <is>
          <t>TRƯỢT ❌</t>
        </is>
      </c>
      <c r="I74" s="3" t="inlineStr">
        <is>
          <t>Đuôi 4, Đuôi 3, Đuôi 5</t>
        </is>
      </c>
      <c r="J74" s="6" t="inlineStr">
        <is>
          <t>TRƯỢT ❌</t>
        </is>
      </c>
      <c r="K74" s="3" t="inlineStr">
        <is>
          <t>53, 54, 55, 63, 64, 65, 83, 84, 85</t>
        </is>
      </c>
      <c r="L74" s="6" t="inlineStr">
        <is>
          <t>TRƯỢT ❌</t>
        </is>
      </c>
      <c r="M74" s="7" t="inlineStr">
        <is>
          <t>TRÚNG N2 🎯</t>
        </is>
      </c>
    </row>
    <row r="75">
      <c r="A75" s="2" t="n">
        <v>155</v>
      </c>
      <c r="B75" s="2" t="inlineStr">
        <is>
          <t>Thứ ba ngày 09-06-2026</t>
        </is>
      </c>
      <c r="C75" s="3" t="inlineStr">
        <is>
          <t>07251</t>
        </is>
      </c>
      <c r="D75" s="3" t="inlineStr">
        <is>
          <t>51</t>
        </is>
      </c>
      <c r="E75" s="3" t="inlineStr">
        <is>
          <t>Đầu 5</t>
        </is>
      </c>
      <c r="F75" s="3" t="inlineStr">
        <is>
          <t>Đuôi 1</t>
        </is>
      </c>
      <c r="G75" s="3" t="inlineStr">
        <is>
          <t>Đầu 5, Đầu 3, Đầu 8</t>
        </is>
      </c>
      <c r="H75" s="7" t="inlineStr">
        <is>
          <t>TRÚNG 🎯 (Đầu 5)</t>
        </is>
      </c>
      <c r="I75" s="3" t="inlineStr">
        <is>
          <t>Đuôi 3, Đuôi 4, Đuôi 1</t>
        </is>
      </c>
      <c r="J75" s="7" t="inlineStr">
        <is>
          <t>TRÚNG 🎯 (Đuôi 1)</t>
        </is>
      </c>
      <c r="K75" s="3" t="inlineStr">
        <is>
          <t>31, 33, 34, 51, 53, 54, 81, 83, 84</t>
        </is>
      </c>
      <c r="L75" s="7" t="inlineStr">
        <is>
          <t>TRÚNG 9 SỐ 🎯 (51)</t>
        </is>
      </c>
      <c r="M75" s="7" t="inlineStr">
        <is>
          <t>TRÚNG N1 🎯</t>
        </is>
      </c>
    </row>
    <row r="76">
      <c r="A76" s="2" t="n">
        <v>154</v>
      </c>
      <c r="B76" s="2" t="inlineStr">
        <is>
          <t>Thứ hai ngày 08-06-2026</t>
        </is>
      </c>
      <c r="C76" s="3" t="inlineStr">
        <is>
          <t>53505</t>
        </is>
      </c>
      <c r="D76" s="3" t="inlineStr">
        <is>
          <t>05</t>
        </is>
      </c>
      <c r="E76" s="3" t="inlineStr">
        <is>
          <t>Đầu 0</t>
        </is>
      </c>
      <c r="F76" s="3" t="inlineStr">
        <is>
          <t>Đuôi 5</t>
        </is>
      </c>
      <c r="G76" s="3" t="inlineStr">
        <is>
          <t>Đầu 5, Đầu 6, Đầu 4</t>
        </is>
      </c>
      <c r="H76" s="6" t="inlineStr">
        <is>
          <t>TRƯỢT ❌</t>
        </is>
      </c>
      <c r="I76" s="3" t="inlineStr">
        <is>
          <t>Đuôi 3, Đuôi 4, Đuôi 1</t>
        </is>
      </c>
      <c r="J76" s="6" t="inlineStr">
        <is>
          <t>TRƯỢT ❌</t>
        </is>
      </c>
      <c r="K76" s="3" t="inlineStr">
        <is>
          <t>41, 43, 44, 51, 53, 54, 61, 63, 64</t>
        </is>
      </c>
      <c r="L76" s="6" t="inlineStr">
        <is>
          <t>TRƯỢT ❌</t>
        </is>
      </c>
      <c r="M76" s="7" t="inlineStr">
        <is>
          <t>TRÚNG N2 🎯</t>
        </is>
      </c>
    </row>
    <row r="77">
      <c r="A77" s="2" t="n">
        <v>153</v>
      </c>
      <c r="B77" s="2" t="inlineStr">
        <is>
          <t>Chủ nhật ngày 07-06-2026</t>
        </is>
      </c>
      <c r="C77" s="3" t="inlineStr">
        <is>
          <t>15393</t>
        </is>
      </c>
      <c r="D77" s="3" t="inlineStr">
        <is>
          <t>93</t>
        </is>
      </c>
      <c r="E77" s="3" t="inlineStr">
        <is>
          <t>Đầu 9</t>
        </is>
      </c>
      <c r="F77" s="3" t="inlineStr">
        <is>
          <t>Đuôi 3</t>
        </is>
      </c>
      <c r="G77" s="3" t="inlineStr">
        <is>
          <t>Đầu 5, Đầu 2, Đầu 4</t>
        </is>
      </c>
      <c r="H77" s="6" t="inlineStr">
        <is>
          <t>TRƯỢT ❌</t>
        </is>
      </c>
      <c r="I77" s="3" t="inlineStr">
        <is>
          <t>Đuôi 3, Đuôi 4, Đuôi 1</t>
        </is>
      </c>
      <c r="J77" s="7" t="inlineStr">
        <is>
          <t>TRÚNG 🎯 (Đuôi 3)</t>
        </is>
      </c>
      <c r="K77" s="3" t="inlineStr">
        <is>
          <t>21, 23, 24, 41, 43, 44, 51, 53, 54</t>
        </is>
      </c>
      <c r="L77" s="6" t="inlineStr">
        <is>
          <t>TRƯỢT ❌</t>
        </is>
      </c>
      <c r="M77" s="7" t="inlineStr">
        <is>
          <t>TRÚNG N3 🎯</t>
        </is>
      </c>
    </row>
    <row r="78">
      <c r="A78" s="2" t="n">
        <v>152</v>
      </c>
      <c r="B78" s="2" t="inlineStr">
        <is>
          <t>Thứ bảy ngày 06-06-2026</t>
        </is>
      </c>
      <c r="C78" s="3" t="inlineStr">
        <is>
          <t>33465</t>
        </is>
      </c>
      <c r="D78" s="3" t="inlineStr">
        <is>
          <t>65</t>
        </is>
      </c>
      <c r="E78" s="3" t="inlineStr">
        <is>
          <t>Đầu 6</t>
        </is>
      </c>
      <c r="F78" s="3" t="inlineStr">
        <is>
          <t>Đuôi 5</t>
        </is>
      </c>
      <c r="G78" s="3" t="inlineStr">
        <is>
          <t>Đầu 5, Đầu 2, Đầu 4</t>
        </is>
      </c>
      <c r="H78" s="6" t="inlineStr">
        <is>
          <t>TRƯỢT ❌</t>
        </is>
      </c>
      <c r="I78" s="3" t="inlineStr">
        <is>
          <t>Đuôi 3, Đuôi 4, Đuôi 1</t>
        </is>
      </c>
      <c r="J78" s="6" t="inlineStr">
        <is>
          <t>TRƯỢT ❌</t>
        </is>
      </c>
      <c r="K78" s="3" t="inlineStr">
        <is>
          <t>21, 23, 24, 41, 43, 44, 51, 53, 54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151</v>
      </c>
      <c r="B79" s="2" t="inlineStr">
        <is>
          <t>Thứ sáu ngày 05-06-2026</t>
        </is>
      </c>
      <c r="C79" s="3" t="inlineStr">
        <is>
          <t>74978</t>
        </is>
      </c>
      <c r="D79" s="3" t="inlineStr">
        <is>
          <t>78</t>
        </is>
      </c>
      <c r="E79" s="3" t="inlineStr">
        <is>
          <t>Đầu 7</t>
        </is>
      </c>
      <c r="F79" s="3" t="inlineStr">
        <is>
          <t>Đuôi 8</t>
        </is>
      </c>
      <c r="G79" s="3" t="inlineStr">
        <is>
          <t>Đầu 5, Đầu 4, Đầu 8</t>
        </is>
      </c>
      <c r="H79" s="6" t="inlineStr">
        <is>
          <t>TRƯỢT ❌</t>
        </is>
      </c>
      <c r="I79" s="3" t="inlineStr">
        <is>
          <t>Đuôi 3, Đuôi 4, Đuôi 1</t>
        </is>
      </c>
      <c r="J79" s="6" t="inlineStr">
        <is>
          <t>TRƯỢT ❌</t>
        </is>
      </c>
      <c r="K79" s="3" t="inlineStr">
        <is>
          <t>41, 43, 44, 51, 53, 54, 81, 83, 84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150</v>
      </c>
      <c r="B80" s="2" t="inlineStr">
        <is>
          <t>Thứ năm ngày 04-06-2026</t>
        </is>
      </c>
      <c r="C80" s="3" t="inlineStr">
        <is>
          <t>05583</t>
        </is>
      </c>
      <c r="D80" s="3" t="inlineStr">
        <is>
          <t>83</t>
        </is>
      </c>
      <c r="E80" s="3" t="inlineStr">
        <is>
          <t>Đầu 8</t>
        </is>
      </c>
      <c r="F80" s="3" t="inlineStr">
        <is>
          <t>Đuôi 3</t>
        </is>
      </c>
      <c r="G80" s="3" t="inlineStr">
        <is>
          <t>Đầu 5, Đầu 4, Đầu 3</t>
        </is>
      </c>
      <c r="H80" s="6" t="inlineStr">
        <is>
          <t>TRƯỢT ❌</t>
        </is>
      </c>
      <c r="I80" s="3" t="inlineStr">
        <is>
          <t>Đuôi 3, Đuôi 4, Đuôi 9</t>
        </is>
      </c>
      <c r="J80" s="7" t="inlineStr">
        <is>
          <t>TRÚNG 🎯 (Đuôi 3)</t>
        </is>
      </c>
      <c r="K80" s="3" t="inlineStr">
        <is>
          <t>33, 34, 39, 43, 44, 49, 53, 54, 59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149</v>
      </c>
      <c r="B81" s="2" t="inlineStr">
        <is>
          <t>Thứ tư ngày 03-06-2026</t>
        </is>
      </c>
      <c r="C81" s="3" t="inlineStr">
        <is>
          <t>02636</t>
        </is>
      </c>
      <c r="D81" s="3" t="inlineStr">
        <is>
          <t>36</t>
        </is>
      </c>
      <c r="E81" s="3" t="inlineStr">
        <is>
          <t>Đầu 3</t>
        </is>
      </c>
      <c r="F81" s="3" t="inlineStr">
        <is>
          <t>Đuôi 6</t>
        </is>
      </c>
      <c r="G81" s="3" t="inlineStr">
        <is>
          <t>Đầu 5, Đầu 4, Đầu 1</t>
        </is>
      </c>
      <c r="H81" s="6" t="inlineStr">
        <is>
          <t>TRƯỢT ❌</t>
        </is>
      </c>
      <c r="I81" s="3" t="inlineStr">
        <is>
          <t>Đuôi 3, Đuôi 4, Đuôi 0</t>
        </is>
      </c>
      <c r="J81" s="6" t="inlineStr">
        <is>
          <t>TRƯỢT ❌</t>
        </is>
      </c>
      <c r="K81" s="3" t="inlineStr">
        <is>
          <t>10, 13, 14, 40, 43, 44, 50, 53, 54</t>
        </is>
      </c>
      <c r="L81" s="6" t="inlineStr">
        <is>
          <t>TRƯỢT ❌</t>
        </is>
      </c>
      <c r="M81" s="6" t="inlineStr">
        <is>
          <t>TRƯỢT KHUNG ❌</t>
        </is>
      </c>
    </row>
    <row r="82">
      <c r="A82" s="2" t="n">
        <v>148</v>
      </c>
      <c r="B82" s="2" t="inlineStr">
        <is>
          <t>Thứ ba ngày 02-06-2026</t>
        </is>
      </c>
      <c r="C82" s="3" t="inlineStr">
        <is>
          <t>73823</t>
        </is>
      </c>
      <c r="D82" s="3" t="inlineStr">
        <is>
          <t>23</t>
        </is>
      </c>
      <c r="E82" s="3" t="inlineStr">
        <is>
          <t>Đầu 2</t>
        </is>
      </c>
      <c r="F82" s="3" t="inlineStr">
        <is>
          <t>Đuôi 3</t>
        </is>
      </c>
      <c r="G82" s="3" t="inlineStr">
        <is>
          <t>Đầu 5, Đầu 1, Đầu 4</t>
        </is>
      </c>
      <c r="H82" s="6" t="inlineStr">
        <is>
          <t>TRƯỢT ❌</t>
        </is>
      </c>
      <c r="I82" s="3" t="inlineStr">
        <is>
          <t>Đuôi 4, Đuôi 3, Đuôi 1</t>
        </is>
      </c>
      <c r="J82" s="7" t="inlineStr">
        <is>
          <t>TRÚNG 🎯 (Đuôi 3)</t>
        </is>
      </c>
      <c r="K82" s="3" t="inlineStr">
        <is>
          <t>11, 13, 14, 41, 43, 44, 51, 53, 54</t>
        </is>
      </c>
      <c r="L82" s="6" t="inlineStr">
        <is>
          <t>TRƯỢT ❌</t>
        </is>
      </c>
      <c r="M82" s="6" t="inlineStr">
        <is>
          <t>TRƯỢT KHUNG ❌</t>
        </is>
      </c>
    </row>
    <row r="83">
      <c r="A83" s="2" t="n">
        <v>147</v>
      </c>
      <c r="B83" s="2" t="inlineStr">
        <is>
          <t>Thứ hai ngày 01-06-2026</t>
        </is>
      </c>
      <c r="C83" s="3" t="inlineStr">
        <is>
          <t>90353</t>
        </is>
      </c>
      <c r="D83" s="3" t="inlineStr">
        <is>
          <t>53</t>
        </is>
      </c>
      <c r="E83" s="3" t="inlineStr">
        <is>
          <t>Đầu 5</t>
        </is>
      </c>
      <c r="F83" s="3" t="inlineStr">
        <is>
          <t>Đuôi 3</t>
        </is>
      </c>
      <c r="G83" s="3" t="inlineStr">
        <is>
          <t>Đầu 1, Đầu 5, Đầu 6</t>
        </is>
      </c>
      <c r="H83" s="7" t="inlineStr">
        <is>
          <t>TRÚNG 🎯 (Đầu 5)</t>
        </is>
      </c>
      <c r="I83" s="3" t="inlineStr">
        <is>
          <t>Đuôi 4, Đuôi 1, Đuôi 3</t>
        </is>
      </c>
      <c r="J83" s="7" t="inlineStr">
        <is>
          <t>TRÚNG 🎯 (Đuôi 3)</t>
        </is>
      </c>
      <c r="K83" s="3" t="inlineStr">
        <is>
          <t>11, 13, 14, 51, 53, 54, 61, 63, 64</t>
        </is>
      </c>
      <c r="L83" s="7" t="inlineStr">
        <is>
          <t>TRÚNG 9 SỐ 🎯 (53)</t>
        </is>
      </c>
      <c r="M83" s="7" t="inlineStr">
        <is>
          <t>TRÚNG N1 🎯</t>
        </is>
      </c>
    </row>
    <row r="84">
      <c r="A84" s="2" t="n">
        <v>146</v>
      </c>
      <c r="B84" s="2" t="inlineStr">
        <is>
          <t>Chủ nhật ngày 31-05-2026</t>
        </is>
      </c>
      <c r="C84" s="3" t="inlineStr">
        <is>
          <t>24042</t>
        </is>
      </c>
      <c r="D84" s="3" t="inlineStr">
        <is>
          <t>42</t>
        </is>
      </c>
      <c r="E84" s="3" t="inlineStr">
        <is>
          <t>Đầu 4</t>
        </is>
      </c>
      <c r="F84" s="3" t="inlineStr">
        <is>
          <t>Đuôi 2</t>
        </is>
      </c>
      <c r="G84" s="3" t="inlineStr">
        <is>
          <t>Đầu 5, Đầu 1, Đầu 8</t>
        </is>
      </c>
      <c r="H84" s="6" t="inlineStr">
        <is>
          <t>TRƯỢT ❌</t>
        </is>
      </c>
      <c r="I84" s="3" t="inlineStr">
        <is>
          <t>Đuôi 4, Đuôi 1, Đuôi 3</t>
        </is>
      </c>
      <c r="J84" s="6" t="inlineStr">
        <is>
          <t>TRƯỢT ❌</t>
        </is>
      </c>
      <c r="K84" s="3" t="inlineStr">
        <is>
          <t>11, 13, 14, 51, 53, 54, 81, 83, 84</t>
        </is>
      </c>
      <c r="L84" s="6" t="inlineStr">
        <is>
          <t>TRƯỢT ❌</t>
        </is>
      </c>
      <c r="M84" s="7" t="inlineStr">
        <is>
          <t>TRÚNG N2 🎯</t>
        </is>
      </c>
    </row>
    <row r="85">
      <c r="A85" s="2" t="n">
        <v>145</v>
      </c>
      <c r="B85" s="2" t="inlineStr">
        <is>
          <t>Thứ bảy ngày 30-05-2026</t>
        </is>
      </c>
      <c r="C85" s="3" t="inlineStr">
        <is>
          <t>17743</t>
        </is>
      </c>
      <c r="D85" s="3" t="inlineStr">
        <is>
          <t>43</t>
        </is>
      </c>
      <c r="E85" s="3" t="inlineStr">
        <is>
          <t>Đầu 4</t>
        </is>
      </c>
      <c r="F85" s="3" t="inlineStr">
        <is>
          <t>Đuôi 3</t>
        </is>
      </c>
      <c r="G85" s="3" t="inlineStr">
        <is>
          <t>Đầu 3, Đầu 1, Đầu 8</t>
        </is>
      </c>
      <c r="H85" s="6" t="inlineStr">
        <is>
          <t>TRƯỢT ❌</t>
        </is>
      </c>
      <c r="I85" s="3" t="inlineStr">
        <is>
          <t>Đuôi 1, Đuôi 4, Đuôi 9</t>
        </is>
      </c>
      <c r="J85" s="6" t="inlineStr">
        <is>
          <t>TRƯỢT ❌</t>
        </is>
      </c>
      <c r="K85" s="3" t="inlineStr">
        <is>
          <t>11, 14, 19, 31, 34, 39, 81, 84, 89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144</v>
      </c>
      <c r="B86" s="2" t="inlineStr">
        <is>
          <t>Thứ sáu ngày 29-05-2026</t>
        </is>
      </c>
      <c r="C86" s="3" t="inlineStr">
        <is>
          <t>77954</t>
        </is>
      </c>
      <c r="D86" s="3" t="inlineStr">
        <is>
          <t>54</t>
        </is>
      </c>
      <c r="E86" s="3" t="inlineStr">
        <is>
          <t>Đầu 5</t>
        </is>
      </c>
      <c r="F86" s="3" t="inlineStr">
        <is>
          <t>Đuôi 4</t>
        </is>
      </c>
      <c r="G86" s="3" t="inlineStr">
        <is>
          <t>Đầu 8, Đầu 1, Đầu 6</t>
        </is>
      </c>
      <c r="H86" s="6" t="inlineStr">
        <is>
          <t>TRƯỢT ❌</t>
        </is>
      </c>
      <c r="I86" s="3" t="inlineStr">
        <is>
          <t>Đuôi 1, Đuôi 4, Đuôi 9</t>
        </is>
      </c>
      <c r="J86" s="7" t="inlineStr">
        <is>
          <t>TRÚNG 🎯 (Đuôi 4)</t>
        </is>
      </c>
      <c r="K86" s="3" t="inlineStr">
        <is>
          <t>11, 14, 19, 61, 64, 69, 81, 84, 89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143</v>
      </c>
      <c r="B87" s="2" t="inlineStr">
        <is>
          <t>Thứ năm ngày 28-05-2026</t>
        </is>
      </c>
      <c r="C87" s="3" t="inlineStr">
        <is>
          <t>00250</t>
        </is>
      </c>
      <c r="D87" s="3" t="inlineStr">
        <is>
          <t>50</t>
        </is>
      </c>
      <c r="E87" s="3" t="inlineStr">
        <is>
          <t>Đầu 5</t>
        </is>
      </c>
      <c r="F87" s="3" t="inlineStr">
        <is>
          <t>Đuôi 0</t>
        </is>
      </c>
      <c r="G87" s="3" t="inlineStr">
        <is>
          <t>Đầu 6, Đầu 8, Đầu 1</t>
        </is>
      </c>
      <c r="H87" s="6" t="inlineStr">
        <is>
          <t>TRƯỢT ❌</t>
        </is>
      </c>
      <c r="I87" s="3" t="inlineStr">
        <is>
          <t>Đuôi 4, Đuôi 1, Đuôi 9</t>
        </is>
      </c>
      <c r="J87" s="6" t="inlineStr">
        <is>
          <t>TRƯỢT ❌</t>
        </is>
      </c>
      <c r="K87" s="3" t="inlineStr">
        <is>
          <t>11, 14, 19, 61, 64, 69, 81, 84, 89</t>
        </is>
      </c>
      <c r="L87" s="6" t="inlineStr">
        <is>
          <t>TRƯỢT ❌</t>
        </is>
      </c>
      <c r="M87" s="6" t="inlineStr">
        <is>
          <t>TRƯỢT KHUNG ❌</t>
        </is>
      </c>
    </row>
    <row r="88">
      <c r="A88" s="2" t="n">
        <v>142</v>
      </c>
      <c r="B88" s="2" t="inlineStr">
        <is>
          <t>Thứ tư ngày 27-05-2026</t>
        </is>
      </c>
      <c r="C88" s="3" t="inlineStr">
        <is>
          <t>61513</t>
        </is>
      </c>
      <c r="D88" s="3" t="inlineStr">
        <is>
          <t>13</t>
        </is>
      </c>
      <c r="E88" s="3" t="inlineStr">
        <is>
          <t>Đầu 1</t>
        </is>
      </c>
      <c r="F88" s="3" t="inlineStr">
        <is>
          <t>Đuôi 3</t>
        </is>
      </c>
      <c r="G88" s="3" t="inlineStr">
        <is>
          <t>Đầu 6, Đầu 3, Đầu 8</t>
        </is>
      </c>
      <c r="H88" s="6" t="inlineStr">
        <is>
          <t>TRƯỢT ❌</t>
        </is>
      </c>
      <c r="I88" s="3" t="inlineStr">
        <is>
          <t>Đuôi 4, Đuôi 9, Đuôi 1</t>
        </is>
      </c>
      <c r="J88" s="6" t="inlineStr">
        <is>
          <t>TRƯỢT ❌</t>
        </is>
      </c>
      <c r="K88" s="3" t="inlineStr">
        <is>
          <t>31, 34, 39, 61, 64, 69, 81, 84, 89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141</v>
      </c>
      <c r="B89" s="2" t="inlineStr">
        <is>
          <t>Thứ ba ngày 26-05-2026</t>
        </is>
      </c>
      <c r="C89" s="3" t="inlineStr">
        <is>
          <t>49111</t>
        </is>
      </c>
      <c r="D89" s="3" t="inlineStr">
        <is>
          <t>11</t>
        </is>
      </c>
      <c r="E89" s="3" t="inlineStr">
        <is>
          <t>Đầu 1</t>
        </is>
      </c>
      <c r="F89" s="3" t="inlineStr">
        <is>
          <t>Đuôi 1</t>
        </is>
      </c>
      <c r="G89" s="3" t="inlineStr">
        <is>
          <t>Đầu 6, Đầu 3, Đầu 5</t>
        </is>
      </c>
      <c r="H89" s="6" t="inlineStr">
        <is>
          <t>TRƯỢT ❌</t>
        </is>
      </c>
      <c r="I89" s="3" t="inlineStr">
        <is>
          <t>Đuôi 4, Đuôi 9, Đuôi 1</t>
        </is>
      </c>
      <c r="J89" s="7" t="inlineStr">
        <is>
          <t>TRÚNG 🎯 (Đuôi 1)</t>
        </is>
      </c>
      <c r="K89" s="3" t="inlineStr">
        <is>
          <t>31, 34, 39, 51, 54, 59, 61, 64, 69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140</v>
      </c>
      <c r="B90" s="2" t="inlineStr">
        <is>
          <t>Thứ hai ngày 25-05-2026</t>
        </is>
      </c>
      <c r="C90" s="3" t="inlineStr">
        <is>
          <t>97281</t>
        </is>
      </c>
      <c r="D90" s="3" t="inlineStr">
        <is>
          <t>81</t>
        </is>
      </c>
      <c r="E90" s="3" t="inlineStr">
        <is>
          <t>Đầu 8</t>
        </is>
      </c>
      <c r="F90" s="3" t="inlineStr">
        <is>
          <t>Đuôi 1</t>
        </is>
      </c>
      <c r="G90" s="3" t="inlineStr">
        <is>
          <t>Đầu 6, Đầu 3, Đầu 5</t>
        </is>
      </c>
      <c r="H90" s="6" t="inlineStr">
        <is>
          <t>TRƯỢT ❌</t>
        </is>
      </c>
      <c r="I90" s="3" t="inlineStr">
        <is>
          <t>Đuôi 4, Đuôi 1, Đuôi 7</t>
        </is>
      </c>
      <c r="J90" s="7" t="inlineStr">
        <is>
          <t>TRÚNG 🎯 (Đuôi 1)</t>
        </is>
      </c>
      <c r="K90" s="3" t="inlineStr">
        <is>
          <t>31, 34, 37, 51, 54, 57, 61, 64, 67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139</v>
      </c>
      <c r="B91" s="2" t="inlineStr">
        <is>
          <t>Chủ nhật ngày 24-05-2026</t>
        </is>
      </c>
      <c r="C91" s="3" t="inlineStr">
        <is>
          <t>20104</t>
        </is>
      </c>
      <c r="D91" s="3" t="inlineStr">
        <is>
          <t>04</t>
        </is>
      </c>
      <c r="E91" s="3" t="inlineStr">
        <is>
          <t>Đầu 0</t>
        </is>
      </c>
      <c r="F91" s="3" t="inlineStr">
        <is>
          <t>Đuôi 4</t>
        </is>
      </c>
      <c r="G91" s="3" t="inlineStr">
        <is>
          <t>Đầu 6, Đầu 5, Đầu 8</t>
        </is>
      </c>
      <c r="H91" s="6" t="inlineStr">
        <is>
          <t>TRƯỢT ❌</t>
        </is>
      </c>
      <c r="I91" s="3" t="inlineStr">
        <is>
          <t>Đuôi 4, Đuôi 1, Đuôi 9</t>
        </is>
      </c>
      <c r="J91" s="7" t="inlineStr">
        <is>
          <t>TRÚNG 🎯 (Đuôi 4)</t>
        </is>
      </c>
      <c r="K91" s="3" t="inlineStr">
        <is>
          <t>51, 54, 59, 61, 64, 69, 81, 84, 89</t>
        </is>
      </c>
      <c r="L91" s="6" t="inlineStr">
        <is>
          <t>TRƯỢT ❌</t>
        </is>
      </c>
      <c r="M91" s="7" t="inlineStr">
        <is>
          <t>TRÚNG N2 🎯</t>
        </is>
      </c>
    </row>
    <row r="92">
      <c r="A92" s="2" t="n">
        <v>138</v>
      </c>
      <c r="B92" s="2" t="inlineStr">
        <is>
          <t>Thứ bảy ngày 23-05-2026</t>
        </is>
      </c>
      <c r="C92" s="3" t="inlineStr">
        <is>
          <t>38021</t>
        </is>
      </c>
      <c r="D92" s="3" t="inlineStr">
        <is>
          <t>21</t>
        </is>
      </c>
      <c r="E92" s="3" t="inlineStr">
        <is>
          <t>Đầu 2</t>
        </is>
      </c>
      <c r="F92" s="3" t="inlineStr">
        <is>
          <t>Đuôi 1</t>
        </is>
      </c>
      <c r="G92" s="3" t="inlineStr">
        <is>
          <t>Đầu 6, Đầu 3, Đầu 5</t>
        </is>
      </c>
      <c r="H92" s="6" t="inlineStr">
        <is>
          <t>TRƯỢT ❌</t>
        </is>
      </c>
      <c r="I92" s="3" t="inlineStr">
        <is>
          <t>Đuôi 4, Đuôi 9, Đuôi 1</t>
        </is>
      </c>
      <c r="J92" s="7" t="inlineStr">
        <is>
          <t>TRÚNG 🎯 (Đuôi 1)</t>
        </is>
      </c>
      <c r="K92" s="3" t="inlineStr">
        <is>
          <t>31, 34, 39, 51, 54, 59, 61, 64, 69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137</v>
      </c>
      <c r="B93" s="2" t="inlineStr">
        <is>
          <t>Thứ sáu ngày 22-05-2026</t>
        </is>
      </c>
      <c r="C93" s="3" t="inlineStr">
        <is>
          <t>72939</t>
        </is>
      </c>
      <c r="D93" s="3" t="inlineStr">
        <is>
          <t>39</t>
        </is>
      </c>
      <c r="E93" s="3" t="inlineStr">
        <is>
          <t>Đầu 3</t>
        </is>
      </c>
      <c r="F93" s="3" t="inlineStr">
        <is>
          <t>Đuôi 9</t>
        </is>
      </c>
      <c r="G93" s="3" t="inlineStr">
        <is>
          <t>Đầu 6, Đầu 5, Đầu 3</t>
        </is>
      </c>
      <c r="H93" s="7" t="inlineStr">
        <is>
          <t>TRÚNG 🎯 (Đầu 3)</t>
        </is>
      </c>
      <c r="I93" s="3" t="inlineStr">
        <is>
          <t>Đuôi 4, Đuôi 8, Đuôi 7</t>
        </is>
      </c>
      <c r="J93" s="6" t="inlineStr">
        <is>
          <t>TRƯỢT ❌</t>
        </is>
      </c>
      <c r="K93" s="3" t="inlineStr">
        <is>
          <t>34, 37, 38, 54, 57, 58, 64, 67, 68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136</v>
      </c>
      <c r="B94" s="2" t="inlineStr">
        <is>
          <t>Thứ năm ngày 21-05-2026</t>
        </is>
      </c>
      <c r="C94" s="3" t="inlineStr">
        <is>
          <t>72685</t>
        </is>
      </c>
      <c r="D94" s="3" t="inlineStr">
        <is>
          <t>85</t>
        </is>
      </c>
      <c r="E94" s="3" t="inlineStr">
        <is>
          <t>Đầu 8</t>
        </is>
      </c>
      <c r="F94" s="3" t="inlineStr">
        <is>
          <t>Đuôi 5</t>
        </is>
      </c>
      <c r="G94" s="3" t="inlineStr">
        <is>
          <t>Đầu 6, Đầu 3, Đầu 9</t>
        </is>
      </c>
      <c r="H94" s="6" t="inlineStr">
        <is>
          <t>TRƯỢT ❌</t>
        </is>
      </c>
      <c r="I94" s="3" t="inlineStr">
        <is>
          <t>Đuôi 4, Đuôi 7, Đuôi 8</t>
        </is>
      </c>
      <c r="J94" s="6" t="inlineStr">
        <is>
          <t>TRƯỢT ❌</t>
        </is>
      </c>
      <c r="K94" s="3" t="inlineStr">
        <is>
          <t>34, 37, 38, 64, 67, 68, 94, 97, 98</t>
        </is>
      </c>
      <c r="L94" s="6" t="inlineStr">
        <is>
          <t>TRƯỢT ❌</t>
        </is>
      </c>
      <c r="M94" s="6" t="inlineStr">
        <is>
          <t>TRƯỢT KHUNG ❌</t>
        </is>
      </c>
    </row>
    <row r="95">
      <c r="A95" s="2" t="n">
        <v>135</v>
      </c>
      <c r="B95" s="2" t="inlineStr">
        <is>
          <t>Thứ tư ngày 20-05-2026</t>
        </is>
      </c>
      <c r="C95" s="3" t="inlineStr">
        <is>
          <t>88568</t>
        </is>
      </c>
      <c r="D95" s="3" t="inlineStr">
        <is>
          <t>68</t>
        </is>
      </c>
      <c r="E95" s="3" t="inlineStr">
        <is>
          <t>Đầu 6</t>
        </is>
      </c>
      <c r="F95" s="3" t="inlineStr">
        <is>
          <t>Đuôi 8</t>
        </is>
      </c>
      <c r="G95" s="3" t="inlineStr">
        <is>
          <t>Đầu 6, Đầu 3, Đầu 1</t>
        </is>
      </c>
      <c r="H95" s="7" t="inlineStr">
        <is>
          <t>TRÚNG 🎯 (Đầu 6)</t>
        </is>
      </c>
      <c r="I95" s="3" t="inlineStr">
        <is>
          <t>Đuôi 4, Đuôi 7, Đuôi 2</t>
        </is>
      </c>
      <c r="J95" s="6" t="inlineStr">
        <is>
          <t>TRƯỢT ❌</t>
        </is>
      </c>
      <c r="K95" s="3" t="inlineStr">
        <is>
          <t>12, 14, 17, 32, 34, 37, 62, 64, 67</t>
        </is>
      </c>
      <c r="L95" s="6" t="inlineStr">
        <is>
          <t>TRƯỢT ❌</t>
        </is>
      </c>
      <c r="M95" s="6" t="inlineStr">
        <is>
          <t>TRƯỢT KHUNG ❌</t>
        </is>
      </c>
    </row>
    <row r="96">
      <c r="A96" s="2" t="n">
        <v>134</v>
      </c>
      <c r="B96" s="2" t="inlineStr">
        <is>
          <t>Thứ ba ngày 19-05-2026</t>
        </is>
      </c>
      <c r="C96" s="3" t="inlineStr">
        <is>
          <t>81754</t>
        </is>
      </c>
      <c r="D96" s="3" t="inlineStr">
        <is>
          <t>54</t>
        </is>
      </c>
      <c r="E96" s="3" t="inlineStr">
        <is>
          <t>Đầu 5</t>
        </is>
      </c>
      <c r="F96" s="3" t="inlineStr">
        <is>
          <t>Đuôi 4</t>
        </is>
      </c>
      <c r="G96" s="3" t="inlineStr">
        <is>
          <t>Đầu 6, Đầu 1, Đầu 3</t>
        </is>
      </c>
      <c r="H96" s="6" t="inlineStr">
        <is>
          <t>TRƯỢT ❌</t>
        </is>
      </c>
      <c r="I96" s="3" t="inlineStr">
        <is>
          <t>Đuôi 4, Đuôi 7, Đuôi 9</t>
        </is>
      </c>
      <c r="J96" s="7" t="inlineStr">
        <is>
          <t>TRÚNG 🎯 (Đuôi 4)</t>
        </is>
      </c>
      <c r="K96" s="3" t="inlineStr">
        <is>
          <t>14, 17, 19, 34, 37, 39, 64, 67, 69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133</v>
      </c>
      <c r="B97" s="2" t="inlineStr">
        <is>
          <t>Thứ hai ngày 18-05-2026</t>
        </is>
      </c>
      <c r="C97" s="3" t="inlineStr">
        <is>
          <t>55361</t>
        </is>
      </c>
      <c r="D97" s="3" t="inlineStr">
        <is>
          <t>61</t>
        </is>
      </c>
      <c r="E97" s="3" t="inlineStr">
        <is>
          <t>Đầu 6</t>
        </is>
      </c>
      <c r="F97" s="3" t="inlineStr">
        <is>
          <t>Đuôi 1</t>
        </is>
      </c>
      <c r="G97" s="3" t="inlineStr">
        <is>
          <t>Đầu 3, Đầu 5, Đầu 6</t>
        </is>
      </c>
      <c r="H97" s="7" t="inlineStr">
        <is>
          <t>TRÚNG 🎯 (Đầu 6)</t>
        </is>
      </c>
      <c r="I97" s="3" t="inlineStr">
        <is>
          <t>Đuôi 4, Đuôi 7, Đuôi 9</t>
        </is>
      </c>
      <c r="J97" s="6" t="inlineStr">
        <is>
          <t>TRƯỢT ❌</t>
        </is>
      </c>
      <c r="K97" s="3" t="inlineStr">
        <is>
          <t>34, 37, 39, 54, 57, 59, 64, 67, 69</t>
        </is>
      </c>
      <c r="L97" s="6" t="inlineStr">
        <is>
          <t>TRƯỢT ❌</t>
        </is>
      </c>
      <c r="M97" s="7" t="inlineStr">
        <is>
          <t>TRÚNG N2 🎯</t>
        </is>
      </c>
    </row>
    <row r="98">
      <c r="A98" s="2" t="n">
        <v>132</v>
      </c>
      <c r="B98" s="2" t="inlineStr">
        <is>
          <t>Chủ nhật ngày 17-05-2026</t>
        </is>
      </c>
      <c r="C98" s="3" t="inlineStr">
        <is>
          <t>96684</t>
        </is>
      </c>
      <c r="D98" s="3" t="inlineStr">
        <is>
          <t>84</t>
        </is>
      </c>
      <c r="E98" s="3" t="inlineStr">
        <is>
          <t>Đầu 8</t>
        </is>
      </c>
      <c r="F98" s="3" t="inlineStr">
        <is>
          <t>Đuôi 4</t>
        </is>
      </c>
      <c r="G98" s="3" t="inlineStr">
        <is>
          <t>Đầu 3, Đầu 9, Đầu 5</t>
        </is>
      </c>
      <c r="H98" s="6" t="inlineStr">
        <is>
          <t>TRƯỢT ❌</t>
        </is>
      </c>
      <c r="I98" s="3" t="inlineStr">
        <is>
          <t>Đuôi 4, Đuôi 7, Đuôi 3</t>
        </is>
      </c>
      <c r="J98" s="7" t="inlineStr">
        <is>
          <t>TRÚNG 🎯 (Đuôi 4)</t>
        </is>
      </c>
      <c r="K98" s="3" t="inlineStr">
        <is>
          <t>33, 34, 37, 53, 54, 57, 93, 94, 97</t>
        </is>
      </c>
      <c r="L98" s="6" t="inlineStr">
        <is>
          <t>TRƯỢT ❌</t>
        </is>
      </c>
      <c r="M98" s="7" t="inlineStr">
        <is>
          <t>TRÚNG N3 🎯</t>
        </is>
      </c>
    </row>
    <row r="99">
      <c r="A99" s="2" t="n">
        <v>131</v>
      </c>
      <c r="B99" s="2" t="inlineStr">
        <is>
          <t>Thứ bảy ngày 16-05-2026</t>
        </is>
      </c>
      <c r="C99" s="3" t="inlineStr">
        <is>
          <t>19404</t>
        </is>
      </c>
      <c r="D99" s="3" t="inlineStr">
        <is>
          <t>04</t>
        </is>
      </c>
      <c r="E99" s="3" t="inlineStr">
        <is>
          <t>Đầu 0</t>
        </is>
      </c>
      <c r="F99" s="3" t="inlineStr">
        <is>
          <t>Đuôi 4</t>
        </is>
      </c>
      <c r="G99" s="3" t="inlineStr">
        <is>
          <t>Đầu 3, Đầu 9, Đầu 1</t>
        </is>
      </c>
      <c r="H99" s="6" t="inlineStr">
        <is>
          <t>TRƯỢT ❌</t>
        </is>
      </c>
      <c r="I99" s="3" t="inlineStr">
        <is>
          <t>Đuôi 7, Đuôi 2, Đuôi 4</t>
        </is>
      </c>
      <c r="J99" s="7" t="inlineStr">
        <is>
          <t>TRÚNG 🎯 (Đuôi 4)</t>
        </is>
      </c>
      <c r="K99" s="3" t="inlineStr">
        <is>
          <t>12, 14, 17, 32, 34, 37, 92, 94, 97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130</v>
      </c>
      <c r="B100" s="2" t="inlineStr">
        <is>
          <t>Thứ sáu ngày 15-05-2026</t>
        </is>
      </c>
      <c r="C100" s="3" t="inlineStr">
        <is>
          <t>67294</t>
        </is>
      </c>
      <c r="D100" s="3" t="inlineStr">
        <is>
          <t>94</t>
        </is>
      </c>
      <c r="E100" s="3" t="inlineStr">
        <is>
          <t>Đầu 9</t>
        </is>
      </c>
      <c r="F100" s="3" t="inlineStr">
        <is>
          <t>Đuôi 4</t>
        </is>
      </c>
      <c r="G100" s="3" t="inlineStr">
        <is>
          <t>Đầu 4, Đầu 1, Đầu 3</t>
        </is>
      </c>
      <c r="H100" s="6" t="inlineStr">
        <is>
          <t>TRƯỢT ❌</t>
        </is>
      </c>
      <c r="I100" s="3" t="inlineStr">
        <is>
          <t>Đuôi 7, Đuôi 9, Đuôi 2</t>
        </is>
      </c>
      <c r="J100" s="6" t="inlineStr">
        <is>
          <t>TRƯỢT ❌</t>
        </is>
      </c>
      <c r="K100" s="3" t="inlineStr">
        <is>
          <t>12, 17, 19, 32, 37, 39, 42, 47, 49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129</v>
      </c>
      <c r="B101" s="2" t="inlineStr">
        <is>
          <t>Thứ năm ngày 14-05-2026</t>
        </is>
      </c>
      <c r="C101" s="3" t="inlineStr">
        <is>
          <t>76669</t>
        </is>
      </c>
      <c r="D101" s="3" t="inlineStr">
        <is>
          <t>69</t>
        </is>
      </c>
      <c r="E101" s="3" t="inlineStr">
        <is>
          <t>Đầu 6</t>
        </is>
      </c>
      <c r="F101" s="3" t="inlineStr">
        <is>
          <t>Đuôi 9</t>
        </is>
      </c>
      <c r="G101" s="3" t="inlineStr">
        <is>
          <t>Đầu 4, Đầu 3, Đầu 5</t>
        </is>
      </c>
      <c r="H101" s="6" t="inlineStr">
        <is>
          <t>TRƯỢT ❌</t>
        </is>
      </c>
      <c r="I101" s="3" t="inlineStr">
        <is>
          <t>Đuôi 7, Đuôi 3, Đuôi 2</t>
        </is>
      </c>
      <c r="J101" s="6" t="inlineStr">
        <is>
          <t>TRƯỢT ❌</t>
        </is>
      </c>
      <c r="K101" s="3" t="inlineStr">
        <is>
          <t>32, 33, 37, 42, 43, 47, 52, 53, 57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128</v>
      </c>
      <c r="B102" s="2" t="inlineStr">
        <is>
          <t>Thứ tư ngày 13-05-2026</t>
        </is>
      </c>
      <c r="C102" s="3" t="inlineStr">
        <is>
          <t>64138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Đầu 4, Đầu 1, Đầu 3</t>
        </is>
      </c>
      <c r="H102" s="7" t="inlineStr">
        <is>
          <t>TRÚNG 🎯 (Đầu 3)</t>
        </is>
      </c>
      <c r="I102" s="3" t="inlineStr">
        <is>
          <t>Đuôi 7, Đuôi 2, Đuôi 4</t>
        </is>
      </c>
      <c r="J102" s="6" t="inlineStr">
        <is>
          <t>TRƯỢT ❌</t>
        </is>
      </c>
      <c r="K102" s="3" t="inlineStr">
        <is>
          <t>12, 14, 17, 32, 34, 37, 42, 44, 47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127</v>
      </c>
      <c r="B103" s="2" t="inlineStr">
        <is>
          <t>Thứ ba ngày 12-05-2026</t>
        </is>
      </c>
      <c r="C103" s="3" t="inlineStr">
        <is>
          <t>52233</t>
        </is>
      </c>
      <c r="D103" s="3" t="inlineStr">
        <is>
          <t>33</t>
        </is>
      </c>
      <c r="E103" s="3" t="inlineStr">
        <is>
          <t>Đầu 3</t>
        </is>
      </c>
      <c r="F103" s="3" t="inlineStr">
        <is>
          <t>Đuôi 3</t>
        </is>
      </c>
      <c r="G103" s="3" t="inlineStr">
        <is>
          <t>Đầu 4, Đầu 5, Đầu 1</t>
        </is>
      </c>
      <c r="H103" s="6" t="inlineStr">
        <is>
          <t>TRƯỢT ❌</t>
        </is>
      </c>
      <c r="I103" s="3" t="inlineStr">
        <is>
          <t>Đuôi 7, Đuôi 2, Đuôi 1</t>
        </is>
      </c>
      <c r="J103" s="6" t="inlineStr">
        <is>
          <t>TRƯỢT ❌</t>
        </is>
      </c>
      <c r="K103" s="3" t="inlineStr">
        <is>
          <t>11, 12, 17, 41, 42, 47, 51, 52, 57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126</v>
      </c>
      <c r="B104" s="2" t="inlineStr">
        <is>
          <t>Thứ hai ngày 11-05-2026</t>
        </is>
      </c>
      <c r="C104" s="3" t="inlineStr">
        <is>
          <t>52117</t>
        </is>
      </c>
      <c r="D104" s="3" t="inlineStr">
        <is>
          <t>17</t>
        </is>
      </c>
      <c r="E104" s="3" t="inlineStr">
        <is>
          <t>Đầu 1</t>
        </is>
      </c>
      <c r="F104" s="3" t="inlineStr">
        <is>
          <t>Đuôi 7</t>
        </is>
      </c>
      <c r="G104" s="3" t="inlineStr">
        <is>
          <t>Đầu 4, Đầu 5, Đầu 1</t>
        </is>
      </c>
      <c r="H104" s="7" t="inlineStr">
        <is>
          <t>TRÚNG 🎯 (Đầu 1)</t>
        </is>
      </c>
      <c r="I104" s="3" t="inlineStr">
        <is>
          <t>Đuôi 2, Đuôi 7, Đuôi 1</t>
        </is>
      </c>
      <c r="J104" s="7" t="inlineStr">
        <is>
          <t>TRÚNG 🎯 (Đuôi 7)</t>
        </is>
      </c>
      <c r="K104" s="3" t="inlineStr">
        <is>
          <t>11, 12, 17, 41, 42, 47, 51, 52, 57</t>
        </is>
      </c>
      <c r="L104" s="7" t="inlineStr">
        <is>
          <t>TRÚNG 9 SỐ 🎯 (17)</t>
        </is>
      </c>
      <c r="M104" s="7" t="inlineStr">
        <is>
          <t>TRÚNG N1 🎯</t>
        </is>
      </c>
    </row>
    <row r="105">
      <c r="A105" s="2" t="n">
        <v>125</v>
      </c>
      <c r="B105" s="2" t="inlineStr">
        <is>
          <t>Chủ nhật ngày 10-05-2026</t>
        </is>
      </c>
      <c r="C105" s="3" t="inlineStr">
        <is>
          <t>76223</t>
        </is>
      </c>
      <c r="D105" s="3" t="inlineStr">
        <is>
          <t>23</t>
        </is>
      </c>
      <c r="E105" s="3" t="inlineStr">
        <is>
          <t>Đầu 2</t>
        </is>
      </c>
      <c r="F105" s="3" t="inlineStr">
        <is>
          <t>Đuôi 3</t>
        </is>
      </c>
      <c r="G105" s="3" t="inlineStr">
        <is>
          <t>Đầu 4, Đầu 3, Đầu 6</t>
        </is>
      </c>
      <c r="H105" s="6" t="inlineStr">
        <is>
          <t>TRƯỢT ❌</t>
        </is>
      </c>
      <c r="I105" s="3" t="inlineStr">
        <is>
          <t>Đuôi 2, Đuôi 4, Đuôi 1</t>
        </is>
      </c>
      <c r="J105" s="6" t="inlineStr">
        <is>
          <t>TRƯỢT ❌</t>
        </is>
      </c>
      <c r="K105" s="3" t="inlineStr">
        <is>
          <t>31, 32, 34, 41, 42, 44, 61, 62, 64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124</v>
      </c>
      <c r="B106" s="2" t="inlineStr">
        <is>
          <t>Thứ bảy ngày 09-05-2026</t>
        </is>
      </c>
      <c r="C106" s="3" t="inlineStr">
        <is>
          <t>26192</t>
        </is>
      </c>
      <c r="D106" s="3" t="inlineStr">
        <is>
          <t>92</t>
        </is>
      </c>
      <c r="E106" s="3" t="inlineStr">
        <is>
          <t>Đầu 9</t>
        </is>
      </c>
      <c r="F106" s="3" t="inlineStr">
        <is>
          <t>Đuôi 2</t>
        </is>
      </c>
      <c r="G106" s="3" t="inlineStr">
        <is>
          <t>Đầu 3, Đầu 4, Đầu 1</t>
        </is>
      </c>
      <c r="H106" s="6" t="inlineStr">
        <is>
          <t>TRƯỢT ❌</t>
        </is>
      </c>
      <c r="I106" s="3" t="inlineStr">
        <is>
          <t>Đuôi 7, Đuôi 2, Đuôi 5</t>
        </is>
      </c>
      <c r="J106" s="7" t="inlineStr">
        <is>
          <t>TRÚNG 🎯 (Đuôi 2)</t>
        </is>
      </c>
      <c r="K106" s="3" t="inlineStr">
        <is>
          <t>12, 15, 17, 32, 35, 37, 42, 45, 47</t>
        </is>
      </c>
      <c r="L106" s="6" t="inlineStr">
        <is>
          <t>TRƯỢT ❌</t>
        </is>
      </c>
      <c r="M106" s="7" t="inlineStr">
        <is>
          <t>TRÚNG N3 🎯</t>
        </is>
      </c>
    </row>
    <row r="107">
      <c r="A107" s="2" t="n">
        <v>123</v>
      </c>
      <c r="B107" s="2" t="inlineStr">
        <is>
          <t>Thứ sáu ngày 08-05-2026</t>
        </is>
      </c>
      <c r="C107" s="3" t="inlineStr">
        <is>
          <t>29147</t>
        </is>
      </c>
      <c r="D107" s="3" t="inlineStr">
        <is>
          <t>47</t>
        </is>
      </c>
      <c r="E107" s="3" t="inlineStr">
        <is>
          <t>Đầu 4</t>
        </is>
      </c>
      <c r="F107" s="3" t="inlineStr">
        <is>
          <t>Đuôi 7</t>
        </is>
      </c>
      <c r="G107" s="3" t="inlineStr">
        <is>
          <t>Đầu 5, Đầu 4, Đầu 3</t>
        </is>
      </c>
      <c r="H107" s="7" t="inlineStr">
        <is>
          <t>TRÚNG 🎯 (Đầu 4)</t>
        </is>
      </c>
      <c r="I107" s="3" t="inlineStr">
        <is>
          <t>Đuôi 5, Đuôi 4, Đuôi 9</t>
        </is>
      </c>
      <c r="J107" s="6" t="inlineStr">
        <is>
          <t>TRƯỢT ❌</t>
        </is>
      </c>
      <c r="K107" s="3" t="inlineStr">
        <is>
          <t>34, 35, 39, 44, 45, 49, 54, 55, 59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122</v>
      </c>
      <c r="B108" s="2" t="inlineStr">
        <is>
          <t>Thứ năm ngày 07-05-2026</t>
        </is>
      </c>
      <c r="C108" s="3" t="inlineStr">
        <is>
          <t>14540</t>
        </is>
      </c>
      <c r="D108" s="3" t="inlineStr">
        <is>
          <t>40</t>
        </is>
      </c>
      <c r="E108" s="3" t="inlineStr">
        <is>
          <t>Đầu 4</t>
        </is>
      </c>
      <c r="F108" s="3" t="inlineStr">
        <is>
          <t>Đuôi 0</t>
        </is>
      </c>
      <c r="G108" s="3" t="inlineStr">
        <is>
          <t>Đầu 3, Đầu 6, Đầu 5</t>
        </is>
      </c>
      <c r="H108" s="6" t="inlineStr">
        <is>
          <t>TRƯỢT ❌</t>
        </is>
      </c>
      <c r="I108" s="3" t="inlineStr">
        <is>
          <t>Đuôi 5, Đuôi 9, Đuôi 4</t>
        </is>
      </c>
      <c r="J108" s="6" t="inlineStr">
        <is>
          <t>TRƯỢT ❌</t>
        </is>
      </c>
      <c r="K108" s="3" t="inlineStr">
        <is>
          <t>34, 35, 39, 54, 55, 59, 64, 65, 69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121</v>
      </c>
      <c r="B109" s="2" t="inlineStr">
        <is>
          <t>Thứ tư ngày 06-05-2026</t>
        </is>
      </c>
      <c r="C109" s="3" t="inlineStr">
        <is>
          <t>80241</t>
        </is>
      </c>
      <c r="D109" s="3" t="inlineStr">
        <is>
          <t>41</t>
        </is>
      </c>
      <c r="E109" s="3" t="inlineStr">
        <is>
          <t>Đầu 4</t>
        </is>
      </c>
      <c r="F109" s="3" t="inlineStr">
        <is>
          <t>Đuôi 1</t>
        </is>
      </c>
      <c r="G109" s="3" t="inlineStr">
        <is>
          <t>Đầu 3, Đầu 5, Đầu 6</t>
        </is>
      </c>
      <c r="H109" s="6" t="inlineStr">
        <is>
          <t>TRƯỢT ❌</t>
        </is>
      </c>
      <c r="I109" s="3" t="inlineStr">
        <is>
          <t>Đuôi 4, Đuôi 2, Đuôi 9</t>
        </is>
      </c>
      <c r="J109" s="6" t="inlineStr">
        <is>
          <t>TRƯỢT ❌</t>
        </is>
      </c>
      <c r="K109" s="3" t="inlineStr">
        <is>
          <t>32, 34, 39, 52, 54, 59, 62, 64, 69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120</v>
      </c>
      <c r="B110" s="2" t="inlineStr">
        <is>
          <t>Thứ ba ngày 05-05-2026</t>
        </is>
      </c>
      <c r="C110" s="3" t="inlineStr">
        <is>
          <t>22512</t>
        </is>
      </c>
      <c r="D110" s="3" t="inlineStr">
        <is>
          <t>12</t>
        </is>
      </c>
      <c r="E110" s="3" t="inlineStr">
        <is>
          <t>Đầu 1</t>
        </is>
      </c>
      <c r="F110" s="3" t="inlineStr">
        <is>
          <t>Đuôi 2</t>
        </is>
      </c>
      <c r="G110" s="3" t="inlineStr">
        <is>
          <t>Đầu 5, Đầu 3, Đầu 6</t>
        </is>
      </c>
      <c r="H110" s="6" t="inlineStr">
        <is>
          <t>TRƯỢT ❌</t>
        </is>
      </c>
      <c r="I110" s="3" t="inlineStr">
        <is>
          <t>Đuôi 4, Đuôi 9, Đuôi 5</t>
        </is>
      </c>
      <c r="J110" s="6" t="inlineStr">
        <is>
          <t>TRƯỢT ❌</t>
        </is>
      </c>
      <c r="K110" s="3" t="inlineStr">
        <is>
          <t>34, 35, 39, 54, 55, 59, 64, 65, 69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119</v>
      </c>
      <c r="B111" s="2" t="inlineStr">
        <is>
          <t>Thứ hai ngày 04-05-2026</t>
        </is>
      </c>
      <c r="C111" s="3" t="inlineStr">
        <is>
          <t>11251</t>
        </is>
      </c>
      <c r="D111" s="3" t="inlineStr">
        <is>
          <t>51</t>
        </is>
      </c>
      <c r="E111" s="3" t="inlineStr">
        <is>
          <t>Đầu 5</t>
        </is>
      </c>
      <c r="F111" s="3" t="inlineStr">
        <is>
          <t>Đuôi 1</t>
        </is>
      </c>
      <c r="G111" s="3" t="inlineStr">
        <is>
          <t>Đầu 5, Đầu 3, Đầu 6</t>
        </is>
      </c>
      <c r="H111" s="7" t="inlineStr">
        <is>
          <t>TRÚNG 🎯 (Đầu 5)</t>
        </is>
      </c>
      <c r="I111" s="3" t="inlineStr">
        <is>
          <t>Đuôi 9, Đuôi 4, Đuôi 5</t>
        </is>
      </c>
      <c r="J111" s="6" t="inlineStr">
        <is>
          <t>TRƯỢT ❌</t>
        </is>
      </c>
      <c r="K111" s="3" t="inlineStr">
        <is>
          <t>34, 35, 39, 54, 55, 59, 64, 65, 69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118</v>
      </c>
      <c r="B112" s="2" t="inlineStr">
        <is>
          <t>Chủ nhật ngày 03-05-2026</t>
        </is>
      </c>
      <c r="C112" s="3" t="inlineStr">
        <is>
          <t>32964</t>
        </is>
      </c>
      <c r="D112" s="3" t="inlineStr">
        <is>
          <t>64</t>
        </is>
      </c>
      <c r="E112" s="3" t="inlineStr">
        <is>
          <t>Đầu 6</t>
        </is>
      </c>
      <c r="F112" s="3" t="inlineStr">
        <is>
          <t>Đuôi 4</t>
        </is>
      </c>
      <c r="G112" s="3" t="inlineStr">
        <is>
          <t>Đầu 3, Đầu 5, Đầu 1</t>
        </is>
      </c>
      <c r="H112" s="6" t="inlineStr">
        <is>
          <t>TRƯỢT ❌</t>
        </is>
      </c>
      <c r="I112" s="3" t="inlineStr">
        <is>
          <t>Đuôi 7, Đuôi 9, Đuôi 5</t>
        </is>
      </c>
      <c r="J112" s="6" t="inlineStr">
        <is>
          <t>TRƯỢT ❌</t>
        </is>
      </c>
      <c r="K112" s="3" t="inlineStr">
        <is>
          <t>15, 17, 19, 35, 37, 39, 55, 57, 59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117</v>
      </c>
      <c r="B113" s="2" t="inlineStr">
        <is>
          <t>Thứ bảy ngày 02-05-2026</t>
        </is>
      </c>
      <c r="C113" s="3" t="inlineStr">
        <is>
          <t>16132</t>
        </is>
      </c>
      <c r="D113" s="3" t="inlineStr">
        <is>
          <t>32</t>
        </is>
      </c>
      <c r="E113" s="3" t="inlineStr">
        <is>
          <t>Đầu 3</t>
        </is>
      </c>
      <c r="F113" s="3" t="inlineStr">
        <is>
          <t>Đuôi 2</t>
        </is>
      </c>
      <c r="G113" s="3" t="inlineStr">
        <is>
          <t>Đầu 5, Đầu 3, Đầu 2</t>
        </is>
      </c>
      <c r="H113" s="7" t="inlineStr">
        <is>
          <t>TRÚNG 🎯 (Đầu 3)</t>
        </is>
      </c>
      <c r="I113" s="3" t="inlineStr">
        <is>
          <t>Đuôi 9, Đuôi 7, Đuôi 5</t>
        </is>
      </c>
      <c r="J113" s="6" t="inlineStr">
        <is>
          <t>TRƯỢT ❌</t>
        </is>
      </c>
      <c r="K113" s="3" t="inlineStr">
        <is>
          <t>25, 27, 29, 35, 37, 39, 55, 57, 59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116</v>
      </c>
      <c r="B114" s="2" t="inlineStr">
        <is>
          <t>Thứ sáu ngày 01-05-2026</t>
        </is>
      </c>
      <c r="C114" s="3" t="inlineStr">
        <is>
          <t>96637</t>
        </is>
      </c>
      <c r="D114" s="3" t="inlineStr">
        <is>
          <t>37</t>
        </is>
      </c>
      <c r="E114" s="3" t="inlineStr">
        <is>
          <t>Đầu 3</t>
        </is>
      </c>
      <c r="F114" s="3" t="inlineStr">
        <is>
          <t>Đuôi 7</t>
        </is>
      </c>
      <c r="G114" s="3" t="inlineStr">
        <is>
          <t>Đầu 5, Đầu 2, Đầu 7</t>
        </is>
      </c>
      <c r="H114" s="6" t="inlineStr">
        <is>
          <t>TRƯỢT ❌</t>
        </is>
      </c>
      <c r="I114" s="3" t="inlineStr">
        <is>
          <t>Đuôi 9, Đuôi 5, Đuôi 8</t>
        </is>
      </c>
      <c r="J114" s="6" t="inlineStr">
        <is>
          <t>TRƯỢT ❌</t>
        </is>
      </c>
      <c r="K114" s="3" t="inlineStr">
        <is>
          <t>25, 28, 29, 55, 58, 59, 75, 78, 79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115</v>
      </c>
      <c r="B115" s="2" t="inlineStr">
        <is>
          <t>Thứ năm ngày 30-04-2026</t>
        </is>
      </c>
      <c r="C115" s="3" t="inlineStr">
        <is>
          <t>82075</t>
        </is>
      </c>
      <c r="D115" s="3" t="inlineStr">
        <is>
          <t>75</t>
        </is>
      </c>
      <c r="E115" s="3" t="inlineStr">
        <is>
          <t>Đầu 7</t>
        </is>
      </c>
      <c r="F115" s="3" t="inlineStr">
        <is>
          <t>Đuôi 5</t>
        </is>
      </c>
      <c r="G115" s="3" t="inlineStr">
        <is>
          <t>Đầu 5, Đầu 2, Đầu 1</t>
        </is>
      </c>
      <c r="H115" s="6" t="inlineStr">
        <is>
          <t>TRƯỢT ❌</t>
        </is>
      </c>
      <c r="I115" s="3" t="inlineStr">
        <is>
          <t>Đuôi 9, Đuôi 8, Đuôi 4</t>
        </is>
      </c>
      <c r="J115" s="6" t="inlineStr">
        <is>
          <t>TRƯỢT ❌</t>
        </is>
      </c>
      <c r="K115" s="3" t="inlineStr">
        <is>
          <t>14, 18, 19, 24, 28, 29, 54, 58, 59</t>
        </is>
      </c>
      <c r="L115" s="6" t="inlineStr">
        <is>
          <t>TRƯỢT ❌</t>
        </is>
      </c>
      <c r="M115" s="6" t="inlineStr">
        <is>
          <t>TRƯỢT KHUNG ❌</t>
        </is>
      </c>
    </row>
    <row r="116">
      <c r="A116" s="2" t="n">
        <v>114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Đầu 5, Đầu 1, Đầu 2</t>
        </is>
      </c>
      <c r="H116" s="6" t="inlineStr">
        <is>
          <t>TRƯỢT ❌</t>
        </is>
      </c>
      <c r="I116" s="3" t="inlineStr">
        <is>
          <t>Đuôi 8, Đuôi 4, Đuôi 5</t>
        </is>
      </c>
      <c r="J116" s="6" t="inlineStr">
        <is>
          <t>TRƯỢT ❌</t>
        </is>
      </c>
      <c r="K116" s="3" t="inlineStr">
        <is>
          <t>14, 15, 18, 24, 25, 28, 54, 55, 58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ba ngày 28-04-2026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Đầu 2, Đầu 4, Đầu 3</t>
        </is>
      </c>
      <c r="H117" s="6" t="inlineStr">
        <is>
          <t>TRƯỢT ❌</t>
        </is>
      </c>
      <c r="I117" s="3" t="inlineStr">
        <is>
          <t>Đuôi 8, Đuôi 5, Đuôi 7</t>
        </is>
      </c>
      <c r="J117" s="6" t="inlineStr">
        <is>
          <t>TRƯỢT ❌</t>
        </is>
      </c>
      <c r="K117" s="3" t="inlineStr">
        <is>
          <t>25, 27, 28, 35, 37, 38, 45, 47, 48</t>
        </is>
      </c>
      <c r="L117" s="6" t="inlineStr">
        <is>
          <t>TRƯỢT ❌</t>
        </is>
      </c>
      <c r="M117" s="6" t="inlineStr">
        <is>
          <t>TRƯỢT KHUNG ❌</t>
        </is>
      </c>
    </row>
    <row r="118">
      <c r="A118" s="2" t="n">
        <v>112</v>
      </c>
      <c r="B118" s="2" t="inlineStr">
        <is>
          <t>Thứ hai ngày 27-04-2026</t>
        </is>
      </c>
      <c r="C118" s="3" t="inlineStr">
        <is>
          <t>10059</t>
        </is>
      </c>
      <c r="D118" s="3" t="inlineStr">
        <is>
          <t>59</t>
        </is>
      </c>
      <c r="E118" s="3" t="inlineStr">
        <is>
          <t>Đầu 5</t>
        </is>
      </c>
      <c r="F118" s="3" t="inlineStr">
        <is>
          <t>Đuôi 9</t>
        </is>
      </c>
      <c r="G118" s="3" t="inlineStr">
        <is>
          <t>Đầu 2, Đầu 1, Đầu 5</t>
        </is>
      </c>
      <c r="H118" s="7" t="inlineStr">
        <is>
          <t>TRÚNG 🎯 (Đầu 5)</t>
        </is>
      </c>
      <c r="I118" s="3" t="inlineStr">
        <is>
          <t>Đuôi 5, Đuôi 8, Đuôi 7</t>
        </is>
      </c>
      <c r="J118" s="6" t="inlineStr">
        <is>
          <t>TRƯỢT ❌</t>
        </is>
      </c>
      <c r="K118" s="3" t="inlineStr">
        <is>
          <t>15, 17, 18, 25, 27, 28, 55, 57, 58</t>
        </is>
      </c>
      <c r="L118" s="6" t="inlineStr">
        <is>
          <t>TRƯỢT ❌</t>
        </is>
      </c>
      <c r="M118" s="6" t="inlineStr">
        <is>
          <t>TRƯỢT KHUNG ❌</t>
        </is>
      </c>
    </row>
    <row r="119">
      <c r="A119" s="2" t="n">
        <v>111</v>
      </c>
      <c r="B119" s="2" t="inlineStr">
        <is>
          <t>Chủ nhật ngày 26-04-2026</t>
        </is>
      </c>
      <c r="C119" s="3" t="inlineStr">
        <is>
          <t>38228</t>
        </is>
      </c>
      <c r="D119" s="3" t="inlineStr">
        <is>
          <t>28</t>
        </is>
      </c>
      <c r="E119" s="3" t="inlineStr">
        <is>
          <t>Đầu 2</t>
        </is>
      </c>
      <c r="F119" s="3" t="inlineStr">
        <is>
          <t>Đuôi 8</t>
        </is>
      </c>
      <c r="G119" s="3" t="inlineStr">
        <is>
          <t>Đầu 4, Đầu 2, Đầu 3</t>
        </is>
      </c>
      <c r="H119" s="7" t="inlineStr">
        <is>
          <t>TRÚNG 🎯 (Đầu 2)</t>
        </is>
      </c>
      <c r="I119" s="3" t="inlineStr">
        <is>
          <t>Đuôi 5, Đuôi 7, Đuôi 8</t>
        </is>
      </c>
      <c r="J119" s="7" t="inlineStr">
        <is>
          <t>TRÚNG 🎯 (Đuôi 8)</t>
        </is>
      </c>
      <c r="K119" s="3" t="inlineStr">
        <is>
          <t>25, 27, 28, 35, 37, 38, 45, 47, 48</t>
        </is>
      </c>
      <c r="L119" s="7" t="inlineStr">
        <is>
          <t>TRÚNG 9 SỐ 🎯 (28)</t>
        </is>
      </c>
      <c r="M119" s="7" t="inlineStr">
        <is>
          <t>TRÚNG N1 🎯</t>
        </is>
      </c>
    </row>
    <row r="120">
      <c r="A120" s="2" t="n">
        <v>110</v>
      </c>
      <c r="B120" s="2" t="inlineStr">
        <is>
          <t>Thứ bảy ngày 25-04-2026</t>
        </is>
      </c>
      <c r="C120" s="3" t="inlineStr">
        <is>
          <t>08717</t>
        </is>
      </c>
      <c r="D120" s="3" t="inlineStr">
        <is>
          <t>17</t>
        </is>
      </c>
      <c r="E120" s="3" t="inlineStr">
        <is>
          <t>Đầu 1</t>
        </is>
      </c>
      <c r="F120" s="3" t="inlineStr">
        <is>
          <t>Đuôi 7</t>
        </is>
      </c>
      <c r="G120" s="3" t="inlineStr">
        <is>
          <t>Đầu 4, Đầu 5, Đầu 2</t>
        </is>
      </c>
      <c r="H120" s="6" t="inlineStr">
        <is>
          <t>TRƯỢT ❌</t>
        </is>
      </c>
      <c r="I120" s="3" t="inlineStr">
        <is>
          <t>Đuôi 5, Đuôi 8, Đuôi 0</t>
        </is>
      </c>
      <c r="J120" s="6" t="inlineStr">
        <is>
          <t>TRƯỢT ❌</t>
        </is>
      </c>
      <c r="K120" s="3" t="inlineStr">
        <is>
          <t>20, 25, 28, 40, 45, 48, 50, 55, 58</t>
        </is>
      </c>
      <c r="L120" s="6" t="inlineStr">
        <is>
          <t>TRƯỢT ❌</t>
        </is>
      </c>
      <c r="M120" s="7" t="inlineStr">
        <is>
          <t>TRÚNG N2 🎯</t>
        </is>
      </c>
    </row>
    <row r="121">
      <c r="A121" s="2" t="n">
        <v>109</v>
      </c>
      <c r="B121" s="2" t="inlineStr">
        <is>
          <t>Thứ sáu ngày 24-04-2026</t>
        </is>
      </c>
      <c r="C121" s="3" t="inlineStr">
        <is>
          <t>09876</t>
        </is>
      </c>
      <c r="D121" s="3" t="inlineStr">
        <is>
          <t>76</t>
        </is>
      </c>
      <c r="E121" s="3" t="inlineStr">
        <is>
          <t>Đầu 7</t>
        </is>
      </c>
      <c r="F121" s="3" t="inlineStr">
        <is>
          <t>Đuôi 6</t>
        </is>
      </c>
      <c r="G121" s="3" t="inlineStr">
        <is>
          <t>Đầu 4, Đầu 2, Đầu 3</t>
        </is>
      </c>
      <c r="H121" s="6" t="inlineStr">
        <is>
          <t>TRƯỢT ❌</t>
        </is>
      </c>
      <c r="I121" s="3" t="inlineStr">
        <is>
          <t>Đuôi 5, Đuôi 3, Đuôi 8</t>
        </is>
      </c>
      <c r="J121" s="6" t="inlineStr">
        <is>
          <t>TRƯỢT ❌</t>
        </is>
      </c>
      <c r="K121" s="3" t="inlineStr">
        <is>
          <t>23, 25, 28, 33, 35, 38, 43, 45, 48</t>
        </is>
      </c>
      <c r="L121" s="6" t="inlineStr">
        <is>
          <t>TRƯỢT ❌</t>
        </is>
      </c>
      <c r="M121" s="7" t="inlineStr">
        <is>
          <t>TRÚNG N3 🎯</t>
        </is>
      </c>
    </row>
    <row r="122">
      <c r="A122" s="2" t="n">
        <v>108</v>
      </c>
      <c r="B122" s="2" t="inlineStr">
        <is>
          <t>Thứ năm ngày 23-04-2026</t>
        </is>
      </c>
      <c r="C122" s="3" t="inlineStr">
        <is>
          <t>66239</t>
        </is>
      </c>
      <c r="D122" s="3" t="inlineStr">
        <is>
          <t>39</t>
        </is>
      </c>
      <c r="E122" s="3" t="inlineStr">
        <is>
          <t>Đầu 3</t>
        </is>
      </c>
      <c r="F122" s="3" t="inlineStr">
        <is>
          <t>Đuôi 9</t>
        </is>
      </c>
      <c r="G122" s="3" t="inlineStr">
        <is>
          <t>Đầu 4, Đầu 5, Đầu 2</t>
        </is>
      </c>
      <c r="H122" s="6" t="inlineStr">
        <is>
          <t>TRƯỢT ❌</t>
        </is>
      </c>
      <c r="I122" s="3" t="inlineStr">
        <is>
          <t>Đuôi 5, Đuôi 4, Đuôi 3</t>
        </is>
      </c>
      <c r="J122" s="6" t="inlineStr">
        <is>
          <t>TRƯỢT ❌</t>
        </is>
      </c>
      <c r="K122" s="3" t="inlineStr">
        <is>
          <t>23, 24, 25, 43, 44, 45, 53, 54, 55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107</v>
      </c>
      <c r="B123" s="2" t="inlineStr">
        <is>
          <t>Thứ tư ngày 22-04-2026</t>
        </is>
      </c>
      <c r="C123" s="3" t="inlineStr">
        <is>
          <t>36948</t>
        </is>
      </c>
      <c r="D123" s="3" t="inlineStr">
        <is>
          <t>48</t>
        </is>
      </c>
      <c r="E123" s="3" t="inlineStr">
        <is>
          <t>Đầu 4</t>
        </is>
      </c>
      <c r="F123" s="3" t="inlineStr">
        <is>
          <t>Đuôi 8</t>
        </is>
      </c>
      <c r="G123" s="3" t="inlineStr">
        <is>
          <t>Đầu 5, Đầu 6, Đầu 2</t>
        </is>
      </c>
      <c r="H123" s="6" t="inlineStr">
        <is>
          <t>TRƯỢT ❌</t>
        </is>
      </c>
      <c r="I123" s="3" t="inlineStr">
        <is>
          <t>Đuôi 5, Đuôi 4, Đuôi 3</t>
        </is>
      </c>
      <c r="J123" s="6" t="inlineStr">
        <is>
          <t>TRƯỢT ❌</t>
        </is>
      </c>
      <c r="K123" s="3" t="inlineStr">
        <is>
          <t>23, 24, 25, 53, 54, 55, 63, 64, 65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106</v>
      </c>
      <c r="B124" s="2" t="inlineStr">
        <is>
          <t>Thứ ba ngày 21-04-2026</t>
        </is>
      </c>
      <c r="C124" s="3" t="inlineStr">
        <is>
          <t>48076</t>
        </is>
      </c>
      <c r="D124" s="3" t="inlineStr">
        <is>
          <t>76</t>
        </is>
      </c>
      <c r="E124" s="3" t="inlineStr">
        <is>
          <t>Đầu 7</t>
        </is>
      </c>
      <c r="F124" s="3" t="inlineStr">
        <is>
          <t>Đuôi 6</t>
        </is>
      </c>
      <c r="G124" s="3" t="inlineStr">
        <is>
          <t>Đầu 3, Đầu 2, Đầu 5</t>
        </is>
      </c>
      <c r="H124" s="6" t="inlineStr">
        <is>
          <t>TRƯỢT ❌</t>
        </is>
      </c>
      <c r="I124" s="3" t="inlineStr">
        <is>
          <t>Đuôi 5, Đuôi 3, Đuôi 8</t>
        </is>
      </c>
      <c r="J124" s="6" t="inlineStr">
        <is>
          <t>TRƯỢT ❌</t>
        </is>
      </c>
      <c r="K124" s="3" t="inlineStr">
        <is>
          <t>23, 25, 28, 33, 35, 38, 53, 55, 58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105</v>
      </c>
      <c r="B125" s="2" t="inlineStr">
        <is>
          <t>Thứ hai ngày 20-04-2026</t>
        </is>
      </c>
      <c r="C125" s="3" t="inlineStr">
        <is>
          <t>74197</t>
        </is>
      </c>
      <c r="D125" s="3" t="inlineStr">
        <is>
          <t>97</t>
        </is>
      </c>
      <c r="E125" s="3" t="inlineStr">
        <is>
          <t>Đầu 9</t>
        </is>
      </c>
      <c r="F125" s="3" t="inlineStr">
        <is>
          <t>Đuôi 7</t>
        </is>
      </c>
      <c r="G125" s="3" t="inlineStr">
        <is>
          <t>Đầu 3, Đầu 5, Đầu 6</t>
        </is>
      </c>
      <c r="H125" s="6" t="inlineStr">
        <is>
          <t>TRƯỢT ❌</t>
        </is>
      </c>
      <c r="I125" s="3" t="inlineStr">
        <is>
          <t>Đuôi 5, Đuôi 4, Đuôi 0</t>
        </is>
      </c>
      <c r="J125" s="6" t="inlineStr">
        <is>
          <t>TRƯỢT ❌</t>
        </is>
      </c>
      <c r="K125" s="3" t="inlineStr">
        <is>
          <t>30, 34, 35, 50, 54, 55, 60, 64, 65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104</v>
      </c>
      <c r="B126" s="2" t="inlineStr">
        <is>
          <t>Chủ nhật ngày 19-04-2026</t>
        </is>
      </c>
      <c r="C126" s="3" t="inlineStr">
        <is>
          <t>93725</t>
        </is>
      </c>
      <c r="D126" s="3" t="inlineStr">
        <is>
          <t>25</t>
        </is>
      </c>
      <c r="E126" s="3" t="inlineStr">
        <is>
          <t>Đầu 2</t>
        </is>
      </c>
      <c r="F126" s="3" t="inlineStr">
        <is>
          <t>Đuôi 5</t>
        </is>
      </c>
      <c r="G126" s="3" t="inlineStr">
        <is>
          <t>Đầu 0, Đầu 3, Đầu 6</t>
        </is>
      </c>
      <c r="H126" s="6" t="inlineStr">
        <is>
          <t>TRƯỢT ❌</t>
        </is>
      </c>
      <c r="I126" s="3" t="inlineStr">
        <is>
          <t>Đuôi 4, Đuôi 5, Đuôi 8</t>
        </is>
      </c>
      <c r="J126" s="7" t="inlineStr">
        <is>
          <t>TRÚNG 🎯 (Đuôi 5)</t>
        </is>
      </c>
      <c r="K126" s="3" t="inlineStr">
        <is>
          <t>04, 05, 08, 34, 35, 38, 64, 65, 68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103</v>
      </c>
      <c r="B127" s="2" t="inlineStr">
        <is>
          <t>Thứ bảy ngày 18-04-2026</t>
        </is>
      </c>
      <c r="C127" s="3" t="inlineStr">
        <is>
          <t>17243</t>
        </is>
      </c>
      <c r="D127" s="3" t="inlineStr">
        <is>
          <t>43</t>
        </is>
      </c>
      <c r="E127" s="3" t="inlineStr">
        <is>
          <t>Đầu 4</t>
        </is>
      </c>
      <c r="F127" s="3" t="inlineStr">
        <is>
          <t>Đuôi 3</t>
        </is>
      </c>
      <c r="G127" s="3" t="inlineStr">
        <is>
          <t>Đầu 0, Đầu 3, Đầu 6</t>
        </is>
      </c>
      <c r="H127" s="6" t="inlineStr">
        <is>
          <t>TRƯỢT ❌</t>
        </is>
      </c>
      <c r="I127" s="3" t="inlineStr">
        <is>
          <t>Đuôi 4, Đuôi 5, Đuôi 0</t>
        </is>
      </c>
      <c r="J127" s="6" t="inlineStr">
        <is>
          <t>TRƯỢT ❌</t>
        </is>
      </c>
      <c r="K127" s="3" t="inlineStr">
        <is>
          <t>00, 04, 05, 30, 34, 35, 60, 64, 65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102</v>
      </c>
      <c r="B128" s="2" t="inlineStr">
        <is>
          <t>Thứ sáu ngày 17-04-2026</t>
        </is>
      </c>
      <c r="C128" s="3" t="inlineStr">
        <is>
          <t>38455</t>
        </is>
      </c>
      <c r="D128" s="3" t="inlineStr">
        <is>
          <t>55</t>
        </is>
      </c>
      <c r="E128" s="3" t="inlineStr">
        <is>
          <t>Đầu 5</t>
        </is>
      </c>
      <c r="F128" s="3" t="inlineStr">
        <is>
          <t>Đuôi 5</t>
        </is>
      </c>
      <c r="G128" s="3" t="inlineStr">
        <is>
          <t>Đầu 0, Đầu 3, Đầu 2</t>
        </is>
      </c>
      <c r="H128" s="6" t="inlineStr">
        <is>
          <t>TRƯỢT ❌</t>
        </is>
      </c>
      <c r="I128" s="3" t="inlineStr">
        <is>
          <t>Đuôi 4, Đuôi 8, Đuôi 0</t>
        </is>
      </c>
      <c r="J128" s="6" t="inlineStr">
        <is>
          <t>TRƯỢT ❌</t>
        </is>
      </c>
      <c r="K128" s="3" t="inlineStr">
        <is>
          <t>00, 04, 08, 20, 24, 28, 30, 34, 38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101</v>
      </c>
      <c r="B129" s="2" t="inlineStr">
        <is>
          <t>Thứ năm ngày 16-04-2026</t>
        </is>
      </c>
      <c r="C129" s="3" t="inlineStr">
        <is>
          <t>35035</t>
        </is>
      </c>
      <c r="D129" s="3" t="inlineStr">
        <is>
          <t>35</t>
        </is>
      </c>
      <c r="E129" s="3" t="inlineStr">
        <is>
          <t>Đầu 3</t>
        </is>
      </c>
      <c r="F129" s="3" t="inlineStr">
        <is>
          <t>Đuôi 5</t>
        </is>
      </c>
      <c r="G129" s="3" t="inlineStr">
        <is>
          <t>Đầu 2, Đầu 0, Đầu 6</t>
        </is>
      </c>
      <c r="H129" s="6" t="inlineStr">
        <is>
          <t>TRƯỢT ❌</t>
        </is>
      </c>
      <c r="I129" s="3" t="inlineStr">
        <is>
          <t>Đuôi 0, Đuôi 4, Đuôi 8</t>
        </is>
      </c>
      <c r="J129" s="6" t="inlineStr">
        <is>
          <t>TRƯỢT ❌</t>
        </is>
      </c>
      <c r="K129" s="3" t="inlineStr">
        <is>
          <t>00, 04, 08, 20, 24, 28, 60, 64, 68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100</v>
      </c>
      <c r="B130" s="2" t="inlineStr">
        <is>
          <t>Thứ tư ngày 15-04-2026</t>
        </is>
      </c>
      <c r="C130" s="3" t="inlineStr">
        <is>
          <t>03714</t>
        </is>
      </c>
      <c r="D130" s="3" t="inlineStr">
        <is>
          <t>14</t>
        </is>
      </c>
      <c r="E130" s="3" t="inlineStr">
        <is>
          <t>Đầu 1</t>
        </is>
      </c>
      <c r="F130" s="3" t="inlineStr">
        <is>
          <t>Đuôi 4</t>
        </is>
      </c>
      <c r="G130" s="3" t="inlineStr">
        <is>
          <t>Đầu 2, Đầu 0, Đầu 6</t>
        </is>
      </c>
      <c r="H130" s="6" t="inlineStr">
        <is>
          <t>TRƯỢT ❌</t>
        </is>
      </c>
      <c r="I130" s="3" t="inlineStr">
        <is>
          <t>Đuôi 0, Đuôi 5, Đuôi 2</t>
        </is>
      </c>
      <c r="J130" s="6" t="inlineStr">
        <is>
          <t>TRƯỢT ❌</t>
        </is>
      </c>
      <c r="K130" s="3" t="inlineStr">
        <is>
          <t>00, 02, 05, 20, 22, 25, 60, 62, 65</t>
        </is>
      </c>
      <c r="L130" s="6" t="inlineStr">
        <is>
          <t>TRƯỢT ❌</t>
        </is>
      </c>
      <c r="M130" s="6" t="inlineStr">
        <is>
          <t>TRƯỢT KHUNG ❌</t>
        </is>
      </c>
    </row>
    <row r="131">
      <c r="A131" s="2" t="n">
        <v>99</v>
      </c>
      <c r="B131" s="2" t="inlineStr">
        <is>
          <t>Thứ ba ngày 14-04-2026</t>
        </is>
      </c>
      <c r="C131" s="3" t="inlineStr">
        <is>
          <t>92763</t>
        </is>
      </c>
      <c r="D131" s="3" t="inlineStr">
        <is>
          <t>63</t>
        </is>
      </c>
      <c r="E131" s="3" t="inlineStr">
        <is>
          <t>Đầu 6</t>
        </is>
      </c>
      <c r="F131" s="3" t="inlineStr">
        <is>
          <t>Đuôi 3</t>
        </is>
      </c>
      <c r="G131" s="3" t="inlineStr">
        <is>
          <t>Đầu 2, Đầu 0, Đầu 5</t>
        </is>
      </c>
      <c r="H131" s="6" t="inlineStr">
        <is>
          <t>TRƯỢT ❌</t>
        </is>
      </c>
      <c r="I131" s="3" t="inlineStr">
        <is>
          <t>Đuôi 0, Đuôi 2, Đuôi 6</t>
        </is>
      </c>
      <c r="J131" s="6" t="inlineStr">
        <is>
          <t>TRƯỢT ❌</t>
        </is>
      </c>
      <c r="K131" s="3" t="inlineStr">
        <is>
          <t>00, 02, 06, 20, 22, 26, 50, 52, 56</t>
        </is>
      </c>
      <c r="L131" s="6" t="inlineStr">
        <is>
          <t>TRƯỢT ❌</t>
        </is>
      </c>
      <c r="M131" s="6" t="inlineStr">
        <is>
          <t>TRƯỢT KHUNG ❌</t>
        </is>
      </c>
    </row>
    <row r="132">
      <c r="A132" s="2" t="n">
        <v>98</v>
      </c>
      <c r="B132" s="2" t="inlineStr">
        <is>
          <t>Thứ hai ngày 13-04-2026</t>
        </is>
      </c>
      <c r="C132" s="3" t="inlineStr">
        <is>
          <t>22738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Đầu 2, Đầu 0, Đầu 5</t>
        </is>
      </c>
      <c r="H132" s="6" t="inlineStr">
        <is>
          <t>TRƯỢT ❌</t>
        </is>
      </c>
      <c r="I132" s="3" t="inlineStr">
        <is>
          <t>Đuôi 5, Đuôi 0, Đuôi 2</t>
        </is>
      </c>
      <c r="J132" s="6" t="inlineStr">
        <is>
          <t>TRƯỢT ❌</t>
        </is>
      </c>
      <c r="K132" s="3" t="inlineStr">
        <is>
          <t>00, 02, 05, 20, 22, 25, 50, 52, 55</t>
        </is>
      </c>
      <c r="L132" s="6" t="inlineStr">
        <is>
          <t>TRƯỢT ❌</t>
        </is>
      </c>
      <c r="M132" s="6" t="inlineStr">
        <is>
          <t>TRƯỢT KHUNG ❌</t>
        </is>
      </c>
    </row>
    <row r="133">
      <c r="A133" s="2" t="n">
        <v>97</v>
      </c>
      <c r="B133" s="2" t="inlineStr">
        <is>
          <t>Chủ nhật ngày 12-04-2026</t>
        </is>
      </c>
      <c r="C133" s="3" t="inlineStr">
        <is>
          <t>12000</t>
        </is>
      </c>
      <c r="D133" s="3" t="inlineStr">
        <is>
          <t>00</t>
        </is>
      </c>
      <c r="E133" s="3" t="inlineStr">
        <is>
          <t>Đầu 0</t>
        </is>
      </c>
      <c r="F133" s="3" t="inlineStr">
        <is>
          <t>Đuôi 0</t>
        </is>
      </c>
      <c r="G133" s="3" t="inlineStr">
        <is>
          <t>Đầu 2, Đầu 5, Đầu 8</t>
        </is>
      </c>
      <c r="H133" s="6" t="inlineStr">
        <is>
          <t>TRƯỢT ❌</t>
        </is>
      </c>
      <c r="I133" s="3" t="inlineStr">
        <is>
          <t>Đuôi 0, Đuôi 5, Đuôi 6</t>
        </is>
      </c>
      <c r="J133" s="7" t="inlineStr">
        <is>
          <t>TRÚNG 🎯 (Đuôi 0)</t>
        </is>
      </c>
      <c r="K133" s="3" t="inlineStr">
        <is>
          <t>20, 25, 26, 50, 55, 56, 80, 85, 86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96</v>
      </c>
      <c r="B134" s="2" t="inlineStr">
        <is>
          <t>Thứ bảy ngày 11-04-2026</t>
        </is>
      </c>
      <c r="C134" s="3" t="inlineStr">
        <is>
          <t>24204</t>
        </is>
      </c>
      <c r="D134" s="3" t="inlineStr">
        <is>
          <t>04</t>
        </is>
      </c>
      <c r="E134" s="3" t="inlineStr">
        <is>
          <t>Đầu 0</t>
        </is>
      </c>
      <c r="F134" s="3" t="inlineStr">
        <is>
          <t>Đuôi 4</t>
        </is>
      </c>
      <c r="G134" s="3" t="inlineStr">
        <is>
          <t>Đầu 5, Đầu 2, Đầu 8</t>
        </is>
      </c>
      <c r="H134" s="6" t="inlineStr">
        <is>
          <t>TRƯỢT ❌</t>
        </is>
      </c>
      <c r="I134" s="3" t="inlineStr">
        <is>
          <t>Đuôi 5, Đuôi 4, Đuôi 2</t>
        </is>
      </c>
      <c r="J134" s="7" t="inlineStr">
        <is>
          <t>TRÚNG 🎯 (Đuôi 4)</t>
        </is>
      </c>
      <c r="K134" s="3" t="inlineStr">
        <is>
          <t>22, 24, 25, 52, 54, 55, 82, 84, 85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95</v>
      </c>
      <c r="B135" s="2" t="inlineStr">
        <is>
          <t>Thứ sáu ngày 10-04-2026</t>
        </is>
      </c>
      <c r="C135" s="3" t="inlineStr">
        <is>
          <t>46120</t>
        </is>
      </c>
      <c r="D135" s="3" t="inlineStr">
        <is>
          <t>20</t>
        </is>
      </c>
      <c r="E135" s="3" t="inlineStr">
        <is>
          <t>Đầu 2</t>
        </is>
      </c>
      <c r="F135" s="3" t="inlineStr">
        <is>
          <t>Đuôi 0</t>
        </is>
      </c>
      <c r="G135" s="3" t="inlineStr">
        <is>
          <t>Đầu 2, Đầu 5, Đầu 6</t>
        </is>
      </c>
      <c r="H135" s="7" t="inlineStr">
        <is>
          <t>TRÚNG 🎯 (Đầu 2)</t>
        </is>
      </c>
      <c r="I135" s="3" t="inlineStr">
        <is>
          <t>Đuôi 7, Đuôi 2, Đuôi 4</t>
        </is>
      </c>
      <c r="J135" s="6" t="inlineStr">
        <is>
          <t>TRƯỢT ❌</t>
        </is>
      </c>
      <c r="K135" s="3" t="inlineStr">
        <is>
          <t>22, 24, 27, 52, 54, 57, 62, 64, 67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94</v>
      </c>
      <c r="B136" s="2" t="inlineStr">
        <is>
          <t>Thứ năm ngày 09-04-2026</t>
        </is>
      </c>
      <c r="C136" s="3" t="inlineStr">
        <is>
          <t>45625</t>
        </is>
      </c>
      <c r="D136" s="3" t="inlineStr">
        <is>
          <t>25</t>
        </is>
      </c>
      <c r="E136" s="3" t="inlineStr">
        <is>
          <t>Đầu 2</t>
        </is>
      </c>
      <c r="F136" s="3" t="inlineStr">
        <is>
          <t>Đuôi 5</t>
        </is>
      </c>
      <c r="G136" s="3" t="inlineStr">
        <is>
          <t>Đầu 6, Đầu 5, Đầu 2</t>
        </is>
      </c>
      <c r="H136" s="7" t="inlineStr">
        <is>
          <t>TRÚNG 🎯 (Đầu 2)</t>
        </is>
      </c>
      <c r="I136" s="3" t="inlineStr">
        <is>
          <t>Đuôi 4, Đuôi 7, Đuôi 6</t>
        </is>
      </c>
      <c r="J136" s="6" t="inlineStr">
        <is>
          <t>TRƯỢT ❌</t>
        </is>
      </c>
      <c r="K136" s="3" t="inlineStr">
        <is>
          <t>24, 26, 27, 54, 56, 57, 64, 66, 67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93</v>
      </c>
      <c r="B137" s="2" t="inlineStr">
        <is>
          <t>Thứ tư ngày 08-04-2026</t>
        </is>
      </c>
      <c r="C137" s="3" t="inlineStr">
        <is>
          <t>27450</t>
        </is>
      </c>
      <c r="D137" s="3" t="inlineStr">
        <is>
          <t>50</t>
        </is>
      </c>
      <c r="E137" s="3" t="inlineStr">
        <is>
          <t>Đầu 5</t>
        </is>
      </c>
      <c r="F137" s="3" t="inlineStr">
        <is>
          <t>Đuôi 0</t>
        </is>
      </c>
      <c r="G137" s="3" t="inlineStr">
        <is>
          <t>Đầu 6, Đầu 2, Đầu 9</t>
        </is>
      </c>
      <c r="H137" s="6" t="inlineStr">
        <is>
          <t>TRƯỢT ❌</t>
        </is>
      </c>
      <c r="I137" s="3" t="inlineStr">
        <is>
          <t>Đuôi 7, Đuôi 4, Đuôi 6</t>
        </is>
      </c>
      <c r="J137" s="6" t="inlineStr">
        <is>
          <t>TRƯỢT ❌</t>
        </is>
      </c>
      <c r="K137" s="3" t="inlineStr">
        <is>
          <t>24, 26, 27, 64, 66, 67, 94, 96, 97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92</v>
      </c>
      <c r="B138" s="2" t="inlineStr">
        <is>
          <t>Thứ ba ngày 07-04-2026</t>
        </is>
      </c>
      <c r="C138" s="3" t="inlineStr">
        <is>
          <t>02382</t>
        </is>
      </c>
      <c r="D138" s="3" t="inlineStr">
        <is>
          <t>82</t>
        </is>
      </c>
      <c r="E138" s="3" t="inlineStr">
        <is>
          <t>Đầu 8</t>
        </is>
      </c>
      <c r="F138" s="3" t="inlineStr">
        <is>
          <t>Đuôi 2</t>
        </is>
      </c>
      <c r="G138" s="3" t="inlineStr">
        <is>
          <t>Đầu 6, Đầu 9, Đầu 4</t>
        </is>
      </c>
      <c r="H138" s="6" t="inlineStr">
        <is>
          <t>TRƯỢT ❌</t>
        </is>
      </c>
      <c r="I138" s="3" t="inlineStr">
        <is>
          <t>Đuôi 4, Đuôi 7, Đuôi 6</t>
        </is>
      </c>
      <c r="J138" s="6" t="inlineStr">
        <is>
          <t>TRƯỢT ❌</t>
        </is>
      </c>
      <c r="K138" s="3" t="inlineStr">
        <is>
          <t>44, 46, 47, 64, 66, 67, 94, 96, 97</t>
        </is>
      </c>
      <c r="L138" s="6" t="inlineStr">
        <is>
          <t>TRƯỢT ❌</t>
        </is>
      </c>
      <c r="M138" s="6" t="inlineStr">
        <is>
          <t>TRƯỢT KHUNG ❌</t>
        </is>
      </c>
    </row>
    <row r="139">
      <c r="A139" s="2" t="n">
        <v>91</v>
      </c>
      <c r="B139" s="2" t="inlineStr">
        <is>
          <t>Thứ hai ngày 06-04-2026</t>
        </is>
      </c>
      <c r="C139" s="3" t="inlineStr">
        <is>
          <t>76406</t>
        </is>
      </c>
      <c r="D139" s="3" t="inlineStr">
        <is>
          <t>06</t>
        </is>
      </c>
      <c r="E139" s="3" t="inlineStr">
        <is>
          <t>Đầu 0</t>
        </is>
      </c>
      <c r="F139" s="3" t="inlineStr">
        <is>
          <t>Đuôi 6</t>
        </is>
      </c>
      <c r="G139" s="3" t="inlineStr">
        <is>
          <t>Đầu 6, Đầu 9, Đầu 4</t>
        </is>
      </c>
      <c r="H139" s="6" t="inlineStr">
        <is>
          <t>TRƯỢT ❌</t>
        </is>
      </c>
      <c r="I139" s="3" t="inlineStr">
        <is>
          <t>Đuôi 7, Đuôi 4, Đuôi 8</t>
        </is>
      </c>
      <c r="J139" s="6" t="inlineStr">
        <is>
          <t>TRƯỢT ❌</t>
        </is>
      </c>
      <c r="K139" s="3" t="inlineStr">
        <is>
          <t>44, 47, 48, 64, 67, 68, 94, 97, 98</t>
        </is>
      </c>
      <c r="L139" s="6" t="inlineStr">
        <is>
          <t>TRƯỢT ❌</t>
        </is>
      </c>
      <c r="M139" s="6" t="inlineStr">
        <is>
          <t>TRƯỢT KHUNG ❌</t>
        </is>
      </c>
    </row>
    <row r="140">
      <c r="A140" s="2" t="n">
        <v>90</v>
      </c>
      <c r="B140" s="2" t="inlineStr">
        <is>
          <t>Chủ nhật ngày 05-04-2026</t>
        </is>
      </c>
      <c r="C140" s="3" t="inlineStr">
        <is>
          <t>02855</t>
        </is>
      </c>
      <c r="D140" s="3" t="inlineStr">
        <is>
          <t>55</t>
        </is>
      </c>
      <c r="E140" s="3" t="inlineStr">
        <is>
          <t>Đầu 5</t>
        </is>
      </c>
      <c r="F140" s="3" t="inlineStr">
        <is>
          <t>Đuôi 5</t>
        </is>
      </c>
      <c r="G140" s="3" t="inlineStr">
        <is>
          <t>Đầu 6, Đầu 9, Đầu 2</t>
        </is>
      </c>
      <c r="H140" s="6" t="inlineStr">
        <is>
          <t>TRƯỢT ❌</t>
        </is>
      </c>
      <c r="I140" s="3" t="inlineStr">
        <is>
          <t>Đuôi 4, Đuôi 8, Đuôi 7</t>
        </is>
      </c>
      <c r="J140" s="6" t="inlineStr">
        <is>
          <t>TRƯỢT ❌</t>
        </is>
      </c>
      <c r="K140" s="3" t="inlineStr">
        <is>
          <t>24, 27, 28, 64, 67, 68, 94, 97, 98</t>
        </is>
      </c>
      <c r="L140" s="6" t="inlineStr">
        <is>
          <t>TRƯỢT ❌</t>
        </is>
      </c>
      <c r="M140" s="6" t="inlineStr">
        <is>
          <t>TRƯỢT KHUNG ❌</t>
        </is>
      </c>
    </row>
    <row r="141">
      <c r="A141" s="2" t="n">
        <v>89</v>
      </c>
      <c r="B141" s="2" t="inlineStr">
        <is>
          <t>Thứ bảy ngày 04-04-2026</t>
        </is>
      </c>
      <c r="C141" s="3" t="inlineStr">
        <is>
          <t>29737</t>
        </is>
      </c>
      <c r="D141" s="3" t="inlineStr">
        <is>
          <t>37</t>
        </is>
      </c>
      <c r="E141" s="3" t="inlineStr">
        <is>
          <t>Đầu 3</t>
        </is>
      </c>
      <c r="F141" s="3" t="inlineStr">
        <is>
          <t>Đuôi 7</t>
        </is>
      </c>
      <c r="G141" s="3" t="inlineStr">
        <is>
          <t>Đầu 2, Đầu 6, Đầu 9</t>
        </is>
      </c>
      <c r="H141" s="6" t="inlineStr">
        <is>
          <t>TRƯỢT ❌</t>
        </is>
      </c>
      <c r="I141" s="3" t="inlineStr">
        <is>
          <t>Đuôi 8, Đuôi 4, Đuôi 2</t>
        </is>
      </c>
      <c r="J141" s="6" t="inlineStr">
        <is>
          <t>TRƯỢT ❌</t>
        </is>
      </c>
      <c r="K141" s="3" t="inlineStr">
        <is>
          <t>22, 24, 28, 62, 64, 68, 92, 94, 98</t>
        </is>
      </c>
      <c r="L141" s="6" t="inlineStr">
        <is>
          <t>TRƯỢT ❌</t>
        </is>
      </c>
      <c r="M141" s="6" t="inlineStr">
        <is>
          <t>TRƯỢT KHUNG ❌</t>
        </is>
      </c>
    </row>
    <row r="142">
      <c r="A142" s="2" t="n">
        <v>88</v>
      </c>
      <c r="B142" s="2" t="inlineStr">
        <is>
          <t>Thứ sáu ngày 03-04-2026</t>
        </is>
      </c>
      <c r="C142" s="3" t="inlineStr">
        <is>
          <t>12944</t>
        </is>
      </c>
      <c r="D142" s="3" t="inlineStr">
        <is>
          <t>44</t>
        </is>
      </c>
      <c r="E142" s="3" t="inlineStr">
        <is>
          <t>Đầu 4</t>
        </is>
      </c>
      <c r="F142" s="3" t="inlineStr">
        <is>
          <t>Đuôi 4</t>
        </is>
      </c>
      <c r="G142" s="3" t="inlineStr">
        <is>
          <t>Đầu 9, Đầu 6, Đầu 2</t>
        </is>
      </c>
      <c r="H142" s="6" t="inlineStr">
        <is>
          <t>TRƯỢT ❌</t>
        </is>
      </c>
      <c r="I142" s="3" t="inlineStr">
        <is>
          <t>Đuôi 8, Đuôi 2, Đuôi 4</t>
        </is>
      </c>
      <c r="J142" s="7" t="inlineStr">
        <is>
          <t>TRÚNG 🎯 (Đuôi 4)</t>
        </is>
      </c>
      <c r="K142" s="3" t="inlineStr">
        <is>
          <t>22, 24, 28, 62, 64, 68, 92, 94, 98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87</v>
      </c>
      <c r="B143" s="2" t="inlineStr">
        <is>
          <t>Thứ năm ngày 02-04-2026</t>
        </is>
      </c>
      <c r="C143" s="3" t="inlineStr">
        <is>
          <t>91267</t>
        </is>
      </c>
      <c r="D143" s="3" t="inlineStr">
        <is>
          <t>67</t>
        </is>
      </c>
      <c r="E143" s="3" t="inlineStr">
        <is>
          <t>Đầu 6</t>
        </is>
      </c>
      <c r="F143" s="3" t="inlineStr">
        <is>
          <t>Đuôi 7</t>
        </is>
      </c>
      <c r="G143" s="3" t="inlineStr">
        <is>
          <t>Đầu 9, Đầu 6, Đầu 2</t>
        </is>
      </c>
      <c r="H143" s="7" t="inlineStr">
        <is>
          <t>TRÚNG 🎯 (Đầu 6)</t>
        </is>
      </c>
      <c r="I143" s="3" t="inlineStr">
        <is>
          <t>Đuôi 2, Đuôi 8, Đuôi 4</t>
        </is>
      </c>
      <c r="J143" s="6" t="inlineStr">
        <is>
          <t>TRƯỢT ❌</t>
        </is>
      </c>
      <c r="K143" s="3" t="inlineStr">
        <is>
          <t>22, 24, 28, 62, 64, 68, 92, 94, 98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86</v>
      </c>
      <c r="B144" s="2" t="inlineStr">
        <is>
          <t>Thứ tư ngày 01-04-2026</t>
        </is>
      </c>
      <c r="C144" s="3" t="inlineStr">
        <is>
          <t>31666</t>
        </is>
      </c>
      <c r="D144" s="3" t="inlineStr">
        <is>
          <t>66</t>
        </is>
      </c>
      <c r="E144" s="3" t="inlineStr">
        <is>
          <t>Đầu 6</t>
        </is>
      </c>
      <c r="F144" s="3" t="inlineStr">
        <is>
          <t>Đuôi 6</t>
        </is>
      </c>
      <c r="G144" s="3" t="inlineStr">
        <is>
          <t>Đầu 2, Đầu 9, Đầu 6</t>
        </is>
      </c>
      <c r="H144" s="7" t="inlineStr">
        <is>
          <t>TRÚNG 🎯 (Đầu 6)</t>
        </is>
      </c>
      <c r="I144" s="3" t="inlineStr">
        <is>
          <t>Đuôi 2, Đuôi 8, Đuôi 4</t>
        </is>
      </c>
      <c r="J144" s="6" t="inlineStr">
        <is>
          <t>TRƯỢT ❌</t>
        </is>
      </c>
      <c r="K144" s="3" t="inlineStr">
        <is>
          <t>22, 24, 28, 62, 64, 68, 92, 94, 98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85</v>
      </c>
      <c r="B145" s="2" t="inlineStr">
        <is>
          <t>Thứ ba ngày 31-03-2026</t>
        </is>
      </c>
      <c r="C145" s="3" t="inlineStr">
        <is>
          <t>11591</t>
        </is>
      </c>
      <c r="D145" s="3" t="inlineStr">
        <is>
          <t>91</t>
        </is>
      </c>
      <c r="E145" s="3" t="inlineStr">
        <is>
          <t>Đầu 9</t>
        </is>
      </c>
      <c r="F145" s="3" t="inlineStr">
        <is>
          <t>Đuôi 1</t>
        </is>
      </c>
      <c r="G145" s="3" t="inlineStr">
        <is>
          <t>Đầu 2, Đầu 9, Đầu 4</t>
        </is>
      </c>
      <c r="H145" s="7" t="inlineStr">
        <is>
          <t>TRÚNG 🎯 (Đầu 9)</t>
        </is>
      </c>
      <c r="I145" s="3" t="inlineStr">
        <is>
          <t>Đuôi 8, Đuôi 4, Đuôi 2</t>
        </is>
      </c>
      <c r="J145" s="6" t="inlineStr">
        <is>
          <t>TRƯỢT ❌</t>
        </is>
      </c>
      <c r="K145" s="3" t="inlineStr">
        <is>
          <t>22, 24, 28, 42, 44, 48, 92, 94, 98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84</v>
      </c>
      <c r="B146" s="2" t="inlineStr">
        <is>
          <t>Thứ hai ngày 30-03-2026</t>
        </is>
      </c>
      <c r="C146" s="3" t="inlineStr">
        <is>
          <t>64464</t>
        </is>
      </c>
      <c r="D146" s="3" t="inlineStr">
        <is>
          <t>64</t>
        </is>
      </c>
      <c r="E146" s="3" t="inlineStr">
        <is>
          <t>Đầu 6</t>
        </is>
      </c>
      <c r="F146" s="3" t="inlineStr">
        <is>
          <t>Đuôi 4</t>
        </is>
      </c>
      <c r="G146" s="3" t="inlineStr">
        <is>
          <t>Đầu 2, Đầu 4, Đầu 8</t>
        </is>
      </c>
      <c r="H146" s="6" t="inlineStr">
        <is>
          <t>TRƯỢT ❌</t>
        </is>
      </c>
      <c r="I146" s="3" t="inlineStr">
        <is>
          <t>Đuôi 8, Đuôi 9, Đuôi 4</t>
        </is>
      </c>
      <c r="J146" s="7" t="inlineStr">
        <is>
          <t>TRÚNG 🎯 (Đuôi 4)</t>
        </is>
      </c>
      <c r="K146" s="3" t="inlineStr">
        <is>
          <t>24, 28, 29, 44, 48, 49, 84, 88, 89</t>
        </is>
      </c>
      <c r="L146" s="6" t="inlineStr">
        <is>
          <t>TRƯỢT ❌</t>
        </is>
      </c>
      <c r="M146" s="6" t="inlineStr">
        <is>
          <t>TRƯỢT KHUNG ❌</t>
        </is>
      </c>
    </row>
    <row r="147">
      <c r="A147" s="2" t="n">
        <v>83</v>
      </c>
      <c r="B147" s="2" t="inlineStr">
        <is>
          <t>Chủ nhật ngày 29-03-2026</t>
        </is>
      </c>
      <c r="C147" s="3" t="inlineStr">
        <is>
          <t>37188</t>
        </is>
      </c>
      <c r="D147" s="3" t="inlineStr">
        <is>
          <t>88</t>
        </is>
      </c>
      <c r="E147" s="3" t="inlineStr">
        <is>
          <t>Đầu 8</t>
        </is>
      </c>
      <c r="F147" s="3" t="inlineStr">
        <is>
          <t>Đuôi 8</t>
        </is>
      </c>
      <c r="G147" s="3" t="inlineStr">
        <is>
          <t>Đầu 9, Đầu 2, Đầu 4</t>
        </is>
      </c>
      <c r="H147" s="6" t="inlineStr">
        <is>
          <t>TRƯỢT ❌</t>
        </is>
      </c>
      <c r="I147" s="3" t="inlineStr">
        <is>
          <t>Đuôi 4, Đuôi 8, Đuôi 2</t>
        </is>
      </c>
      <c r="J147" s="7" t="inlineStr">
        <is>
          <t>TRÚNG 🎯 (Đuôi 8)</t>
        </is>
      </c>
      <c r="K147" s="3" t="inlineStr">
        <is>
          <t>22, 24, 28, 42, 44, 48, 92, 94, 98</t>
        </is>
      </c>
      <c r="L147" s="6" t="inlineStr">
        <is>
          <t>TRƯỢT ❌</t>
        </is>
      </c>
      <c r="M147" s="6" t="inlineStr">
        <is>
          <t>TRƯỢT KHUNG ❌</t>
        </is>
      </c>
    </row>
    <row r="148">
      <c r="A148" s="2" t="n">
        <v>82</v>
      </c>
      <c r="B148" s="2" t="inlineStr">
        <is>
          <t>Thứ bảy ngày 28-03-2026</t>
        </is>
      </c>
      <c r="C148" s="3" t="inlineStr">
        <is>
          <t>96422</t>
        </is>
      </c>
      <c r="D148" s="3" t="inlineStr">
        <is>
          <t>22</t>
        </is>
      </c>
      <c r="E148" s="3" t="inlineStr">
        <is>
          <t>Đầu 2</t>
        </is>
      </c>
      <c r="F148" s="3" t="inlineStr">
        <is>
          <t>Đuôi 2</t>
        </is>
      </c>
      <c r="G148" s="3" t="inlineStr">
        <is>
          <t>Đầu 4, Đầu 2, Đầu 9</t>
        </is>
      </c>
      <c r="H148" s="7" t="inlineStr">
        <is>
          <t>TRÚNG 🎯 (Đầu 2)</t>
        </is>
      </c>
      <c r="I148" s="3" t="inlineStr">
        <is>
          <t>Đuôi 4, Đuôi 8, Đuôi 9</t>
        </is>
      </c>
      <c r="J148" s="6" t="inlineStr">
        <is>
          <t>TRƯỢT ❌</t>
        </is>
      </c>
      <c r="K148" s="3" t="inlineStr">
        <is>
          <t>24, 28, 29, 44, 48, 49, 94, 98, 99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81</v>
      </c>
      <c r="B149" s="2" t="inlineStr">
        <is>
          <t>Thứ sáu ngày 27-03-2026</t>
        </is>
      </c>
      <c r="C149" s="3" t="inlineStr">
        <is>
          <t>61332</t>
        </is>
      </c>
      <c r="D149" s="3" t="inlineStr">
        <is>
          <t>32</t>
        </is>
      </c>
      <c r="E149" s="3" t="inlineStr">
        <is>
          <t>Đầu 3</t>
        </is>
      </c>
      <c r="F149" s="3" t="inlineStr">
        <is>
          <t>Đuôi 2</t>
        </is>
      </c>
      <c r="G149" s="3" t="inlineStr">
        <is>
          <t>Đầu 9, Đầu 4, Đầu 2</t>
        </is>
      </c>
      <c r="H149" s="6" t="inlineStr">
        <is>
          <t>TRƯỢT ❌</t>
        </is>
      </c>
      <c r="I149" s="3" t="inlineStr">
        <is>
          <t>Đuôi 4, Đuôi 8, Đuôi 9</t>
        </is>
      </c>
      <c r="J149" s="6" t="inlineStr">
        <is>
          <t>TRƯỢT ❌</t>
        </is>
      </c>
      <c r="K149" s="3" t="inlineStr">
        <is>
          <t>24, 28, 29, 44, 48, 49, 94, 98, 99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80</v>
      </c>
      <c r="B150" s="2" t="inlineStr">
        <is>
          <t>Thứ năm ngày 26-03-2026</t>
        </is>
      </c>
      <c r="C150" s="3" t="inlineStr">
        <is>
          <t>44693</t>
        </is>
      </c>
      <c r="D150" s="3" t="inlineStr">
        <is>
          <t>93</t>
        </is>
      </c>
      <c r="E150" s="3" t="inlineStr">
        <is>
          <t>Đầu 9</t>
        </is>
      </c>
      <c r="F150" s="3" t="inlineStr">
        <is>
          <t>Đuôi 3</t>
        </is>
      </c>
      <c r="G150" s="3" t="inlineStr">
        <is>
          <t>Đầu 2, Đầu 4, Đầu 9</t>
        </is>
      </c>
      <c r="H150" s="7" t="inlineStr">
        <is>
          <t>TRÚNG 🎯 (Đầu 9)</t>
        </is>
      </c>
      <c r="I150" s="3" t="inlineStr">
        <is>
          <t>Đuôi 4, Đuôi 9, Đuôi 8</t>
        </is>
      </c>
      <c r="J150" s="6" t="inlineStr">
        <is>
          <t>TRƯỢT ❌</t>
        </is>
      </c>
      <c r="K150" s="3" t="inlineStr">
        <is>
          <t>24, 28, 29, 44, 48, 49, 94, 98, 99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79</v>
      </c>
      <c r="B151" s="2" t="inlineStr">
        <is>
          <t>Thứ tư ngày 25-03-2026</t>
        </is>
      </c>
      <c r="C151" s="3" t="inlineStr">
        <is>
          <t>53988</t>
        </is>
      </c>
      <c r="D151" s="3" t="inlineStr">
        <is>
          <t>88</t>
        </is>
      </c>
      <c r="E151" s="3" t="inlineStr">
        <is>
          <t>Đầu 8</t>
        </is>
      </c>
      <c r="F151" s="3" t="inlineStr">
        <is>
          <t>Đuôi 8</t>
        </is>
      </c>
      <c r="G151" s="3" t="inlineStr">
        <is>
          <t>Đầu 4, Đầu 2, Đầu 9</t>
        </is>
      </c>
      <c r="H151" s="6" t="inlineStr">
        <is>
          <t>TRƯỢT ❌</t>
        </is>
      </c>
      <c r="I151" s="3" t="inlineStr">
        <is>
          <t>Đuôi 4, Đuôi 9, Đuôi 8</t>
        </is>
      </c>
      <c r="J151" s="7" t="inlineStr">
        <is>
          <t>TRÚNG 🎯 (Đuôi 8)</t>
        </is>
      </c>
      <c r="K151" s="3" t="inlineStr">
        <is>
          <t>24, 28, 29, 44, 48, 49, 94, 98, 99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78</v>
      </c>
      <c r="B152" s="2" t="inlineStr">
        <is>
          <t>Thứ ba ngày 24-03-2026</t>
        </is>
      </c>
      <c r="C152" s="3" t="inlineStr">
        <is>
          <t>03829</t>
        </is>
      </c>
      <c r="D152" s="3" t="inlineStr">
        <is>
          <t>29</t>
        </is>
      </c>
      <c r="E152" s="3" t="inlineStr">
        <is>
          <t>Đầu 2</t>
        </is>
      </c>
      <c r="F152" s="3" t="inlineStr">
        <is>
          <t>Đuôi 9</t>
        </is>
      </c>
      <c r="G152" s="3" t="inlineStr">
        <is>
          <t>Đầu 4, Đầu 8, Đầu 5</t>
        </is>
      </c>
      <c r="H152" s="6" t="inlineStr">
        <is>
          <t>TRƯỢT ❌</t>
        </is>
      </c>
      <c r="I152" s="3" t="inlineStr">
        <is>
          <t>Đuôi 4, Đuôi 8, Đuôi 9</t>
        </is>
      </c>
      <c r="J152" s="7" t="inlineStr">
        <is>
          <t>TRÚNG 🎯 (Đuôi 9)</t>
        </is>
      </c>
      <c r="K152" s="3" t="inlineStr">
        <is>
          <t>44, 48, 49, 54, 58, 59, 84, 88, 89</t>
        </is>
      </c>
      <c r="L152" s="6" t="inlineStr">
        <is>
          <t>TRƯỢT ❌</t>
        </is>
      </c>
      <c r="M152" s="7" t="inlineStr">
        <is>
          <t>TRÚNG N2 🎯</t>
        </is>
      </c>
    </row>
    <row r="153">
      <c r="A153" s="2" t="n">
        <v>77</v>
      </c>
      <c r="B153" s="2" t="inlineStr">
        <is>
          <t>Thứ hai ngày 23-03-2026</t>
        </is>
      </c>
      <c r="C153" s="3" t="inlineStr">
        <is>
          <t>77514</t>
        </is>
      </c>
      <c r="D153" s="3" t="inlineStr">
        <is>
          <t>14</t>
        </is>
      </c>
      <c r="E153" s="3" t="inlineStr">
        <is>
          <t>Đầu 1</t>
        </is>
      </c>
      <c r="F153" s="3" t="inlineStr">
        <is>
          <t>Đuôi 4</t>
        </is>
      </c>
      <c r="G153" s="3" t="inlineStr">
        <is>
          <t>Đầu 5, Đầu 4, Đầu 9</t>
        </is>
      </c>
      <c r="H153" s="6" t="inlineStr">
        <is>
          <t>TRƯỢT ❌</t>
        </is>
      </c>
      <c r="I153" s="3" t="inlineStr">
        <is>
          <t>Đuôi 4, Đuôi 8, Đuôi 0</t>
        </is>
      </c>
      <c r="J153" s="7" t="inlineStr">
        <is>
          <t>TRÚNG 🎯 (Đuôi 4)</t>
        </is>
      </c>
      <c r="K153" s="3" t="inlineStr">
        <is>
          <t>40, 44, 48, 50, 54, 58, 90, 94, 98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76</v>
      </c>
      <c r="B154" s="2" t="inlineStr">
        <is>
          <t>Chủ nhật ngày 22-03-2026</t>
        </is>
      </c>
      <c r="C154" s="3" t="inlineStr">
        <is>
          <t>58646</t>
        </is>
      </c>
      <c r="D154" s="3" t="inlineStr">
        <is>
          <t>46</t>
        </is>
      </c>
      <c r="E154" s="3" t="inlineStr">
        <is>
          <t>Đầu 4</t>
        </is>
      </c>
      <c r="F154" s="3" t="inlineStr">
        <is>
          <t>Đuôi 6</t>
        </is>
      </c>
      <c r="G154" s="3" t="inlineStr">
        <is>
          <t>Đầu 4, Đầu 5, Đầu 8</t>
        </is>
      </c>
      <c r="H154" s="7" t="inlineStr">
        <is>
          <t>TRÚNG 🎯 (Đầu 4)</t>
        </is>
      </c>
      <c r="I154" s="3" t="inlineStr">
        <is>
          <t>Đuôi 8, Đuôi 4, Đuôi 9</t>
        </is>
      </c>
      <c r="J154" s="6" t="inlineStr">
        <is>
          <t>TRƯỢT ❌</t>
        </is>
      </c>
      <c r="K154" s="3" t="inlineStr">
        <is>
          <t>44, 48, 49, 54, 58, 59, 84, 88, 89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75</v>
      </c>
      <c r="B155" s="2" t="inlineStr">
        <is>
          <t>Thứ bảy ngày 21-03-2026</t>
        </is>
      </c>
      <c r="C155" s="3" t="inlineStr">
        <is>
          <t>88594</t>
        </is>
      </c>
      <c r="D155" s="3" t="inlineStr">
        <is>
          <t>94</t>
        </is>
      </c>
      <c r="E155" s="3" t="inlineStr">
        <is>
          <t>Đầu 9</t>
        </is>
      </c>
      <c r="F155" s="3" t="inlineStr">
        <is>
          <t>Đuôi 4</t>
        </is>
      </c>
      <c r="G155" s="3" t="inlineStr">
        <is>
          <t>Đầu 5, Đầu 4, Đầu 7</t>
        </is>
      </c>
      <c r="H155" s="6" t="inlineStr">
        <is>
          <t>TRƯỢT ❌</t>
        </is>
      </c>
      <c r="I155" s="3" t="inlineStr">
        <is>
          <t>Đuôi 8, Đuôi 9, Đuôi 0</t>
        </is>
      </c>
      <c r="J155" s="6" t="inlineStr">
        <is>
          <t>TRƯỢT ❌</t>
        </is>
      </c>
      <c r="K155" s="3" t="inlineStr">
        <is>
          <t>40, 48, 49, 50, 58, 59, 70, 78, 79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74</v>
      </c>
      <c r="B156" s="2" t="inlineStr">
        <is>
          <t>Thứ sáu ngày 20-03-2026</t>
        </is>
      </c>
      <c r="C156" s="3" t="inlineStr">
        <is>
          <t>81124</t>
        </is>
      </c>
      <c r="D156" s="3" t="inlineStr">
        <is>
          <t>24</t>
        </is>
      </c>
      <c r="E156" s="3" t="inlineStr">
        <is>
          <t>Đầu 2</t>
        </is>
      </c>
      <c r="F156" s="3" t="inlineStr">
        <is>
          <t>Đuôi 4</t>
        </is>
      </c>
      <c r="G156" s="3" t="inlineStr">
        <is>
          <t>Đầu 5, Đầu 4, Đầu 7</t>
        </is>
      </c>
      <c r="H156" s="6" t="inlineStr">
        <is>
          <t>TRƯỢT ❌</t>
        </is>
      </c>
      <c r="I156" s="3" t="inlineStr">
        <is>
          <t>Đuôi 8, Đuôi 9, Đuôi 1</t>
        </is>
      </c>
      <c r="J156" s="6" t="inlineStr">
        <is>
          <t>TRƯỢT ❌</t>
        </is>
      </c>
      <c r="K156" s="3" t="inlineStr">
        <is>
          <t>41, 48, 49, 51, 58, 59, 71, 78, 79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73</v>
      </c>
      <c r="B157" s="2" t="inlineStr">
        <is>
          <t>Thứ năm ngày 19-03-2026</t>
        </is>
      </c>
      <c r="C157" s="3" t="inlineStr">
        <is>
          <t>75495</t>
        </is>
      </c>
      <c r="D157" s="3" t="inlineStr">
        <is>
          <t>95</t>
        </is>
      </c>
      <c r="E157" s="3" t="inlineStr">
        <is>
          <t>Đầu 9</t>
        </is>
      </c>
      <c r="F157" s="3" t="inlineStr">
        <is>
          <t>Đuôi 5</t>
        </is>
      </c>
      <c r="G157" s="3" t="inlineStr">
        <is>
          <t>Đầu 4, Đầu 5, Đầu 7</t>
        </is>
      </c>
      <c r="H157" s="6" t="inlineStr">
        <is>
          <t>TRƯỢT ❌</t>
        </is>
      </c>
      <c r="I157" s="3" t="inlineStr">
        <is>
          <t>Đuôi 8, Đuôi 9, Đuôi 0</t>
        </is>
      </c>
      <c r="J157" s="6" t="inlineStr">
        <is>
          <t>TRƯỢT ❌</t>
        </is>
      </c>
      <c r="K157" s="3" t="inlineStr">
        <is>
          <t>40, 48, 49, 50, 58, 59, 70, 78, 79</t>
        </is>
      </c>
      <c r="L157" s="6" t="inlineStr">
        <is>
          <t>TRƯỢT ❌</t>
        </is>
      </c>
      <c r="M157" s="6" t="inlineStr">
        <is>
          <t>TRƯỢT KHUNG ❌</t>
        </is>
      </c>
    </row>
    <row r="158">
      <c r="A158" s="2" t="n">
        <v>72</v>
      </c>
      <c r="B158" s="2" t="inlineStr">
        <is>
          <t>Thứ tư ngày 18-03-2026</t>
        </is>
      </c>
      <c r="C158" s="3" t="inlineStr">
        <is>
          <t>25287</t>
        </is>
      </c>
      <c r="D158" s="3" t="inlineStr">
        <is>
          <t>87</t>
        </is>
      </c>
      <c r="E158" s="3" t="inlineStr">
        <is>
          <t>Đầu 8</t>
        </is>
      </c>
      <c r="F158" s="3" t="inlineStr">
        <is>
          <t>Đuôi 7</t>
        </is>
      </c>
      <c r="G158" s="3" t="inlineStr">
        <is>
          <t>Đầu 5, Đầu 4, Đầu 7</t>
        </is>
      </c>
      <c r="H158" s="6" t="inlineStr">
        <is>
          <t>TRƯỢT ❌</t>
        </is>
      </c>
      <c r="I158" s="3" t="inlineStr">
        <is>
          <t>Đuôi 8, Đuôi 9, Đuôi 2</t>
        </is>
      </c>
      <c r="J158" s="6" t="inlineStr">
        <is>
          <t>TRƯỢT ❌</t>
        </is>
      </c>
      <c r="K158" s="3" t="inlineStr">
        <is>
          <t>42, 48, 49, 52, 58, 59, 72, 78, 79</t>
        </is>
      </c>
      <c r="L158" s="6" t="inlineStr">
        <is>
          <t>TRƯỢT ❌</t>
        </is>
      </c>
      <c r="M158" s="6" t="inlineStr">
        <is>
          <t>TRƯỢT KHUNG ❌</t>
        </is>
      </c>
    </row>
    <row r="159">
      <c r="A159" s="2" t="n">
        <v>71</v>
      </c>
      <c r="B159" s="2" t="inlineStr">
        <is>
          <t>Thứ ba ngày 17-03-2026</t>
        </is>
      </c>
      <c r="C159" s="3" t="inlineStr">
        <is>
          <t>07969</t>
        </is>
      </c>
      <c r="D159" s="3" t="inlineStr">
        <is>
          <t>69</t>
        </is>
      </c>
      <c r="E159" s="3" t="inlineStr">
        <is>
          <t>Đầu 6</t>
        </is>
      </c>
      <c r="F159" s="3" t="inlineStr">
        <is>
          <t>Đuôi 9</t>
        </is>
      </c>
      <c r="G159" s="3" t="inlineStr">
        <is>
          <t>Đầu 4, Đầu 5, Đầu 7</t>
        </is>
      </c>
      <c r="H159" s="6" t="inlineStr">
        <is>
          <t>TRƯỢT ❌</t>
        </is>
      </c>
      <c r="I159" s="3" t="inlineStr">
        <is>
          <t>Đuôi 8, Đuôi 2, Đuôi 9</t>
        </is>
      </c>
      <c r="J159" s="7" t="inlineStr">
        <is>
          <t>TRÚNG 🎯 (Đuôi 9)</t>
        </is>
      </c>
      <c r="K159" s="3" t="inlineStr">
        <is>
          <t>42, 48, 49, 52, 58, 59, 72, 78, 79</t>
        </is>
      </c>
      <c r="L159" s="6" t="inlineStr">
        <is>
          <t>TRƯỢT ❌</t>
        </is>
      </c>
      <c r="M159" s="6" t="inlineStr">
        <is>
          <t>TRƯỢT KHUNG ❌</t>
        </is>
      </c>
    </row>
    <row r="160">
      <c r="A160" s="2" t="n">
        <v>70</v>
      </c>
      <c r="B160" s="2" t="inlineStr">
        <is>
          <t>Thứ hai ngày 16-03-2026</t>
        </is>
      </c>
      <c r="C160" s="3" t="inlineStr">
        <is>
          <t>77552</t>
        </is>
      </c>
      <c r="D160" s="3" t="inlineStr">
        <is>
          <t>52</t>
        </is>
      </c>
      <c r="E160" s="3" t="inlineStr">
        <is>
          <t>Đầu 5</t>
        </is>
      </c>
      <c r="F160" s="3" t="inlineStr">
        <is>
          <t>Đuôi 2</t>
        </is>
      </c>
      <c r="G160" s="3" t="inlineStr">
        <is>
          <t>Đầu 4, Đầu 5, Đầu 8</t>
        </is>
      </c>
      <c r="H160" s="7" t="inlineStr">
        <is>
          <t>TRÚNG 🎯 (Đầu 5)</t>
        </is>
      </c>
      <c r="I160" s="3" t="inlineStr">
        <is>
          <t>Đuôi 8, Đuôi 0, Đuôi 9</t>
        </is>
      </c>
      <c r="J160" s="6" t="inlineStr">
        <is>
          <t>TRƯỢT ❌</t>
        </is>
      </c>
      <c r="K160" s="3" t="inlineStr">
        <is>
          <t>40, 48, 49, 50, 58, 59, 80, 88, 89</t>
        </is>
      </c>
      <c r="L160" s="6" t="inlineStr">
        <is>
          <t>TRƯỢT ❌</t>
        </is>
      </c>
      <c r="M160" s="6" t="inlineStr">
        <is>
          <t>TRƯỢT KHUNG ❌</t>
        </is>
      </c>
    </row>
    <row r="161">
      <c r="A161" s="2" t="n">
        <v>69</v>
      </c>
      <c r="B161" s="2" t="inlineStr">
        <is>
          <t>Chủ nhật ngày 15-03-2026</t>
        </is>
      </c>
      <c r="C161" s="3" t="inlineStr">
        <is>
          <t>01770</t>
        </is>
      </c>
      <c r="D161" s="3" t="inlineStr">
        <is>
          <t>70</t>
        </is>
      </c>
      <c r="E161" s="3" t="inlineStr">
        <is>
          <t>Đầu 7</t>
        </is>
      </c>
      <c r="F161" s="3" t="inlineStr">
        <is>
          <t>Đuôi 0</t>
        </is>
      </c>
      <c r="G161" s="3" t="inlineStr">
        <is>
          <t>Đầu 4, Đầu 5, Đầu 3</t>
        </is>
      </c>
      <c r="H161" s="6" t="inlineStr">
        <is>
          <t>TRƯỢT ❌</t>
        </is>
      </c>
      <c r="I161" s="3" t="inlineStr">
        <is>
          <t>Đuôi 8, Đuôi 1, Đuôi 9</t>
        </is>
      </c>
      <c r="J161" s="6" t="inlineStr">
        <is>
          <t>TRƯỢT ❌</t>
        </is>
      </c>
      <c r="K161" s="3" t="inlineStr">
        <is>
          <t>31, 38, 39, 41, 48, 49, 51, 58, 59</t>
        </is>
      </c>
      <c r="L161" s="6" t="inlineStr">
        <is>
          <t>TRƯỢT ❌</t>
        </is>
      </c>
      <c r="M161" s="6" t="inlineStr">
        <is>
          <t>TRƯỢT KHUNG ❌</t>
        </is>
      </c>
    </row>
    <row r="162">
      <c r="A162" s="2" t="n">
        <v>68</v>
      </c>
      <c r="B162" s="2" t="inlineStr">
        <is>
          <t>Thứ bảy ngày 14-03-2026</t>
        </is>
      </c>
      <c r="C162" s="3" t="inlineStr">
        <is>
          <t>56848</t>
        </is>
      </c>
      <c r="D162" s="3" t="inlineStr">
        <is>
          <t>48</t>
        </is>
      </c>
      <c r="E162" s="3" t="inlineStr">
        <is>
          <t>Đầu 4</t>
        </is>
      </c>
      <c r="F162" s="3" t="inlineStr">
        <is>
          <t>Đuôi 8</t>
        </is>
      </c>
      <c r="G162" s="3" t="inlineStr">
        <is>
          <t>Đầu 5, Đầu 4, Đầu 8</t>
        </is>
      </c>
      <c r="H162" s="7" t="inlineStr">
        <is>
          <t>TRÚNG 🎯 (Đầu 4)</t>
        </is>
      </c>
      <c r="I162" s="3" t="inlineStr">
        <is>
          <t>Đuôi 9, Đuôi 1, Đuôi 8</t>
        </is>
      </c>
      <c r="J162" s="7" t="inlineStr">
        <is>
          <t>TRÚNG 🎯 (Đuôi 8)</t>
        </is>
      </c>
      <c r="K162" s="3" t="inlineStr">
        <is>
          <t>41, 48, 49, 51, 58, 59, 81, 88, 89</t>
        </is>
      </c>
      <c r="L162" s="7" t="inlineStr">
        <is>
          <t>TRÚNG 9 SỐ 🎯 (48)</t>
        </is>
      </c>
      <c r="M162" s="7" t="inlineStr">
        <is>
          <t>TRÚNG N1 🎯</t>
        </is>
      </c>
    </row>
    <row r="163">
      <c r="A163" s="2" t="n">
        <v>67</v>
      </c>
      <c r="B163" s="2" t="inlineStr">
        <is>
          <t>Thứ sáu ngày 13-03-2026</t>
        </is>
      </c>
      <c r="C163" s="3" t="inlineStr">
        <is>
          <t>86759</t>
        </is>
      </c>
      <c r="D163" s="3" t="inlineStr">
        <is>
          <t>59</t>
        </is>
      </c>
      <c r="E163" s="3" t="inlineStr">
        <is>
          <t>Đầu 5</t>
        </is>
      </c>
      <c r="F163" s="3" t="inlineStr">
        <is>
          <t>Đuôi 9</t>
        </is>
      </c>
      <c r="G163" s="3" t="inlineStr">
        <is>
          <t>Đầu 5, Đầu 4, Đầu 3</t>
        </is>
      </c>
      <c r="H163" s="7" t="inlineStr">
        <is>
          <t>TRÚNG 🎯 (Đầu 5)</t>
        </is>
      </c>
      <c r="I163" s="3" t="inlineStr">
        <is>
          <t>Đuôi 9, Đuôi 8, Đuôi 1</t>
        </is>
      </c>
      <c r="J163" s="7" t="inlineStr">
        <is>
          <t>TRÚNG 🎯 (Đuôi 9)</t>
        </is>
      </c>
      <c r="K163" s="3" t="inlineStr">
        <is>
          <t>31, 38, 39, 41, 48, 49, 51, 58, 59</t>
        </is>
      </c>
      <c r="L163" s="7" t="inlineStr">
        <is>
          <t>TRÚNG 9 SỐ 🎯 (59)</t>
        </is>
      </c>
      <c r="M163" s="7" t="inlineStr">
        <is>
          <t>TRÚNG N1 🎯</t>
        </is>
      </c>
    </row>
    <row r="164">
      <c r="A164" s="2" t="n">
        <v>66</v>
      </c>
      <c r="B164" s="2" t="inlineStr">
        <is>
          <t>Thứ năm ngày 12-03-2026</t>
        </is>
      </c>
      <c r="C164" s="3" t="inlineStr">
        <is>
          <t>72124</t>
        </is>
      </c>
      <c r="D164" s="3" t="inlineStr">
        <is>
          <t>24</t>
        </is>
      </c>
      <c r="E164" s="3" t="inlineStr">
        <is>
          <t>Đầu 2</t>
        </is>
      </c>
      <c r="F164" s="3" t="inlineStr">
        <is>
          <t>Đuôi 4</t>
        </is>
      </c>
      <c r="G164" s="3" t="inlineStr">
        <is>
          <t>Đầu 5, Đầu 4, Đầu 8</t>
        </is>
      </c>
      <c r="H164" s="6" t="inlineStr">
        <is>
          <t>TRƯỢT ❌</t>
        </is>
      </c>
      <c r="I164" s="3" t="inlineStr">
        <is>
          <t>Đuôi 9, Đuôi 1, Đuôi 8</t>
        </is>
      </c>
      <c r="J164" s="6" t="inlineStr">
        <is>
          <t>TRƯỢT ❌</t>
        </is>
      </c>
      <c r="K164" s="3" t="inlineStr">
        <is>
          <t>41, 48, 49, 51, 58, 59, 81, 88, 89</t>
        </is>
      </c>
      <c r="L164" s="6" t="inlineStr">
        <is>
          <t>TRƯỢT ❌</t>
        </is>
      </c>
      <c r="M164" s="7" t="inlineStr">
        <is>
          <t>TRÚNG N2 🎯</t>
        </is>
      </c>
    </row>
    <row r="165">
      <c r="A165" s="2" t="n">
        <v>65</v>
      </c>
      <c r="B165" s="2" t="inlineStr">
        <is>
          <t>Thứ tư ngày 11-03-2026</t>
        </is>
      </c>
      <c r="C165" s="3" t="inlineStr">
        <is>
          <t>30368</t>
        </is>
      </c>
      <c r="D165" s="3" t="inlineStr">
        <is>
          <t>68</t>
        </is>
      </c>
      <c r="E165" s="3" t="inlineStr">
        <is>
          <t>Đầu 6</t>
        </is>
      </c>
      <c r="F165" s="3" t="inlineStr">
        <is>
          <t>Đuôi 8</t>
        </is>
      </c>
      <c r="G165" s="3" t="inlineStr">
        <is>
          <t>Đầu 5, Đầu 4, Đầu 7</t>
        </is>
      </c>
      <c r="H165" s="6" t="inlineStr">
        <is>
          <t>TRƯỢT ❌</t>
        </is>
      </c>
      <c r="I165" s="3" t="inlineStr">
        <is>
          <t>Đuôi 9, Đuôi 1, Đuôi 8</t>
        </is>
      </c>
      <c r="J165" s="7" t="inlineStr">
        <is>
          <t>TRÚNG 🎯 (Đuôi 8)</t>
        </is>
      </c>
      <c r="K165" s="3" t="inlineStr">
        <is>
          <t>41, 48, 49, 51, 58, 59, 71, 78, 79</t>
        </is>
      </c>
      <c r="L165" s="6" t="inlineStr">
        <is>
          <t>TRƯỢT ❌</t>
        </is>
      </c>
      <c r="M165" s="7" t="inlineStr">
        <is>
          <t>TRÚNG N3 🎯</t>
        </is>
      </c>
    </row>
    <row r="166">
      <c r="A166" s="2" t="n">
        <v>64</v>
      </c>
      <c r="B166" s="2" t="inlineStr">
        <is>
          <t>Thứ ba ngày 10-03-2026</t>
        </is>
      </c>
      <c r="C166" s="3" t="inlineStr">
        <is>
          <t>22342</t>
        </is>
      </c>
      <c r="D166" s="3" t="inlineStr">
        <is>
          <t>42</t>
        </is>
      </c>
      <c r="E166" s="3" t="inlineStr">
        <is>
          <t>Đầu 4</t>
        </is>
      </c>
      <c r="F166" s="3" t="inlineStr">
        <is>
          <t>Đuôi 2</t>
        </is>
      </c>
      <c r="G166" s="3" t="inlineStr">
        <is>
          <t>Đầu 5, Đầu 7, Đầu 1</t>
        </is>
      </c>
      <c r="H166" s="6" t="inlineStr">
        <is>
          <t>TRƯỢT ❌</t>
        </is>
      </c>
      <c r="I166" s="3" t="inlineStr">
        <is>
          <t>Đuôi 9, Đuôi 7, Đuôi 8</t>
        </is>
      </c>
      <c r="J166" s="6" t="inlineStr">
        <is>
          <t>TRƯỢT ❌</t>
        </is>
      </c>
      <c r="K166" s="3" t="inlineStr">
        <is>
          <t>17, 18, 19, 57, 58, 59, 77, 78, 79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63</v>
      </c>
      <c r="B167" s="2" t="inlineStr">
        <is>
          <t>Thứ hai ngày 09-03-2026</t>
        </is>
      </c>
      <c r="C167" s="3" t="inlineStr">
        <is>
          <t>90580</t>
        </is>
      </c>
      <c r="D167" s="3" t="inlineStr">
        <is>
          <t>80</t>
        </is>
      </c>
      <c r="E167" s="3" t="inlineStr">
        <is>
          <t>Đầu 8</t>
        </is>
      </c>
      <c r="F167" s="3" t="inlineStr">
        <is>
          <t>Đuôi 0</t>
        </is>
      </c>
      <c r="G167" s="3" t="inlineStr">
        <is>
          <t>Đầu 5, Đầu 7, Đầu 4</t>
        </is>
      </c>
      <c r="H167" s="6" t="inlineStr">
        <is>
          <t>TRƯỢT ❌</t>
        </is>
      </c>
      <c r="I167" s="3" t="inlineStr">
        <is>
          <t>Đuôi 9, Đuôi 8, Đuôi 7</t>
        </is>
      </c>
      <c r="J167" s="6" t="inlineStr">
        <is>
          <t>TRƯỢT ❌</t>
        </is>
      </c>
      <c r="K167" s="3" t="inlineStr">
        <is>
          <t>47, 48, 49, 57, 58, 59, 77, 78, 79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62</v>
      </c>
      <c r="B168" s="2" t="inlineStr">
        <is>
          <t>Chủ nhật ngày 08-03-2026</t>
        </is>
      </c>
      <c r="C168" s="3" t="inlineStr">
        <is>
          <t>81336</t>
        </is>
      </c>
      <c r="D168" s="3" t="inlineStr">
        <is>
          <t>36</t>
        </is>
      </c>
      <c r="E168" s="3" t="inlineStr">
        <is>
          <t>Đầu 3</t>
        </is>
      </c>
      <c r="F168" s="3" t="inlineStr">
        <is>
          <t>Đuôi 6</t>
        </is>
      </c>
      <c r="G168" s="3" t="inlineStr">
        <is>
          <t>Đầu 4, Đầu 5, Đầu 7</t>
        </is>
      </c>
      <c r="H168" s="6" t="inlineStr">
        <is>
          <t>TRƯỢT ❌</t>
        </is>
      </c>
      <c r="I168" s="3" t="inlineStr">
        <is>
          <t>Đuôi 8, Đuôi 1, Đuôi 9</t>
        </is>
      </c>
      <c r="J168" s="6" t="inlineStr">
        <is>
          <t>TRƯỢT ❌</t>
        </is>
      </c>
      <c r="K168" s="3" t="inlineStr">
        <is>
          <t>41, 48, 49, 51, 58, 59, 71, 78, 79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61</v>
      </c>
      <c r="B169" s="2" t="inlineStr">
        <is>
          <t>Thứ bảy ngày 07-03-2026</t>
        </is>
      </c>
      <c r="C169" s="3" t="inlineStr">
        <is>
          <t>51951</t>
        </is>
      </c>
      <c r="D169" s="3" t="inlineStr">
        <is>
          <t>51</t>
        </is>
      </c>
      <c r="E169" s="3" t="inlineStr">
        <is>
          <t>Đầu 5</t>
        </is>
      </c>
      <c r="F169" s="3" t="inlineStr">
        <is>
          <t>Đuôi 1</t>
        </is>
      </c>
      <c r="G169" s="3" t="inlineStr">
        <is>
          <t>Đầu 7, Đầu 4, Đầu 5</t>
        </is>
      </c>
      <c r="H169" s="7" t="inlineStr">
        <is>
          <t>TRÚNG 🎯 (Đầu 5)</t>
        </is>
      </c>
      <c r="I169" s="3" t="inlineStr">
        <is>
          <t>Đuôi 8, Đuôi 9, Đuôi 7</t>
        </is>
      </c>
      <c r="J169" s="6" t="inlineStr">
        <is>
          <t>TRƯỢT ❌</t>
        </is>
      </c>
      <c r="K169" s="3" t="inlineStr">
        <is>
          <t>47, 48, 49, 57, 58, 59, 77, 78, 79</t>
        </is>
      </c>
      <c r="L169" s="6" t="inlineStr">
        <is>
          <t>TRƯỢT ❌</t>
        </is>
      </c>
      <c r="M169" s="6" t="inlineStr">
        <is>
          <t>TRƯỢT KHUNG ❌</t>
        </is>
      </c>
    </row>
    <row r="170">
      <c r="A170" s="2" t="n">
        <v>60</v>
      </c>
      <c r="B170" s="2" t="inlineStr">
        <is>
          <t>Thứ sáu ngày 06-03-2026</t>
        </is>
      </c>
      <c r="C170" s="3" t="inlineStr">
        <is>
          <t>38249</t>
        </is>
      </c>
      <c r="D170" s="3" t="inlineStr">
        <is>
          <t>49</t>
        </is>
      </c>
      <c r="E170" s="3" t="inlineStr">
        <is>
          <t>Đầu 4</t>
        </is>
      </c>
      <c r="F170" s="3" t="inlineStr">
        <is>
          <t>Đuôi 9</t>
        </is>
      </c>
      <c r="G170" s="3" t="inlineStr">
        <is>
          <t>Đầu 5, Đầu 7, Đầu 1</t>
        </is>
      </c>
      <c r="H170" s="6" t="inlineStr">
        <is>
          <t>TRƯỢT ❌</t>
        </is>
      </c>
      <c r="I170" s="3" t="inlineStr">
        <is>
          <t>Đuôi 8, Đuôi 7, Đuôi 1</t>
        </is>
      </c>
      <c r="J170" s="6" t="inlineStr">
        <is>
          <t>TRƯỢT ❌</t>
        </is>
      </c>
      <c r="K170" s="3" t="inlineStr">
        <is>
          <t>11, 17, 18, 51, 57, 58, 71, 77, 78</t>
        </is>
      </c>
      <c r="L170" s="6" t="inlineStr">
        <is>
          <t>TRƯỢT ❌</t>
        </is>
      </c>
      <c r="M170" s="7" t="inlineStr">
        <is>
          <t>TRÚNG N2 🎯</t>
        </is>
      </c>
    </row>
    <row r="171">
      <c r="A171" s="2" t="n">
        <v>59</v>
      </c>
      <c r="B171" s="2" t="inlineStr">
        <is>
          <t>Thứ năm ngày 05-03-2026</t>
        </is>
      </c>
      <c r="C171" s="3" t="inlineStr">
        <is>
          <t>16659</t>
        </is>
      </c>
      <c r="D171" s="3" t="inlineStr">
        <is>
          <t>59</t>
        </is>
      </c>
      <c r="E171" s="3" t="inlineStr">
        <is>
          <t>Đầu 5</t>
        </is>
      </c>
      <c r="F171" s="3" t="inlineStr">
        <is>
          <t>Đuôi 9</t>
        </is>
      </c>
      <c r="G171" s="3" t="inlineStr">
        <is>
          <t>Đầu 7, Đầu 5, Đầu 0</t>
        </is>
      </c>
      <c r="H171" s="7" t="inlineStr">
        <is>
          <t>TRÚNG 🎯 (Đầu 5)</t>
        </is>
      </c>
      <c r="I171" s="3" t="inlineStr">
        <is>
          <t>Đuôi 8, Đuôi 7, Đuôi 3</t>
        </is>
      </c>
      <c r="J171" s="6" t="inlineStr">
        <is>
          <t>TRƯỢT ❌</t>
        </is>
      </c>
      <c r="K171" s="3" t="inlineStr">
        <is>
          <t>03, 07, 08, 53, 57, 58, 73, 77, 78</t>
        </is>
      </c>
      <c r="L171" s="6" t="inlineStr">
        <is>
          <t>TRƯỢT ❌</t>
        </is>
      </c>
      <c r="M171" s="6" t="inlineStr">
        <is>
          <t>TRƯỢT KHUNG ❌</t>
        </is>
      </c>
    </row>
    <row r="172">
      <c r="A172" s="2" t="n">
        <v>58</v>
      </c>
      <c r="B172" s="2" t="inlineStr">
        <is>
          <t>Thứ tư ngày 04-03-2026</t>
        </is>
      </c>
      <c r="C172" s="3" t="inlineStr">
        <is>
          <t>10619</t>
        </is>
      </c>
      <c r="D172" s="3" t="inlineStr">
        <is>
          <t>19</t>
        </is>
      </c>
      <c r="E172" s="3" t="inlineStr">
        <is>
          <t>Đầu 1</t>
        </is>
      </c>
      <c r="F172" s="3" t="inlineStr">
        <is>
          <t>Đuôi 9</t>
        </is>
      </c>
      <c r="G172" s="3" t="inlineStr">
        <is>
          <t>Đầu 7, Đầu 8, Đầu 5</t>
        </is>
      </c>
      <c r="H172" s="6" t="inlineStr">
        <is>
          <t>TRƯỢT ❌</t>
        </is>
      </c>
      <c r="I172" s="3" t="inlineStr">
        <is>
          <t>Đuôi 8, Đuôi 3, Đuôi 7</t>
        </is>
      </c>
      <c r="J172" s="6" t="inlineStr">
        <is>
          <t>TRƯỢT ❌</t>
        </is>
      </c>
      <c r="K172" s="3" t="inlineStr">
        <is>
          <t>53, 57, 58, 73, 77, 78, 83, 87, 88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57</v>
      </c>
      <c r="B173" s="2" t="inlineStr">
        <is>
          <t>Thứ ba ngày 03-03-2026</t>
        </is>
      </c>
      <c r="C173" s="3" t="inlineStr">
        <is>
          <t>70078</t>
        </is>
      </c>
      <c r="D173" s="3" t="inlineStr">
        <is>
          <t>78</t>
        </is>
      </c>
      <c r="E173" s="3" t="inlineStr">
        <is>
          <t>Đầu 7</t>
        </is>
      </c>
      <c r="F173" s="3" t="inlineStr">
        <is>
          <t>Đuôi 8</t>
        </is>
      </c>
      <c r="G173" s="3" t="inlineStr">
        <is>
          <t>Đầu 5, Đầu 3, Đầu 9</t>
        </is>
      </c>
      <c r="H173" s="6" t="inlineStr">
        <is>
          <t>TRƯỢT ❌</t>
        </is>
      </c>
      <c r="I173" s="3" t="inlineStr">
        <is>
          <t>Đuôi 7, Đuôi 8, Đuôi 3</t>
        </is>
      </c>
      <c r="J173" s="7" t="inlineStr">
        <is>
          <t>TRÚNG 🎯 (Đuôi 8)</t>
        </is>
      </c>
      <c r="K173" s="3" t="inlineStr">
        <is>
          <t>33, 37, 38, 53, 57, 58, 93, 97, 98</t>
        </is>
      </c>
      <c r="L173" s="6" t="inlineStr">
        <is>
          <t>TRƯỢT ❌</t>
        </is>
      </c>
      <c r="M173" s="6" t="inlineStr">
        <is>
          <t>TRƯỢT KHUNG ❌</t>
        </is>
      </c>
    </row>
    <row r="174">
      <c r="A174" s="2" t="n">
        <v>56</v>
      </c>
      <c r="B174" s="2" t="inlineStr">
        <is>
          <t>Thứ hai ngày 02-03-2026</t>
        </is>
      </c>
      <c r="C174" s="3" t="inlineStr">
        <is>
          <t>75257</t>
        </is>
      </c>
      <c r="D174" s="3" t="inlineStr">
        <is>
          <t>57</t>
        </is>
      </c>
      <c r="E174" s="3" t="inlineStr">
        <is>
          <t>Đầu 5</t>
        </is>
      </c>
      <c r="F174" s="3" t="inlineStr">
        <is>
          <t>Đuôi 7</t>
        </is>
      </c>
      <c r="G174" s="3" t="inlineStr">
        <is>
          <t>Đầu 5, Đầu 3, Đầu 9</t>
        </is>
      </c>
      <c r="H174" s="7" t="inlineStr">
        <is>
          <t>TRÚNG 🎯 (Đầu 5)</t>
        </is>
      </c>
      <c r="I174" s="3" t="inlineStr">
        <is>
          <t>Đuôi 8, Đuôi 7, Đuôi 1</t>
        </is>
      </c>
      <c r="J174" s="7" t="inlineStr">
        <is>
          <t>TRÚNG 🎯 (Đuôi 7)</t>
        </is>
      </c>
      <c r="K174" s="3" t="inlineStr">
        <is>
          <t>31, 37, 38, 51, 57, 58, 91, 97, 98</t>
        </is>
      </c>
      <c r="L174" s="7" t="inlineStr">
        <is>
          <t>TRÚNG 9 SỐ 🎯 (57)</t>
        </is>
      </c>
      <c r="M174" s="7" t="inlineStr">
        <is>
          <t>TRÚNG N1 🎯</t>
        </is>
      </c>
    </row>
    <row r="175">
      <c r="A175" s="2" t="n">
        <v>55</v>
      </c>
      <c r="B175" s="2" t="inlineStr">
        <is>
          <t>Chủ nhật ngày 01-03-2026</t>
        </is>
      </c>
      <c r="C175" s="3" t="inlineStr">
        <is>
          <t>90148</t>
        </is>
      </c>
      <c r="D175" s="3" t="inlineStr">
        <is>
          <t>48</t>
        </is>
      </c>
      <c r="E175" s="3" t="inlineStr">
        <is>
          <t>Đầu 4</t>
        </is>
      </c>
      <c r="F175" s="3" t="inlineStr">
        <is>
          <t>Đuôi 8</t>
        </is>
      </c>
      <c r="G175" s="3" t="inlineStr">
        <is>
          <t>Đầu 1, Đầu 5, Đầu 3</t>
        </is>
      </c>
      <c r="H175" s="6" t="inlineStr">
        <is>
          <t>TRƯỢT ❌</t>
        </is>
      </c>
      <c r="I175" s="3" t="inlineStr">
        <is>
          <t>Đuôi 7, Đuôi 3, Đuôi 1</t>
        </is>
      </c>
      <c r="J175" s="6" t="inlineStr">
        <is>
          <t>TRƯỢT ❌</t>
        </is>
      </c>
      <c r="K175" s="3" t="inlineStr">
        <is>
          <t>11, 13, 17, 31, 33, 37, 51, 53, 57</t>
        </is>
      </c>
      <c r="L175" s="6" t="inlineStr">
        <is>
          <t>TRƯỢT ❌</t>
        </is>
      </c>
      <c r="M175" s="7" t="inlineStr">
        <is>
          <t>TRÚNG N2 🎯</t>
        </is>
      </c>
    </row>
    <row r="176">
      <c r="A176" s="2" t="n">
        <v>54</v>
      </c>
      <c r="B176" s="2" t="inlineStr">
        <is>
          <t>Thứ bảy ngày 28-02-2026</t>
        </is>
      </c>
      <c r="C176" s="3" t="inlineStr">
        <is>
          <t>47891</t>
        </is>
      </c>
      <c r="D176" s="3" t="inlineStr">
        <is>
          <t>91</t>
        </is>
      </c>
      <c r="E176" s="3" t="inlineStr">
        <is>
          <t>Đầu 9</t>
        </is>
      </c>
      <c r="F176" s="3" t="inlineStr">
        <is>
          <t>Đuôi 1</t>
        </is>
      </c>
      <c r="G176" s="3" t="inlineStr">
        <is>
          <t>Đầu 1, Đầu 7, Đầu 8</t>
        </is>
      </c>
      <c r="H176" s="6" t="inlineStr">
        <is>
          <t>TRƯỢT ❌</t>
        </is>
      </c>
      <c r="I176" s="3" t="inlineStr">
        <is>
          <t>Đuôi 7, Đuôi 3, Đuôi 1</t>
        </is>
      </c>
      <c r="J176" s="7" t="inlineStr">
        <is>
          <t>TRÚNG 🎯 (Đuôi 1)</t>
        </is>
      </c>
      <c r="K176" s="3" t="inlineStr">
        <is>
          <t>11, 13, 17, 71, 73, 77, 81, 83, 87</t>
        </is>
      </c>
      <c r="L176" s="6" t="inlineStr">
        <is>
          <t>TRƯỢT ❌</t>
        </is>
      </c>
      <c r="M176" s="6" t="inlineStr">
        <is>
          <t>TRƯỢT KHUNG ❌</t>
        </is>
      </c>
    </row>
    <row r="177">
      <c r="A177" s="2" t="n">
        <v>53</v>
      </c>
      <c r="B177" s="2" t="inlineStr">
        <is>
          <t>Thứ sáu ngày 27-02-2026</t>
        </is>
      </c>
      <c r="C177" s="3" t="inlineStr">
        <is>
          <t>13283</t>
        </is>
      </c>
      <c r="D177" s="3" t="inlineStr">
        <is>
          <t>83</t>
        </is>
      </c>
      <c r="E177" s="3" t="inlineStr">
        <is>
          <t>Đầu 8</t>
        </is>
      </c>
      <c r="F177" s="3" t="inlineStr">
        <is>
          <t>Đuôi 3</t>
        </is>
      </c>
      <c r="G177" s="3" t="inlineStr">
        <is>
          <t>Đầu 1, Đầu 0, Đầu 5</t>
        </is>
      </c>
      <c r="H177" s="6" t="inlineStr">
        <is>
          <t>TRƯỢT ❌</t>
        </is>
      </c>
      <c r="I177" s="3" t="inlineStr">
        <is>
          <t>Đuôi 1, Đuôi 2, Đuôi 7</t>
        </is>
      </c>
      <c r="J177" s="6" t="inlineStr">
        <is>
          <t>TRƯỢT ❌</t>
        </is>
      </c>
      <c r="K177" s="3" t="inlineStr">
        <is>
          <t>01, 02, 07, 11, 12, 17, 51, 52, 57</t>
        </is>
      </c>
      <c r="L177" s="6" t="inlineStr">
        <is>
          <t>TRƯỢT ❌</t>
        </is>
      </c>
      <c r="M177" s="6" t="inlineStr">
        <is>
          <t>TRƯỢT KHUNG ❌</t>
        </is>
      </c>
    </row>
    <row r="178">
      <c r="A178" s="2" t="n">
        <v>52</v>
      </c>
      <c r="B178" s="2" t="inlineStr">
        <is>
          <t>Thứ năm ngày 26-02-2026</t>
        </is>
      </c>
      <c r="C178" s="3" t="inlineStr">
        <is>
          <t>86408</t>
        </is>
      </c>
      <c r="D178" s="3" t="inlineStr">
        <is>
          <t>08</t>
        </is>
      </c>
      <c r="E178" s="3" t="inlineStr">
        <is>
          <t>Đầu 0</t>
        </is>
      </c>
      <c r="F178" s="3" t="inlineStr">
        <is>
          <t>Đuôi 8</t>
        </is>
      </c>
      <c r="G178" s="3" t="inlineStr">
        <is>
          <t>Đầu 1, Đầu 3, Đầu 8</t>
        </is>
      </c>
      <c r="H178" s="6" t="inlineStr">
        <is>
          <t>TRƯỢT ❌</t>
        </is>
      </c>
      <c r="I178" s="3" t="inlineStr">
        <is>
          <t>Đuôi 1, Đuôi 7, Đuôi 0</t>
        </is>
      </c>
      <c r="J178" s="6" t="inlineStr">
        <is>
          <t>TRƯỢT ❌</t>
        </is>
      </c>
      <c r="K178" s="3" t="inlineStr">
        <is>
          <t>10, 11, 17, 30, 31, 37, 80, 81, 87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51</v>
      </c>
      <c r="B179" s="2" t="inlineStr">
        <is>
          <t>Thứ tư ngày 25-02-2026</t>
        </is>
      </c>
      <c r="C179" s="3" t="inlineStr">
        <is>
          <t>48153</t>
        </is>
      </c>
      <c r="D179" s="3" t="inlineStr">
        <is>
          <t>53</t>
        </is>
      </c>
      <c r="E179" s="3" t="inlineStr">
        <is>
          <t>Đầu 5</t>
        </is>
      </c>
      <c r="F179" s="3" t="inlineStr">
        <is>
          <t>Đuôi 3</t>
        </is>
      </c>
      <c r="G179" s="3" t="inlineStr">
        <is>
          <t>Đầu 3, Đầu 7, Đầu 1</t>
        </is>
      </c>
      <c r="H179" s="6" t="inlineStr">
        <is>
          <t>TRƯỢT ❌</t>
        </is>
      </c>
      <c r="I179" s="3" t="inlineStr">
        <is>
          <t>Đuôi 7, Đuôi 1, Đuôi 3</t>
        </is>
      </c>
      <c r="J179" s="7" t="inlineStr">
        <is>
          <t>TRÚNG 🎯 (Đuôi 3)</t>
        </is>
      </c>
      <c r="K179" s="3" t="inlineStr">
        <is>
          <t>11, 13, 17, 31, 33, 37, 71, 73, 77</t>
        </is>
      </c>
      <c r="L179" s="6" t="inlineStr">
        <is>
          <t>TRƯỢT ❌</t>
        </is>
      </c>
      <c r="M179" s="6" t="inlineStr">
        <is>
          <t>TRƯỢT KHUNG ❌</t>
        </is>
      </c>
    </row>
    <row r="180">
      <c r="A180" s="2" t="n">
        <v>50</v>
      </c>
      <c r="B180" s="2" t="inlineStr">
        <is>
          <t>Thứ ba ngày 24-02-2026</t>
        </is>
      </c>
      <c r="C180" s="3" t="inlineStr">
        <is>
          <t>65037</t>
        </is>
      </c>
      <c r="D180" s="3" t="inlineStr">
        <is>
          <t>37</t>
        </is>
      </c>
      <c r="E180" s="3" t="inlineStr">
        <is>
          <t>Đầu 3</t>
        </is>
      </c>
      <c r="F180" s="3" t="inlineStr">
        <is>
          <t>Đuôi 7</t>
        </is>
      </c>
      <c r="G180" s="3" t="inlineStr">
        <is>
          <t>Đầu 7, Đầu 1, Đầu 8</t>
        </is>
      </c>
      <c r="H180" s="6" t="inlineStr">
        <is>
          <t>TRƯỢT ❌</t>
        </is>
      </c>
      <c r="I180" s="3" t="inlineStr">
        <is>
          <t>Đuôi 1, Đuôi 5, Đuôi 7</t>
        </is>
      </c>
      <c r="J180" s="7" t="inlineStr">
        <is>
          <t>TRÚNG 🎯 (Đuôi 7)</t>
        </is>
      </c>
      <c r="K180" s="3" t="inlineStr">
        <is>
          <t>11, 15, 17, 71, 75, 77, 81, 85, 87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49</v>
      </c>
      <c r="B181" s="2" t="inlineStr">
        <is>
          <t>Thứ hai ngày 23-02-2026</t>
        </is>
      </c>
      <c r="C181" s="3" t="inlineStr">
        <is>
          <t>67655</t>
        </is>
      </c>
      <c r="D181" s="3" t="inlineStr">
        <is>
          <t>55</t>
        </is>
      </c>
      <c r="E181" s="3" t="inlineStr">
        <is>
          <t>Đầu 5</t>
        </is>
      </c>
      <c r="F181" s="3" t="inlineStr">
        <is>
          <t>Đuôi 5</t>
        </is>
      </c>
      <c r="G181" s="3" t="inlineStr">
        <is>
          <t>Đầu 7, Đầu 3, Đầu 8</t>
        </is>
      </c>
      <c r="H181" s="6" t="inlineStr">
        <is>
          <t>TRƯỢT ❌</t>
        </is>
      </c>
      <c r="I181" s="3" t="inlineStr">
        <is>
          <t>Đuôi 1, Đuôi 0, Đuôi 7</t>
        </is>
      </c>
      <c r="J181" s="6" t="inlineStr">
        <is>
          <t>TRƯỢT ❌</t>
        </is>
      </c>
      <c r="K181" s="3" t="inlineStr">
        <is>
          <t>30, 31, 37, 70, 71, 77, 80, 81, 87</t>
        </is>
      </c>
      <c r="L181" s="6" t="inlineStr">
        <is>
          <t>TRƯỢT ❌</t>
        </is>
      </c>
      <c r="M181" s="7" t="inlineStr">
        <is>
          <t>TRÚNG N2 🎯</t>
        </is>
      </c>
    </row>
    <row r="182">
      <c r="A182" s="2" t="n">
        <v>48</v>
      </c>
      <c r="B182" s="2" t="inlineStr">
        <is>
          <t>Chủ nhật ngày 22-02-2026</t>
        </is>
      </c>
      <c r="C182" s="3" t="inlineStr">
        <is>
          <t>64512</t>
        </is>
      </c>
      <c r="D182" s="3" t="inlineStr">
        <is>
          <t>12</t>
        </is>
      </c>
      <c r="E182" s="3" t="inlineStr">
        <is>
          <t>Đầu 1</t>
        </is>
      </c>
      <c r="F182" s="3" t="inlineStr">
        <is>
          <t>Đuôi 2</t>
        </is>
      </c>
      <c r="G182" s="3" t="inlineStr">
        <is>
          <t>Đầu 7, Đầu 8, Đầu 1</t>
        </is>
      </c>
      <c r="H182" s="7" t="inlineStr">
        <is>
          <t>TRÚNG 🎯 (Đầu 1)</t>
        </is>
      </c>
      <c r="I182" s="3" t="inlineStr">
        <is>
          <t>Đuôi 0, Đuôi 1, Đuôi 7</t>
        </is>
      </c>
      <c r="J182" s="6" t="inlineStr">
        <is>
          <t>TRƯỢT ❌</t>
        </is>
      </c>
      <c r="K182" s="3" t="inlineStr">
        <is>
          <t>10, 11, 17, 70, 71, 77, 80, 81, 87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47</v>
      </c>
      <c r="B183" s="2" t="inlineStr">
        <is>
          <t>Thứ bảy ngày 21-02-2026</t>
        </is>
      </c>
      <c r="C183" s="3" t="inlineStr">
        <is>
          <t>44413</t>
        </is>
      </c>
      <c r="D183" s="3" t="inlineStr">
        <is>
          <t>13</t>
        </is>
      </c>
      <c r="E183" s="3" t="inlineStr">
        <is>
          <t>Đầu 1</t>
        </is>
      </c>
      <c r="F183" s="3" t="inlineStr">
        <is>
          <t>Đuôi 3</t>
        </is>
      </c>
      <c r="G183" s="3" t="inlineStr">
        <is>
          <t>Đầu 7, Đầu 9, Đầu 8</t>
        </is>
      </c>
      <c r="H183" s="6" t="inlineStr">
        <is>
          <t>TRƯỢT ❌</t>
        </is>
      </c>
      <c r="I183" s="3" t="inlineStr">
        <is>
          <t>Đuôi 1, Đuôi 0, Đuôi 7</t>
        </is>
      </c>
      <c r="J183" s="6" t="inlineStr">
        <is>
          <t>TRƯỢT ❌</t>
        </is>
      </c>
      <c r="K183" s="3" t="inlineStr">
        <is>
          <t>70, 71, 77, 80, 81, 87, 90, 91, 97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46</v>
      </c>
      <c r="B184" s="2" t="inlineStr">
        <is>
          <t>Thứ sáu ngày 20-02-2026</t>
        </is>
      </c>
      <c r="C184" s="3" t="inlineStr">
        <is>
          <t>36481</t>
        </is>
      </c>
      <c r="D184" s="3" t="inlineStr">
        <is>
          <t>81</t>
        </is>
      </c>
      <c r="E184" s="3" t="inlineStr">
        <is>
          <t>Đầu 8</t>
        </is>
      </c>
      <c r="F184" s="3" t="inlineStr">
        <is>
          <t>Đuôi 1</t>
        </is>
      </c>
      <c r="G184" s="3" t="inlineStr">
        <is>
          <t>Đầu 7, Đầu 9, Đầu 3</t>
        </is>
      </c>
      <c r="H184" s="6" t="inlineStr">
        <is>
          <t>TRƯỢT ❌</t>
        </is>
      </c>
      <c r="I184" s="3" t="inlineStr">
        <is>
          <t>Đuôi 0, Đuôi 7, Đuôi 5</t>
        </is>
      </c>
      <c r="J184" s="6" t="inlineStr">
        <is>
          <t>TRƯỢT ❌</t>
        </is>
      </c>
      <c r="K184" s="3" t="inlineStr">
        <is>
          <t>30, 35, 37, 70, 75, 77, 90, 95, 97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45</v>
      </c>
      <c r="B185" s="2" t="inlineStr">
        <is>
          <t>Chủ nhật ngày 15-02-2026</t>
        </is>
      </c>
      <c r="C185" s="3" t="inlineStr">
        <is>
          <t>22601</t>
        </is>
      </c>
      <c r="D185" s="3" t="inlineStr">
        <is>
          <t>01</t>
        </is>
      </c>
      <c r="E185" s="3" t="inlineStr">
        <is>
          <t>Đầu 0</t>
        </is>
      </c>
      <c r="F185" s="3" t="inlineStr">
        <is>
          <t>Đuôi 1</t>
        </is>
      </c>
      <c r="G185" s="3" t="inlineStr">
        <is>
          <t>Đầu 7, Đầu 9, Đầu 8</t>
        </is>
      </c>
      <c r="H185" s="6" t="inlineStr">
        <is>
          <t>TRƯỢT ❌</t>
        </is>
      </c>
      <c r="I185" s="3" t="inlineStr">
        <is>
          <t>Đuôi 0, Đuôi 5, Đuôi 7</t>
        </is>
      </c>
      <c r="J185" s="6" t="inlineStr">
        <is>
          <t>TRƯỢT ❌</t>
        </is>
      </c>
      <c r="K185" s="3" t="inlineStr">
        <is>
          <t>70, 75, 77, 80, 85, 87, 90, 95, 97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44</v>
      </c>
      <c r="B186" s="2" t="inlineStr">
        <is>
          <t>Thứ bảy ngày 14-02-2026</t>
        </is>
      </c>
      <c r="C186" s="3" t="inlineStr">
        <is>
          <t>90630</t>
        </is>
      </c>
      <c r="D186" s="3" t="inlineStr">
        <is>
          <t>30</t>
        </is>
      </c>
      <c r="E186" s="3" t="inlineStr">
        <is>
          <t>Đầu 3</t>
        </is>
      </c>
      <c r="F186" s="3" t="inlineStr">
        <is>
          <t>Đuôi 0</t>
        </is>
      </c>
      <c r="G186" s="3" t="inlineStr">
        <is>
          <t>Đầu 7, Đầu 9, Đầu 8</t>
        </is>
      </c>
      <c r="H186" s="6" t="inlineStr">
        <is>
          <t>TRƯỢT ❌</t>
        </is>
      </c>
      <c r="I186" s="3" t="inlineStr">
        <is>
          <t>Đuôi 7, Đuôi 2, Đuôi 5</t>
        </is>
      </c>
      <c r="J186" s="6" t="inlineStr">
        <is>
          <t>TRƯỢT ❌</t>
        </is>
      </c>
      <c r="K186" s="3" t="inlineStr">
        <is>
          <t>72, 75, 77, 82, 85, 87, 92, 95, 97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43</v>
      </c>
      <c r="B187" s="2" t="inlineStr">
        <is>
          <t>Thứ sáu ngày 13-02-2026</t>
        </is>
      </c>
      <c r="C187" s="3" t="inlineStr">
        <is>
          <t>93177</t>
        </is>
      </c>
      <c r="D187" s="3" t="inlineStr">
        <is>
          <t>77</t>
        </is>
      </c>
      <c r="E187" s="3" t="inlineStr">
        <is>
          <t>Đầu 7</t>
        </is>
      </c>
      <c r="F187" s="3" t="inlineStr">
        <is>
          <t>Đuôi 7</t>
        </is>
      </c>
      <c r="G187" s="3" t="inlineStr">
        <is>
          <t>Đầu 6, Đầu 7, Đầu 8</t>
        </is>
      </c>
      <c r="H187" s="7" t="inlineStr">
        <is>
          <t>TRÚNG 🎯 (Đầu 7)</t>
        </is>
      </c>
      <c r="I187" s="3" t="inlineStr">
        <is>
          <t>Đuôi 8, Đuôi 5, Đuôi 1</t>
        </is>
      </c>
      <c r="J187" s="6" t="inlineStr">
        <is>
          <t>TRƯỢT ❌</t>
        </is>
      </c>
      <c r="K187" s="3" t="inlineStr">
        <is>
          <t>61, 65, 68, 71, 75, 78, 81, 85, 88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42</v>
      </c>
      <c r="B188" s="2" t="inlineStr">
        <is>
          <t>Thứ năm ngày 12-02-2026</t>
        </is>
      </c>
      <c r="C188" s="3" t="inlineStr">
        <is>
          <t>81475</t>
        </is>
      </c>
      <c r="D188" s="3" t="inlineStr">
        <is>
          <t>75</t>
        </is>
      </c>
      <c r="E188" s="3" t="inlineStr">
        <is>
          <t>Đầu 7</t>
        </is>
      </c>
      <c r="F188" s="3" t="inlineStr">
        <is>
          <t>Đuôi 5</t>
        </is>
      </c>
      <c r="G188" s="3" t="inlineStr">
        <is>
          <t>Đầu 7, Đầu 6, Đầu 1</t>
        </is>
      </c>
      <c r="H188" s="7" t="inlineStr">
        <is>
          <t>TRÚNG 🎯 (Đầu 7)</t>
        </is>
      </c>
      <c r="I188" s="3" t="inlineStr">
        <is>
          <t>Đuôi 7, Đuôi 8, Đuôi 2</t>
        </is>
      </c>
      <c r="J188" s="6" t="inlineStr">
        <is>
          <t>TRƯỢT ❌</t>
        </is>
      </c>
      <c r="K188" s="3" t="inlineStr">
        <is>
          <t>12, 17, 18, 62, 67, 68, 72, 77, 78</t>
        </is>
      </c>
      <c r="L188" s="6" t="inlineStr">
        <is>
          <t>TRƯỢT ❌</t>
        </is>
      </c>
      <c r="M188" s="7" t="inlineStr">
        <is>
          <t>TRÚNG N2 🎯</t>
        </is>
      </c>
    </row>
    <row r="189">
      <c r="A189" s="2" t="n">
        <v>41</v>
      </c>
      <c r="B189" s="2" t="inlineStr">
        <is>
          <t>Thứ tư ngày 11-02-2026</t>
        </is>
      </c>
      <c r="C189" s="3" t="inlineStr">
        <is>
          <t>20692</t>
        </is>
      </c>
      <c r="D189" s="3" t="inlineStr">
        <is>
          <t>92</t>
        </is>
      </c>
      <c r="E189" s="3" t="inlineStr">
        <is>
          <t>Đầu 9</t>
        </is>
      </c>
      <c r="F189" s="3" t="inlineStr">
        <is>
          <t>Đuôi 2</t>
        </is>
      </c>
      <c r="G189" s="3" t="inlineStr">
        <is>
          <t>Đầu 6, Đầu 8, Đầu 4</t>
        </is>
      </c>
      <c r="H189" s="6" t="inlineStr">
        <is>
          <t>TRƯỢT ❌</t>
        </is>
      </c>
      <c r="I189" s="3" t="inlineStr">
        <is>
          <t>Đuôi 8, Đuôi 7, Đuôi 1</t>
        </is>
      </c>
      <c r="J189" s="6" t="inlineStr">
        <is>
          <t>TRƯỢT ❌</t>
        </is>
      </c>
      <c r="K189" s="3" t="inlineStr">
        <is>
          <t>41, 47, 48, 61, 67, 68, 81, 87, 88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40</v>
      </c>
      <c r="B190" s="2" t="inlineStr">
        <is>
          <t>Thứ ba ngày 10-02-2026</t>
        </is>
      </c>
      <c r="C190" s="3" t="inlineStr">
        <is>
          <t>65390</t>
        </is>
      </c>
      <c r="D190" s="3" t="inlineStr">
        <is>
          <t>90</t>
        </is>
      </c>
      <c r="E190" s="3" t="inlineStr">
        <is>
          <t>Đầu 9</t>
        </is>
      </c>
      <c r="F190" s="3" t="inlineStr">
        <is>
          <t>Đuôi 0</t>
        </is>
      </c>
      <c r="G190" s="3" t="inlineStr">
        <is>
          <t>Đầu 6, Đầu 8, Đầu 1</t>
        </is>
      </c>
      <c r="H190" s="6" t="inlineStr">
        <is>
          <t>TRƯỢT ❌</t>
        </is>
      </c>
      <c r="I190" s="3" t="inlineStr">
        <is>
          <t>Đuôi 8, Đuôi 7, Đuôi 1</t>
        </is>
      </c>
      <c r="J190" s="6" t="inlineStr">
        <is>
          <t>TRƯỢT ❌</t>
        </is>
      </c>
      <c r="K190" s="3" t="inlineStr">
        <is>
          <t>11, 17, 18, 61, 67, 68, 81, 87, 88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39</v>
      </c>
      <c r="B191" s="2" t="inlineStr">
        <is>
          <t>Thứ hai ngày 09-02-2026</t>
        </is>
      </c>
      <c r="C191" s="3" t="inlineStr">
        <is>
          <t>05901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Đầu 6, Đầu 8, Đầu 3</t>
        </is>
      </c>
      <c r="H191" s="6" t="inlineStr">
        <is>
          <t>TRƯỢT ❌</t>
        </is>
      </c>
      <c r="I191" s="3" t="inlineStr">
        <is>
          <t>Đuôi 8, Đuôi 7, Đuôi 1</t>
        </is>
      </c>
      <c r="J191" s="7" t="inlineStr">
        <is>
          <t>TRÚNG 🎯 (Đuôi 1)</t>
        </is>
      </c>
      <c r="K191" s="3" t="inlineStr">
        <is>
          <t>31, 37, 38, 61, 67, 68, 81, 87, 88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38</v>
      </c>
      <c r="B192" s="2" t="inlineStr">
        <is>
          <t>Chủ nhật ngày 08-02-2026</t>
        </is>
      </c>
      <c r="C192" s="3" t="inlineStr">
        <is>
          <t>57977</t>
        </is>
      </c>
      <c r="D192" s="3" t="inlineStr">
        <is>
          <t>77</t>
        </is>
      </c>
      <c r="E192" s="3" t="inlineStr">
        <is>
          <t>Đầu 7</t>
        </is>
      </c>
      <c r="F192" s="3" t="inlineStr">
        <is>
          <t>Đuôi 7</t>
        </is>
      </c>
      <c r="G192" s="3" t="inlineStr">
        <is>
          <t>Đầu 6, Đầu 8, Đầu 4</t>
        </is>
      </c>
      <c r="H192" s="6" t="inlineStr">
        <is>
          <t>TRƯỢT ❌</t>
        </is>
      </c>
      <c r="I192" s="3" t="inlineStr">
        <is>
          <t>Đuôi 7, Đuôi 8, Đuôi 1</t>
        </is>
      </c>
      <c r="J192" s="7" t="inlineStr">
        <is>
          <t>TRÚNG 🎯 (Đuôi 7)</t>
        </is>
      </c>
      <c r="K192" s="3" t="inlineStr">
        <is>
          <t>41, 47, 48, 61, 67, 68, 81, 87, 88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37</v>
      </c>
      <c r="B193" s="2" t="inlineStr">
        <is>
          <t>Thứ bảy ngày 07-02-2026</t>
        </is>
      </c>
      <c r="C193" s="3" t="inlineStr">
        <is>
          <t>38385</t>
        </is>
      </c>
      <c r="D193" s="3" t="inlineStr">
        <is>
          <t>85</t>
        </is>
      </c>
      <c r="E193" s="3" t="inlineStr">
        <is>
          <t>Đầu 8</t>
        </is>
      </c>
      <c r="F193" s="3" t="inlineStr">
        <is>
          <t>Đuôi 5</t>
        </is>
      </c>
      <c r="G193" s="3" t="inlineStr">
        <is>
          <t>Đầu 6, Đầu 4, Đầu 1</t>
        </is>
      </c>
      <c r="H193" s="6" t="inlineStr">
        <is>
          <t>TRƯỢT ❌</t>
        </is>
      </c>
      <c r="I193" s="3" t="inlineStr">
        <is>
          <t>Đuôi 8, Đuôi 7, Đuôi 1</t>
        </is>
      </c>
      <c r="J193" s="6" t="inlineStr">
        <is>
          <t>TRƯỢT ❌</t>
        </is>
      </c>
      <c r="K193" s="3" t="inlineStr">
        <is>
          <t>11, 17, 18, 41, 47, 48, 61, 67, 68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36</v>
      </c>
      <c r="B194" s="2" t="inlineStr">
        <is>
          <t>Thứ sáu ngày 06-02-2026</t>
        </is>
      </c>
      <c r="C194" s="3" t="inlineStr">
        <is>
          <t>06133</t>
        </is>
      </c>
      <c r="D194" s="3" t="inlineStr">
        <is>
          <t>33</t>
        </is>
      </c>
      <c r="E194" s="3" t="inlineStr">
        <is>
          <t>Đầu 3</t>
        </is>
      </c>
      <c r="F194" s="3" t="inlineStr">
        <is>
          <t>Đuôi 3</t>
        </is>
      </c>
      <c r="G194" s="3" t="inlineStr">
        <is>
          <t>Đầu 6, Đầu 1, Đầu 4</t>
        </is>
      </c>
      <c r="H194" s="6" t="inlineStr">
        <is>
          <t>TRƯỢT ❌</t>
        </is>
      </c>
      <c r="I194" s="3" t="inlineStr">
        <is>
          <t>Đuôi 8, Đuôi 4, Đuôi 7</t>
        </is>
      </c>
      <c r="J194" s="6" t="inlineStr">
        <is>
          <t>TRƯỢT ❌</t>
        </is>
      </c>
      <c r="K194" s="3" t="inlineStr">
        <is>
          <t>14, 17, 18, 44, 47, 48, 64, 67, 68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35</v>
      </c>
      <c r="B195" s="2" t="inlineStr">
        <is>
          <t>Thứ năm ngày 05-02-2026</t>
        </is>
      </c>
      <c r="C195" s="3" t="inlineStr">
        <is>
          <t>10268</t>
        </is>
      </c>
      <c r="D195" s="3" t="inlineStr">
        <is>
          <t>68</t>
        </is>
      </c>
      <c r="E195" s="3" t="inlineStr">
        <is>
          <t>Đầu 6</t>
        </is>
      </c>
      <c r="F195" s="3" t="inlineStr">
        <is>
          <t>Đuôi 8</t>
        </is>
      </c>
      <c r="G195" s="3" t="inlineStr">
        <is>
          <t>Đầu 1, Đầu 6, Đầu 2</t>
        </is>
      </c>
      <c r="H195" s="7" t="inlineStr">
        <is>
          <t>TRÚNG 🎯 (Đầu 6)</t>
        </is>
      </c>
      <c r="I195" s="3" t="inlineStr">
        <is>
          <t>Đuôi 1, Đuôi 4, Đuôi 7</t>
        </is>
      </c>
      <c r="J195" s="6" t="inlineStr">
        <is>
          <t>TRƯỢT ❌</t>
        </is>
      </c>
      <c r="K195" s="3" t="inlineStr">
        <is>
          <t>11, 14, 17, 21, 24, 27, 61, 64, 67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34</v>
      </c>
      <c r="B196" s="2" t="inlineStr">
        <is>
          <t>Thứ tư ngày 04-02-2026</t>
        </is>
      </c>
      <c r="C196" s="3" t="inlineStr">
        <is>
          <t>06517</t>
        </is>
      </c>
      <c r="D196" s="3" t="inlineStr">
        <is>
          <t>17</t>
        </is>
      </c>
      <c r="E196" s="3" t="inlineStr">
        <is>
          <t>Đầu 1</t>
        </is>
      </c>
      <c r="F196" s="3" t="inlineStr">
        <is>
          <t>Đuôi 7</t>
        </is>
      </c>
      <c r="G196" s="3" t="inlineStr">
        <is>
          <t>Đầu 2, Đầu 6, Đầu 8</t>
        </is>
      </c>
      <c r="H196" s="6" t="inlineStr">
        <is>
          <t>TRƯỢT ❌</t>
        </is>
      </c>
      <c r="I196" s="3" t="inlineStr">
        <is>
          <t>Đuôi 4, Đuôi 1, Đuôi 8</t>
        </is>
      </c>
      <c r="J196" s="6" t="inlineStr">
        <is>
          <t>TRƯỢT ❌</t>
        </is>
      </c>
      <c r="K196" s="3" t="inlineStr">
        <is>
          <t>21, 24, 28, 61, 64, 68, 81, 84, 88</t>
        </is>
      </c>
      <c r="L196" s="6" t="inlineStr">
        <is>
          <t>TRƯỢT ❌</t>
        </is>
      </c>
      <c r="M196" s="7" t="inlineStr">
        <is>
          <t>TRÚNG N2 🎯</t>
        </is>
      </c>
    </row>
    <row r="197">
      <c r="A197" s="2" t="n">
        <v>33</v>
      </c>
      <c r="B197" s="2" t="inlineStr">
        <is>
          <t>Thứ ba ngày 03-02-2026</t>
        </is>
      </c>
      <c r="C197" s="3" t="inlineStr">
        <is>
          <t>97648</t>
        </is>
      </c>
      <c r="D197" s="3" t="inlineStr">
        <is>
          <t>48</t>
        </is>
      </c>
      <c r="E197" s="3" t="inlineStr">
        <is>
          <t>Đầu 4</t>
        </is>
      </c>
      <c r="F197" s="3" t="inlineStr">
        <is>
          <t>Đuôi 8</t>
        </is>
      </c>
      <c r="G197" s="3" t="inlineStr">
        <is>
          <t>Đầu 7, Đầu 2, Đầu 6</t>
        </is>
      </c>
      <c r="H197" s="6" t="inlineStr">
        <is>
          <t>TRƯỢT ❌</t>
        </is>
      </c>
      <c r="I197" s="3" t="inlineStr">
        <is>
          <t>Đuôi 4, Đuôi 1, Đuôi 8</t>
        </is>
      </c>
      <c r="J197" s="7" t="inlineStr">
        <is>
          <t>TRÚNG 🎯 (Đuôi 8)</t>
        </is>
      </c>
      <c r="K197" s="3" t="inlineStr">
        <is>
          <t>21, 24, 28, 61, 64, 68, 71, 74, 78</t>
        </is>
      </c>
      <c r="L197" s="6" t="inlineStr">
        <is>
          <t>TRƯỢT ❌</t>
        </is>
      </c>
      <c r="M197" s="7" t="inlineStr">
        <is>
          <t>TRÚNG N3 🎯</t>
        </is>
      </c>
    </row>
    <row r="198">
      <c r="A198" s="2" t="n">
        <v>32</v>
      </c>
      <c r="B198" s="2" t="inlineStr">
        <is>
          <t>Thứ hai ngày 02-02-2026</t>
        </is>
      </c>
      <c r="C198" s="3" t="inlineStr">
        <is>
          <t>73461</t>
        </is>
      </c>
      <c r="D198" s="3" t="inlineStr">
        <is>
          <t>61</t>
        </is>
      </c>
      <c r="E198" s="3" t="inlineStr">
        <is>
          <t>Đầu 6</t>
        </is>
      </c>
      <c r="F198" s="3" t="inlineStr">
        <is>
          <t>Đuôi 1</t>
        </is>
      </c>
      <c r="G198" s="3" t="inlineStr">
        <is>
          <t>Đầu 2, Đầu 7, Đầu 8</t>
        </is>
      </c>
      <c r="H198" s="6" t="inlineStr">
        <is>
          <t>TRƯỢT ❌</t>
        </is>
      </c>
      <c r="I198" s="3" t="inlineStr">
        <is>
          <t>Đuôi 4, Đuôi 0, Đuôi 1</t>
        </is>
      </c>
      <c r="J198" s="7" t="inlineStr">
        <is>
          <t>TRÚNG 🎯 (Đuôi 1)</t>
        </is>
      </c>
      <c r="K198" s="3" t="inlineStr">
        <is>
          <t>20, 21, 24, 70, 71, 74, 80, 81, 84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31</v>
      </c>
      <c r="B199" s="2" t="inlineStr">
        <is>
          <t>Chủ nhật ngày 01-02-2026</t>
        </is>
      </c>
      <c r="C199" s="3" t="inlineStr">
        <is>
          <t>01377</t>
        </is>
      </c>
      <c r="D199" s="3" t="inlineStr">
        <is>
          <t>77</t>
        </is>
      </c>
      <c r="E199" s="3" t="inlineStr">
        <is>
          <t>Đầu 7</t>
        </is>
      </c>
      <c r="F199" s="3" t="inlineStr">
        <is>
          <t>Đuôi 7</t>
        </is>
      </c>
      <c r="G199" s="3" t="inlineStr">
        <is>
          <t>Đầu 2, Đầu 6, Đầu 8</t>
        </is>
      </c>
      <c r="H199" s="6" t="inlineStr">
        <is>
          <t>TRƯỢT ❌</t>
        </is>
      </c>
      <c r="I199" s="3" t="inlineStr">
        <is>
          <t>Đuôi 4, Đuôi 2, Đuôi 0</t>
        </is>
      </c>
      <c r="J199" s="6" t="inlineStr">
        <is>
          <t>TRƯỢT ❌</t>
        </is>
      </c>
      <c r="K199" s="3" t="inlineStr">
        <is>
          <t>20, 22, 24, 60, 62, 64, 80, 82, 84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30</v>
      </c>
      <c r="B200" s="2" t="inlineStr">
        <is>
          <t>Thứ bảy ngày 31-01-2026</t>
        </is>
      </c>
      <c r="C200" s="3" t="inlineStr">
        <is>
          <t>42754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Đầu 2, Đầu 6, Đầu 8</t>
        </is>
      </c>
      <c r="H200" s="6" t="inlineStr">
        <is>
          <t>TRƯỢT ❌</t>
        </is>
      </c>
      <c r="I200" s="3" t="inlineStr">
        <is>
          <t>Đuôi 2, Đuôi 0, Đuôi 4</t>
        </is>
      </c>
      <c r="J200" s="7" t="inlineStr">
        <is>
          <t>TRÚNG 🎯 (Đuôi 4)</t>
        </is>
      </c>
      <c r="K200" s="3" t="inlineStr">
        <is>
          <t>20, 22, 24, 60, 62, 64, 80, 82, 84</t>
        </is>
      </c>
      <c r="L200" s="6" t="inlineStr">
        <is>
          <t>TRƯỢT ❌</t>
        </is>
      </c>
      <c r="M200" s="6" t="inlineStr">
        <is>
          <t>TRƯỢT KHUNG ❌</t>
        </is>
      </c>
    </row>
    <row r="201">
      <c r="A201" s="2" t="n">
        <v>29</v>
      </c>
      <c r="B201" s="2" t="inlineStr">
        <is>
          <t>Thứ sáu ngày 30-01-2026</t>
        </is>
      </c>
      <c r="C201" s="3" t="inlineStr">
        <is>
          <t>32845</t>
        </is>
      </c>
      <c r="D201" s="3" t="inlineStr">
        <is>
          <t>45</t>
        </is>
      </c>
      <c r="E201" s="3" t="inlineStr">
        <is>
          <t>Đầu 4</t>
        </is>
      </c>
      <c r="F201" s="3" t="inlineStr">
        <is>
          <t>Đuôi 5</t>
        </is>
      </c>
      <c r="G201" s="3" t="inlineStr">
        <is>
          <t>Đầu 2, Đầu 6, Đầu 7</t>
        </is>
      </c>
      <c r="H201" s="6" t="inlineStr">
        <is>
          <t>TRƯỢT ❌</t>
        </is>
      </c>
      <c r="I201" s="3" t="inlineStr">
        <is>
          <t>Đuôi 2, Đuôi 4, Đuôi 3</t>
        </is>
      </c>
      <c r="J201" s="6" t="inlineStr">
        <is>
          <t>TRƯỢT ❌</t>
        </is>
      </c>
      <c r="K201" s="3" t="inlineStr">
        <is>
          <t>22, 23, 24, 62, 63, 64, 72, 73, 74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28</v>
      </c>
      <c r="B202" s="2" t="inlineStr">
        <is>
          <t>Thứ năm ngày 29-01-2026</t>
        </is>
      </c>
      <c r="C202" s="3" t="inlineStr">
        <is>
          <t>38814</t>
        </is>
      </c>
      <c r="D202" s="3" t="inlineStr">
        <is>
          <t>14</t>
        </is>
      </c>
      <c r="E202" s="3" t="inlineStr">
        <is>
          <t>Đầu 1</t>
        </is>
      </c>
      <c r="F202" s="3" t="inlineStr">
        <is>
          <t>Đuôi 4</t>
        </is>
      </c>
      <c r="G202" s="3" t="inlineStr">
        <is>
          <t>Đầu 2, Đầu 6, Đầu 8</t>
        </is>
      </c>
      <c r="H202" s="6" t="inlineStr">
        <is>
          <t>TRƯỢT ❌</t>
        </is>
      </c>
      <c r="I202" s="3" t="inlineStr">
        <is>
          <t>Đuôi 2, Đuôi 4, Đuôi 3</t>
        </is>
      </c>
      <c r="J202" s="7" t="inlineStr">
        <is>
          <t>TRÚNG 🎯 (Đuôi 4)</t>
        </is>
      </c>
      <c r="K202" s="3" t="inlineStr">
        <is>
          <t>22, 23, 24, 62, 63, 64, 82, 83, 84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27</v>
      </c>
      <c r="B203" s="2" t="inlineStr">
        <is>
          <t>Thứ tư ngày 28-01-2026</t>
        </is>
      </c>
      <c r="C203" s="3" t="inlineStr">
        <is>
          <t>24121</t>
        </is>
      </c>
      <c r="D203" s="3" t="inlineStr">
        <is>
          <t>21</t>
        </is>
      </c>
      <c r="E203" s="3" t="inlineStr">
        <is>
          <t>Đầu 2</t>
        </is>
      </c>
      <c r="F203" s="3" t="inlineStr">
        <is>
          <t>Đuôi 1</t>
        </is>
      </c>
      <c r="G203" s="3" t="inlineStr">
        <is>
          <t>Đầu 6, Đầu 2, Đầu 8</t>
        </is>
      </c>
      <c r="H203" s="7" t="inlineStr">
        <is>
          <t>TRÚNG 🎯 (Đầu 2)</t>
        </is>
      </c>
      <c r="I203" s="3" t="inlineStr">
        <is>
          <t>Đuôi 2, Đuôi 3, Đuôi 8</t>
        </is>
      </c>
      <c r="J203" s="6" t="inlineStr">
        <is>
          <t>TRƯỢT ❌</t>
        </is>
      </c>
      <c r="K203" s="3" t="inlineStr">
        <is>
          <t>22, 23, 28, 62, 63, 68, 82, 83, 88</t>
        </is>
      </c>
      <c r="L203" s="6" t="inlineStr">
        <is>
          <t>TRƯỢT ❌</t>
        </is>
      </c>
      <c r="M203" s="6" t="inlineStr">
        <is>
          <t>TRƯỢT KHUNG ❌</t>
        </is>
      </c>
    </row>
    <row r="204">
      <c r="A204" s="2" t="n">
        <v>26</v>
      </c>
      <c r="B204" s="2" t="inlineStr">
        <is>
          <t>Thứ ba ngày 27-01-2026</t>
        </is>
      </c>
      <c r="C204" s="3" t="inlineStr">
        <is>
          <t>39380</t>
        </is>
      </c>
      <c r="D204" s="3" t="inlineStr">
        <is>
          <t>80</t>
        </is>
      </c>
      <c r="E204" s="3" t="inlineStr">
        <is>
          <t>Đầu 8</t>
        </is>
      </c>
      <c r="F204" s="3" t="inlineStr">
        <is>
          <t>Đuôi 0</t>
        </is>
      </c>
      <c r="G204" s="3" t="inlineStr">
        <is>
          <t>Đầu 6, Đầu 2, Đầu 8</t>
        </is>
      </c>
      <c r="H204" s="7" t="inlineStr">
        <is>
          <t>TRÚNG 🎯 (Đầu 8)</t>
        </is>
      </c>
      <c r="I204" s="3" t="inlineStr">
        <is>
          <t>Đuôi 2, Đuôi 7, Đuôi 3</t>
        </is>
      </c>
      <c r="J204" s="6" t="inlineStr">
        <is>
          <t>TRƯỢT ❌</t>
        </is>
      </c>
      <c r="K204" s="3" t="inlineStr">
        <is>
          <t>22, 23, 27, 62, 63, 67, 82, 83, 87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25</v>
      </c>
      <c r="B205" s="2" t="inlineStr">
        <is>
          <t>Thứ hai ngày 26-01-2026</t>
        </is>
      </c>
      <c r="C205" s="3" t="inlineStr">
        <is>
          <t>00974</t>
        </is>
      </c>
      <c r="D205" s="3" t="inlineStr">
        <is>
          <t>74</t>
        </is>
      </c>
      <c r="E205" s="3" t="inlineStr">
        <is>
          <t>Đầu 7</t>
        </is>
      </c>
      <c r="F205" s="3" t="inlineStr">
        <is>
          <t>Đuôi 4</t>
        </is>
      </c>
      <c r="G205" s="3" t="inlineStr">
        <is>
          <t>Đầu 2, Đầu 6, Đầu 8</t>
        </is>
      </c>
      <c r="H205" s="6" t="inlineStr">
        <is>
          <t>TRƯỢT ❌</t>
        </is>
      </c>
      <c r="I205" s="3" t="inlineStr">
        <is>
          <t>Đuôi 2, Đuôi 3, Đuôi 8</t>
        </is>
      </c>
      <c r="J205" s="6" t="inlineStr">
        <is>
          <t>TRƯỢT ❌</t>
        </is>
      </c>
      <c r="K205" s="3" t="inlineStr">
        <is>
          <t>22, 23, 28, 62, 63, 68, 82, 83, 88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24</v>
      </c>
      <c r="B206" s="2" t="inlineStr">
        <is>
          <t>Chủ nhật ngày 25-01-2026</t>
        </is>
      </c>
      <c r="C206" s="3" t="inlineStr">
        <is>
          <t>08230</t>
        </is>
      </c>
      <c r="D206" s="3" t="inlineStr">
        <is>
          <t>30</t>
        </is>
      </c>
      <c r="E206" s="3" t="inlineStr">
        <is>
          <t>Đầu 3</t>
        </is>
      </c>
      <c r="F206" s="3" t="inlineStr">
        <is>
          <t>Đuôi 0</t>
        </is>
      </c>
      <c r="G206" s="3" t="inlineStr">
        <is>
          <t>Đầu 2, Đầu 8, Đầu 6</t>
        </is>
      </c>
      <c r="H206" s="6" t="inlineStr">
        <is>
          <t>TRƯỢT ❌</t>
        </is>
      </c>
      <c r="I206" s="3" t="inlineStr">
        <is>
          <t>Đuôi 8, Đuôi 2, Đuôi 3</t>
        </is>
      </c>
      <c r="J206" s="6" t="inlineStr">
        <is>
          <t>TRƯỢT ❌</t>
        </is>
      </c>
      <c r="K206" s="3" t="inlineStr">
        <is>
          <t>22, 23, 28, 62, 63, 68, 82, 83, 88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23</v>
      </c>
      <c r="B207" s="2" t="inlineStr">
        <is>
          <t>Thứ bảy ngày 24-01-2026</t>
        </is>
      </c>
      <c r="C207" s="3" t="inlineStr">
        <is>
          <t>52062</t>
        </is>
      </c>
      <c r="D207" s="3" t="inlineStr">
        <is>
          <t>62</t>
        </is>
      </c>
      <c r="E207" s="3" t="inlineStr">
        <is>
          <t>Đầu 6</t>
        </is>
      </c>
      <c r="F207" s="3" t="inlineStr">
        <is>
          <t>Đuôi 2</t>
        </is>
      </c>
      <c r="G207" s="3" t="inlineStr">
        <is>
          <t>Đầu 2, Đầu 6, Đầu 8</t>
        </is>
      </c>
      <c r="H207" s="7" t="inlineStr">
        <is>
          <t>TRÚNG 🎯 (Đầu 6)</t>
        </is>
      </c>
      <c r="I207" s="3" t="inlineStr">
        <is>
          <t>Đuôi 8, Đuôi 3, Đuôi 7</t>
        </is>
      </c>
      <c r="J207" s="6" t="inlineStr">
        <is>
          <t>TRƯỢT ❌</t>
        </is>
      </c>
      <c r="K207" s="3" t="inlineStr">
        <is>
          <t>23, 27, 28, 63, 67, 68, 83, 87, 88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22</v>
      </c>
      <c r="B208" s="2" t="inlineStr">
        <is>
          <t>Thứ sáu ngày 23-01-2026</t>
        </is>
      </c>
      <c r="C208" s="3" t="inlineStr">
        <is>
          <t>57022</t>
        </is>
      </c>
      <c r="D208" s="3" t="inlineStr">
        <is>
          <t>22</t>
        </is>
      </c>
      <c r="E208" s="3" t="inlineStr">
        <is>
          <t>Đầu 2</t>
        </is>
      </c>
      <c r="F208" s="3" t="inlineStr">
        <is>
          <t>Đuôi 2</t>
        </is>
      </c>
      <c r="G208" s="3" t="inlineStr">
        <is>
          <t>Đầu 2, Đầu 8, Đầu 4</t>
        </is>
      </c>
      <c r="H208" s="7" t="inlineStr">
        <is>
          <t>TRÚNG 🎯 (Đầu 2)</t>
        </is>
      </c>
      <c r="I208" s="3" t="inlineStr">
        <is>
          <t>Đuôi 8, Đuôi 3, Đuôi 4</t>
        </is>
      </c>
      <c r="J208" s="6" t="inlineStr">
        <is>
          <t>TRƯỢT ❌</t>
        </is>
      </c>
      <c r="K208" s="3" t="inlineStr">
        <is>
          <t>23, 24, 28, 43, 44, 48, 83, 84, 88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21</v>
      </c>
      <c r="B209" s="2" t="inlineStr">
        <is>
          <t>Thứ năm ngày 22-01-2026</t>
        </is>
      </c>
      <c r="C209" s="3" t="inlineStr">
        <is>
          <t>84063</t>
        </is>
      </c>
      <c r="D209" s="3" t="inlineStr">
        <is>
          <t>63</t>
        </is>
      </c>
      <c r="E209" s="3" t="inlineStr">
        <is>
          <t>Đầu 6</t>
        </is>
      </c>
      <c r="F209" s="3" t="inlineStr">
        <is>
          <t>Đuôi 3</t>
        </is>
      </c>
      <c r="G209" s="3" t="inlineStr">
        <is>
          <t>Đầu 2, Đầu 4, Đầu 9</t>
        </is>
      </c>
      <c r="H209" s="6" t="inlineStr">
        <is>
          <t>TRƯỢT ❌</t>
        </is>
      </c>
      <c r="I209" s="3" t="inlineStr">
        <is>
          <t>Đuôi 8, Đuôi 7, Đuôi 4</t>
        </is>
      </c>
      <c r="J209" s="6" t="inlineStr">
        <is>
          <t>TRƯỢT ❌</t>
        </is>
      </c>
      <c r="K209" s="3" t="inlineStr">
        <is>
          <t>24, 27, 28, 44, 47, 48, 94, 97, 98</t>
        </is>
      </c>
      <c r="L209" s="6" t="inlineStr">
        <is>
          <t>TRƯỢT ❌</t>
        </is>
      </c>
      <c r="M209" s="6" t="inlineStr">
        <is>
          <t>TRƯỢT KHUNG ❌</t>
        </is>
      </c>
    </row>
    <row r="210">
      <c r="A210" s="2" t="n">
        <v>20</v>
      </c>
      <c r="B210" s="2" t="inlineStr">
        <is>
          <t>Thứ tư ngày 21-01-2026</t>
        </is>
      </c>
      <c r="C210" s="3" t="inlineStr">
        <is>
          <t>06186</t>
        </is>
      </c>
      <c r="D210" s="3" t="inlineStr">
        <is>
          <t>86</t>
        </is>
      </c>
      <c r="E210" s="3" t="inlineStr">
        <is>
          <t>Đầu 8</t>
        </is>
      </c>
      <c r="F210" s="3" t="inlineStr">
        <is>
          <t>Đuôi 6</t>
        </is>
      </c>
      <c r="G210" s="3" t="inlineStr">
        <is>
          <t>Đầu 2, Đầu 4, Đầu 9</t>
        </is>
      </c>
      <c r="H210" s="6" t="inlineStr">
        <is>
          <t>TRƯỢT ❌</t>
        </is>
      </c>
      <c r="I210" s="3" t="inlineStr">
        <is>
          <t>Đuôi 7, Đuôi 8, Đuôi 2</t>
        </is>
      </c>
      <c r="J210" s="6" t="inlineStr">
        <is>
          <t>TRƯỢT ❌</t>
        </is>
      </c>
      <c r="K210" s="3" t="inlineStr">
        <is>
          <t>22, 27, 28, 42, 47, 48, 92, 97, 98</t>
        </is>
      </c>
      <c r="L210" s="6" t="inlineStr">
        <is>
          <t>TRƯỢT ❌</t>
        </is>
      </c>
      <c r="M210" s="7" t="inlineStr">
        <is>
          <t>TRÚNG N3 🎯</t>
        </is>
      </c>
    </row>
    <row r="211">
      <c r="A211" s="2" t="n">
        <v>19</v>
      </c>
      <c r="B211" s="2" t="inlineStr">
        <is>
          <t>Thứ ba ngày 20-01-2026</t>
        </is>
      </c>
      <c r="C211" s="3" t="inlineStr">
        <is>
          <t>56878</t>
        </is>
      </c>
      <c r="D211" s="3" t="inlineStr">
        <is>
          <t>78</t>
        </is>
      </c>
      <c r="E211" s="3" t="inlineStr">
        <is>
          <t>Đầu 7</t>
        </is>
      </c>
      <c r="F211" s="3" t="inlineStr">
        <is>
          <t>Đuôi 8</t>
        </is>
      </c>
      <c r="G211" s="3" t="inlineStr">
        <is>
          <t>Đầu 2, Đầu 9, Đầu 4</t>
        </is>
      </c>
      <c r="H211" s="6" t="inlineStr">
        <is>
          <t>TRƯỢT ❌</t>
        </is>
      </c>
      <c r="I211" s="3" t="inlineStr">
        <is>
          <t>Đuôi 7, Đuôi 8, Đuôi 4</t>
        </is>
      </c>
      <c r="J211" s="7" t="inlineStr">
        <is>
          <t>TRÚNG 🎯 (Đuôi 8)</t>
        </is>
      </c>
      <c r="K211" s="3" t="inlineStr">
        <is>
          <t>24, 27, 28, 44, 47, 48, 94, 97, 98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18</v>
      </c>
      <c r="B212" s="2" t="inlineStr">
        <is>
          <t>Thứ hai ngày 19-01-2026</t>
        </is>
      </c>
      <c r="C212" s="3" t="inlineStr">
        <is>
          <t>88286</t>
        </is>
      </c>
      <c r="D212" s="3" t="inlineStr">
        <is>
          <t>86</t>
        </is>
      </c>
      <c r="E212" s="3" t="inlineStr">
        <is>
          <t>Đầu 8</t>
        </is>
      </c>
      <c r="F212" s="3" t="inlineStr">
        <is>
          <t>Đuôi 6</t>
        </is>
      </c>
      <c r="G212" s="3" t="inlineStr">
        <is>
          <t>Đầu 2, Đầu 9, Đầu 4</t>
        </is>
      </c>
      <c r="H212" s="6" t="inlineStr">
        <is>
          <t>TRƯỢT ❌</t>
        </is>
      </c>
      <c r="I212" s="3" t="inlineStr">
        <is>
          <t>Đuôi 7, Đuôi 8, Đuôi 4</t>
        </is>
      </c>
      <c r="J212" s="6" t="inlineStr">
        <is>
          <t>TRƯỢT ❌</t>
        </is>
      </c>
      <c r="K212" s="3" t="inlineStr">
        <is>
          <t>24, 27, 28, 44, 47, 48, 94, 97, 98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17</v>
      </c>
      <c r="B213" s="2" t="inlineStr">
        <is>
          <t>Chủ nhật ngày 18-01-2026</t>
        </is>
      </c>
      <c r="C213" s="3" t="inlineStr">
        <is>
          <t>17151</t>
        </is>
      </c>
      <c r="D213" s="3" t="inlineStr">
        <is>
          <t>51</t>
        </is>
      </c>
      <c r="E213" s="3" t="inlineStr">
        <is>
          <t>Đầu 5</t>
        </is>
      </c>
      <c r="F213" s="3" t="inlineStr">
        <is>
          <t>Đuôi 1</t>
        </is>
      </c>
      <c r="G213" s="3" t="inlineStr">
        <is>
          <t>Đầu 2, Đầu 9, Đầu 4</t>
        </is>
      </c>
      <c r="H213" s="6" t="inlineStr">
        <is>
          <t>TRƯỢT ❌</t>
        </is>
      </c>
      <c r="I213" s="3" t="inlineStr">
        <is>
          <t>Đuôi 8, Đuôi 7, Đuôi 3</t>
        </is>
      </c>
      <c r="J213" s="6" t="inlineStr">
        <is>
          <t>TRƯỢT ❌</t>
        </is>
      </c>
      <c r="K213" s="3" t="inlineStr">
        <is>
          <t>23, 27, 28, 43, 47, 48, 93, 97, 98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16</v>
      </c>
      <c r="B214" s="2" t="inlineStr">
        <is>
          <t>Thứ bảy ngày 17-01-2026</t>
        </is>
      </c>
      <c r="C214" s="3" t="inlineStr">
        <is>
          <t>09824</t>
        </is>
      </c>
      <c r="D214" s="3" t="inlineStr">
        <is>
          <t>24</t>
        </is>
      </c>
      <c r="E214" s="3" t="inlineStr">
        <is>
          <t>Đầu 2</t>
        </is>
      </c>
      <c r="F214" s="3" t="inlineStr">
        <is>
          <t>Đuôi 4</t>
        </is>
      </c>
      <c r="G214" s="3" t="inlineStr">
        <is>
          <t>Đầu 2, Đầu 9, Đầu 4</t>
        </is>
      </c>
      <c r="H214" s="7" t="inlineStr">
        <is>
          <t>TRÚNG 🎯 (Đầu 2)</t>
        </is>
      </c>
      <c r="I214" s="3" t="inlineStr">
        <is>
          <t>Đuôi 7, Đuôi 8, Đuôi 3</t>
        </is>
      </c>
      <c r="J214" s="6" t="inlineStr">
        <is>
          <t>TRƯỢT ❌</t>
        </is>
      </c>
      <c r="K214" s="3" t="inlineStr">
        <is>
          <t>23, 27, 28, 43, 47, 48, 93, 97, 98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15</v>
      </c>
      <c r="B215" s="2" t="inlineStr">
        <is>
          <t>Thứ sáu ngày 16-01-2026</t>
        </is>
      </c>
      <c r="C215" s="3" t="inlineStr">
        <is>
          <t>90128</t>
        </is>
      </c>
      <c r="D215" s="3" t="inlineStr">
        <is>
          <t>28</t>
        </is>
      </c>
      <c r="E215" s="3" t="inlineStr">
        <is>
          <t>Đầu 2</t>
        </is>
      </c>
      <c r="F215" s="3" t="inlineStr">
        <is>
          <t>Đuôi 8</t>
        </is>
      </c>
      <c r="G215" s="3" t="inlineStr">
        <is>
          <t>Đầu 2, Đầu 9, Đầu 6</t>
        </is>
      </c>
      <c r="H215" s="7" t="inlineStr">
        <is>
          <t>TRÚNG 🎯 (Đầu 2)</t>
        </is>
      </c>
      <c r="I215" s="3" t="inlineStr">
        <is>
          <t>Đuôi 7, Đuôi 3, Đuôi 2</t>
        </is>
      </c>
      <c r="J215" s="6" t="inlineStr">
        <is>
          <t>TRƯỢT ❌</t>
        </is>
      </c>
      <c r="K215" s="3" t="inlineStr">
        <is>
          <t>22, 23, 27, 62, 63, 67, 92, 93, 97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14</v>
      </c>
      <c r="B216" s="2" t="inlineStr">
        <is>
          <t>Thứ năm ngày 15-01-2026</t>
        </is>
      </c>
      <c r="C216" s="3" t="inlineStr">
        <is>
          <t>84522</t>
        </is>
      </c>
      <c r="D216" s="3" t="inlineStr">
        <is>
          <t>22</t>
        </is>
      </c>
      <c r="E216" s="3" t="inlineStr">
        <is>
          <t>Đầu 2</t>
        </is>
      </c>
      <c r="F216" s="3" t="inlineStr">
        <is>
          <t>Đuôi 2</t>
        </is>
      </c>
      <c r="G216" s="3" t="inlineStr">
        <is>
          <t>Đầu 9, Đầu 4, Đầu 2</t>
        </is>
      </c>
      <c r="H216" s="7" t="inlineStr">
        <is>
          <t>TRÚNG 🎯 (Đầu 2)</t>
        </is>
      </c>
      <c r="I216" s="3" t="inlineStr">
        <is>
          <t>Đuôi 3, Đuôi 7, Đuôi 8</t>
        </is>
      </c>
      <c r="J216" s="6" t="inlineStr">
        <is>
          <t>TRƯỢT ❌</t>
        </is>
      </c>
      <c r="K216" s="3" t="inlineStr">
        <is>
          <t>23, 27, 28, 43, 47, 48, 93, 97, 98</t>
        </is>
      </c>
      <c r="L216" s="6" t="inlineStr">
        <is>
          <t>TRƯỢT ❌</t>
        </is>
      </c>
      <c r="M216" s="7" t="inlineStr">
        <is>
          <t>TRÚNG N2 🎯</t>
        </is>
      </c>
    </row>
    <row r="217">
      <c r="A217" s="2" t="n">
        <v>13</v>
      </c>
      <c r="B217" s="2" t="inlineStr">
        <is>
          <t>Thứ tư ngày 14-01-2026</t>
        </is>
      </c>
      <c r="C217" s="3" t="inlineStr">
        <is>
          <t>02817</t>
        </is>
      </c>
      <c r="D217" s="3" t="inlineStr">
        <is>
          <t>17</t>
        </is>
      </c>
      <c r="E217" s="3" t="inlineStr">
        <is>
          <t>Đầu 1</t>
        </is>
      </c>
      <c r="F217" s="3" t="inlineStr">
        <is>
          <t>Đuôi 7</t>
        </is>
      </c>
      <c r="G217" s="3" t="inlineStr">
        <is>
          <t>Đầu 9, Đầu 4, Đầu 2</t>
        </is>
      </c>
      <c r="H217" s="6" t="inlineStr">
        <is>
          <t>TRƯỢT ❌</t>
        </is>
      </c>
      <c r="I217" s="3" t="inlineStr">
        <is>
          <t>Đuôi 7, Đuôi 3, Đuôi 8</t>
        </is>
      </c>
      <c r="J217" s="7" t="inlineStr">
        <is>
          <t>TRÚNG 🎯 (Đuôi 7)</t>
        </is>
      </c>
      <c r="K217" s="3" t="inlineStr">
        <is>
          <t>23, 27, 28, 43, 47, 48, 93, 97, 98</t>
        </is>
      </c>
      <c r="L217" s="6" t="inlineStr">
        <is>
          <t>TRƯỢT ❌</t>
        </is>
      </c>
      <c r="M217" s="7" t="inlineStr">
        <is>
          <t>TRÚNG N3 🎯</t>
        </is>
      </c>
    </row>
    <row r="218">
      <c r="A218" s="2" t="n">
        <v>12</v>
      </c>
      <c r="B218" s="2" t="inlineStr">
        <is>
          <t>Thứ ba ngày 13-01-2026</t>
        </is>
      </c>
      <c r="C218" s="3" t="inlineStr">
        <is>
          <t>28027</t>
        </is>
      </c>
      <c r="D218" s="3" t="inlineStr">
        <is>
          <t>27</t>
        </is>
      </c>
      <c r="E218" s="3" t="inlineStr">
        <is>
          <t>Đầu 2</t>
        </is>
      </c>
      <c r="F218" s="3" t="inlineStr">
        <is>
          <t>Đuôi 7</t>
        </is>
      </c>
      <c r="G218" s="3" t="inlineStr">
        <is>
          <t>Đầu 9, Đầu 4, Đầu 6</t>
        </is>
      </c>
      <c r="H218" s="6" t="inlineStr">
        <is>
          <t>TRƯỢT ❌</t>
        </is>
      </c>
      <c r="I218" s="3" t="inlineStr">
        <is>
          <t>Đuôi 8, Đuôi 3, Đuôi 7</t>
        </is>
      </c>
      <c r="J218" s="7" t="inlineStr">
        <is>
          <t>TRÚNG 🎯 (Đuôi 7)</t>
        </is>
      </c>
      <c r="K218" s="3" t="inlineStr">
        <is>
          <t>43, 47, 48, 63, 67, 68, 93, 97, 98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11</v>
      </c>
      <c r="B219" s="2" t="inlineStr">
        <is>
          <t>Thứ hai ngày 12-01-2026</t>
        </is>
      </c>
      <c r="C219" s="3" t="inlineStr">
        <is>
          <t>31894</t>
        </is>
      </c>
      <c r="D219" s="3" t="inlineStr">
        <is>
          <t>94</t>
        </is>
      </c>
      <c r="E219" s="3" t="inlineStr">
        <is>
          <t>Đầu 9</t>
        </is>
      </c>
      <c r="F219" s="3" t="inlineStr">
        <is>
          <t>Đuôi 4</t>
        </is>
      </c>
      <c r="G219" s="3" t="inlineStr">
        <is>
          <t>Đầu 4, Đầu 9, Đầu 6</t>
        </is>
      </c>
      <c r="H219" s="7" t="inlineStr">
        <is>
          <t>TRÚNG 🎯 (Đầu 9)</t>
        </is>
      </c>
      <c r="I219" s="3" t="inlineStr">
        <is>
          <t>Đuôi 7, Đuôi 8, Đuôi 3</t>
        </is>
      </c>
      <c r="J219" s="6" t="inlineStr">
        <is>
          <t>TRƯỢT ❌</t>
        </is>
      </c>
      <c r="K219" s="3" t="inlineStr">
        <is>
          <t>43, 47, 48, 63, 67, 68, 93, 97, 98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10</v>
      </c>
      <c r="B220" s="2" t="inlineStr">
        <is>
          <t>Chủ nhật ngày 11-01-2026</t>
        </is>
      </c>
      <c r="C220" s="3" t="inlineStr">
        <is>
          <t>82438</t>
        </is>
      </c>
      <c r="D220" s="3" t="inlineStr">
        <is>
          <t>38</t>
        </is>
      </c>
      <c r="E220" s="3" t="inlineStr">
        <is>
          <t>Đầu 3</t>
        </is>
      </c>
      <c r="F220" s="3" t="inlineStr">
        <is>
          <t>Đuôi 8</t>
        </is>
      </c>
      <c r="G220" s="3" t="inlineStr">
        <is>
          <t>Đầu 4, Đầu 9, Đầu 6</t>
        </is>
      </c>
      <c r="H220" s="6" t="inlineStr">
        <is>
          <t>TRƯỢT ❌</t>
        </is>
      </c>
      <c r="I220" s="3" t="inlineStr">
        <is>
          <t>Đuôi 9, Đuôi 3, Đuôi 7</t>
        </is>
      </c>
      <c r="J220" s="6" t="inlineStr">
        <is>
          <t>TRƯỢT ❌</t>
        </is>
      </c>
      <c r="K220" s="3" t="inlineStr">
        <is>
          <t>43, 47, 49, 63, 67, 69, 93, 97, 99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9</v>
      </c>
      <c r="B221" s="2" t="inlineStr">
        <is>
          <t>Thứ bảy ngày 10-01-2026</t>
        </is>
      </c>
      <c r="C221" s="3" t="inlineStr">
        <is>
          <t>67793</t>
        </is>
      </c>
      <c r="D221" s="3" t="inlineStr">
        <is>
          <t>93</t>
        </is>
      </c>
      <c r="E221" s="3" t="inlineStr">
        <is>
          <t>Đầu 9</t>
        </is>
      </c>
      <c r="F221" s="3" t="inlineStr">
        <is>
          <t>Đuôi 3</t>
        </is>
      </c>
      <c r="G221" s="3" t="inlineStr">
        <is>
          <t>Đầu 4, Đầu 0, Đầu 9</t>
        </is>
      </c>
      <c r="H221" s="7" t="inlineStr">
        <is>
          <t>TRÚNG 🎯 (Đầu 9)</t>
        </is>
      </c>
      <c r="I221" s="3" t="inlineStr">
        <is>
          <t>Đuôi 7, Đuôi 9, Đuôi 8</t>
        </is>
      </c>
      <c r="J221" s="6" t="inlineStr">
        <is>
          <t>TRƯỢT ❌</t>
        </is>
      </c>
      <c r="K221" s="3" t="inlineStr">
        <is>
          <t>07, 08, 09, 47, 48, 49, 97, 98, 99</t>
        </is>
      </c>
      <c r="L221" s="6" t="inlineStr">
        <is>
          <t>TRƯỢT ❌</t>
        </is>
      </c>
      <c r="M221" s="6" t="inlineStr">
        <is>
          <t>TRƯỢT KHUNG ❌</t>
        </is>
      </c>
    </row>
    <row r="222">
      <c r="A222" s="2" t="n">
        <v>8</v>
      </c>
      <c r="B222" s="2" t="inlineStr">
        <is>
          <t>Thứ sáu ngày 09-01-2026</t>
        </is>
      </c>
      <c r="C222" s="3" t="inlineStr">
        <is>
          <t>39523</t>
        </is>
      </c>
      <c r="D222" s="3" t="inlineStr">
        <is>
          <t>23</t>
        </is>
      </c>
      <c r="E222" s="3" t="inlineStr">
        <is>
          <t>Đầu 2</t>
        </is>
      </c>
      <c r="F222" s="3" t="inlineStr">
        <is>
          <t>Đuôi 3</t>
        </is>
      </c>
      <c r="G222" s="3" t="inlineStr">
        <is>
          <t>Đầu 4, Đầu 6, Đầu 0</t>
        </is>
      </c>
      <c r="H222" s="6" t="inlineStr">
        <is>
          <t>TRƯỢT ❌</t>
        </is>
      </c>
      <c r="I222" s="3" t="inlineStr">
        <is>
          <t>Đuôi 7, Đuôi 8, Đuôi 9</t>
        </is>
      </c>
      <c r="J222" s="6" t="inlineStr">
        <is>
          <t>TRƯỢT ❌</t>
        </is>
      </c>
      <c r="K222" s="3" t="inlineStr">
        <is>
          <t>07, 08, 09, 47, 48, 49, 67, 68, 69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7</v>
      </c>
      <c r="B223" s="2" t="inlineStr">
        <is>
          <t>Thứ năm ngày 08-01-2026</t>
        </is>
      </c>
      <c r="C223" s="3" t="inlineStr">
        <is>
          <t>40162</t>
        </is>
      </c>
      <c r="D223" s="3" t="inlineStr">
        <is>
          <t>62</t>
        </is>
      </c>
      <c r="E223" s="3" t="inlineStr">
        <is>
          <t>Đầu 6</t>
        </is>
      </c>
      <c r="F223" s="3" t="inlineStr">
        <is>
          <t>Đuôi 2</t>
        </is>
      </c>
      <c r="G223" s="3" t="inlineStr">
        <is>
          <t>Đầu 4, Đầu 9, Đầu 0</t>
        </is>
      </c>
      <c r="H223" s="6" t="inlineStr">
        <is>
          <t>TRƯỢT ❌</t>
        </is>
      </c>
      <c r="I223" s="3" t="inlineStr">
        <is>
          <t>Đuôi 7, Đuôi 8, Đuôi 9</t>
        </is>
      </c>
      <c r="J223" s="6" t="inlineStr">
        <is>
          <t>TRƯỢT ❌</t>
        </is>
      </c>
      <c r="K223" s="3" t="inlineStr">
        <is>
          <t>07, 08, 09, 47, 48, 49, 97, 98, 99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6</v>
      </c>
      <c r="B224" s="2" t="inlineStr">
        <is>
          <t>Thứ tư ngày 07-01-2026</t>
        </is>
      </c>
      <c r="C224" s="3" t="inlineStr">
        <is>
          <t>14389</t>
        </is>
      </c>
      <c r="D224" s="3" t="inlineStr">
        <is>
          <t>89</t>
        </is>
      </c>
      <c r="E224" s="3" t="inlineStr">
        <is>
          <t>Đầu 8</t>
        </is>
      </c>
      <c r="F224" s="3" t="inlineStr">
        <is>
          <t>Đuôi 9</t>
        </is>
      </c>
      <c r="G224" s="3" t="inlineStr">
        <is>
          <t>Đầu 4, Đầu 0, Đầu 9</t>
        </is>
      </c>
      <c r="H224" s="6" t="inlineStr">
        <is>
          <t>TRƯỢT ❌</t>
        </is>
      </c>
      <c r="I224" s="3" t="inlineStr">
        <is>
          <t>Đuôi 7, Đuôi 8, Đuôi 5</t>
        </is>
      </c>
      <c r="J224" s="6" t="inlineStr">
        <is>
          <t>TRƯỢT ❌</t>
        </is>
      </c>
      <c r="K224" s="3" t="inlineStr">
        <is>
          <t>05, 07, 08, 45, 47, 48, 95, 97, 98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5</v>
      </c>
      <c r="B225" s="2" t="inlineStr">
        <is>
          <t>Thứ ba ngày 06-01-2026</t>
        </is>
      </c>
      <c r="C225" s="3" t="inlineStr">
        <is>
          <t>78447</t>
        </is>
      </c>
      <c r="D225" s="3" t="inlineStr">
        <is>
          <t>47</t>
        </is>
      </c>
      <c r="E225" s="3" t="inlineStr">
        <is>
          <t>Đầu 4</t>
        </is>
      </c>
      <c r="F225" s="3" t="inlineStr">
        <is>
          <t>Đuôi 7</t>
        </is>
      </c>
      <c r="G225" s="3" t="inlineStr">
        <is>
          <t>Đầu 4, Đầu 6, Đầu 9</t>
        </is>
      </c>
      <c r="H225" s="7" t="inlineStr">
        <is>
          <t>TRÚNG 🎯 (Đầu 4)</t>
        </is>
      </c>
      <c r="I225" s="3" t="inlineStr">
        <is>
          <t>Đuôi 8, Đuôi 7, Đuôi 9</t>
        </is>
      </c>
      <c r="J225" s="7" t="inlineStr">
        <is>
          <t>TRÚNG 🎯 (Đuôi 7)</t>
        </is>
      </c>
      <c r="K225" s="3" t="inlineStr">
        <is>
          <t>47, 48, 49, 67, 68, 69, 97, 98, 99</t>
        </is>
      </c>
      <c r="L225" s="7" t="inlineStr">
        <is>
          <t>TRÚNG 9 SỐ 🎯 (47)</t>
        </is>
      </c>
      <c r="M225" s="7" t="inlineStr">
        <is>
          <t>TRÚNG N1 🎯</t>
        </is>
      </c>
    </row>
    <row r="226">
      <c r="A226" s="2" t="n">
        <v>4</v>
      </c>
      <c r="B226" s="2" t="inlineStr">
        <is>
          <t>Thứ hai ngày 05-01-2026</t>
        </is>
      </c>
      <c r="C226" s="3" t="inlineStr">
        <is>
          <t>70505</t>
        </is>
      </c>
      <c r="D226" s="3" t="inlineStr">
        <is>
          <t>05</t>
        </is>
      </c>
      <c r="E226" s="3" t="inlineStr">
        <is>
          <t>Đầu 0</t>
        </is>
      </c>
      <c r="F226" s="3" t="inlineStr">
        <is>
          <t>Đuôi 5</t>
        </is>
      </c>
      <c r="G226" s="3" t="inlineStr">
        <is>
          <t>Đầu 4, Đầu 6, Đầu 9</t>
        </is>
      </c>
      <c r="H226" s="6" t="inlineStr">
        <is>
          <t>TRƯỢT ❌</t>
        </is>
      </c>
      <c r="I226" s="3" t="inlineStr">
        <is>
          <t>Đuôi 8, Đuôi 9, Đuôi 7</t>
        </is>
      </c>
      <c r="J226" s="6" t="inlineStr">
        <is>
          <t>TRƯỢT ❌</t>
        </is>
      </c>
      <c r="K226" s="3" t="inlineStr">
        <is>
          <t>47, 48, 49, 67, 68, 69, 97, 98, 99</t>
        </is>
      </c>
      <c r="L226" s="6" t="inlineStr">
        <is>
          <t>TRƯỢT ❌</t>
        </is>
      </c>
      <c r="M226" s="7" t="inlineStr">
        <is>
          <t>TRÚNG N2 🎯</t>
        </is>
      </c>
    </row>
    <row r="227">
      <c r="A227" s="2" t="n">
        <v>3</v>
      </c>
      <c r="B227" s="2" t="inlineStr">
        <is>
          <t>Chủ nhật ngày 04-01-2026</t>
        </is>
      </c>
      <c r="C227" s="3" t="inlineStr">
        <is>
          <t>72397</t>
        </is>
      </c>
      <c r="D227" s="3" t="inlineStr">
        <is>
          <t>97</t>
        </is>
      </c>
      <c r="E227" s="3" t="inlineStr">
        <is>
          <t>Đầu 9</t>
        </is>
      </c>
      <c r="F227" s="3" t="inlineStr">
        <is>
          <t>Đuôi 7</t>
        </is>
      </c>
      <c r="G227" s="3" t="inlineStr">
        <is>
          <t>Đầu 4, Đầu 6, Đầu 0</t>
        </is>
      </c>
      <c r="H227" s="6" t="inlineStr">
        <is>
          <t>TRƯỢT ❌</t>
        </is>
      </c>
      <c r="I227" s="3" t="inlineStr">
        <is>
          <t>Đuôi 8, Đuôi 9, Đuôi 0</t>
        </is>
      </c>
      <c r="J227" s="6" t="inlineStr">
        <is>
          <t>TRƯỢT ❌</t>
        </is>
      </c>
      <c r="K227" s="3" t="inlineStr">
        <is>
          <t>00, 08, 09, 40, 48, 49, 60, 68, 69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</v>
      </c>
      <c r="B228" s="2" t="inlineStr">
        <is>
          <t>Thứ bảy ngày 03-01-2026</t>
        </is>
      </c>
      <c r="C228" s="3" t="inlineStr">
        <is>
          <t>00949</t>
        </is>
      </c>
      <c r="D228" s="3" t="inlineStr">
        <is>
          <t>49</t>
        </is>
      </c>
      <c r="E228" s="3" t="inlineStr">
        <is>
          <t>Đầu 4</t>
        </is>
      </c>
      <c r="F228" s="3" t="inlineStr">
        <is>
          <t>Đuôi 9</t>
        </is>
      </c>
      <c r="G228" s="3" t="inlineStr">
        <is>
          <t>Đầu 6, Đầu 4, Đầu 2</t>
        </is>
      </c>
      <c r="H228" s="7" t="inlineStr">
        <is>
          <t>TRÚNG 🎯 (Đầu 4)</t>
        </is>
      </c>
      <c r="I228" s="3" t="inlineStr">
        <is>
          <t>Đuôi 8, Đuôi 2, Đuôi 3</t>
        </is>
      </c>
      <c r="J228" s="6" t="inlineStr">
        <is>
          <t>TRƯỢT ❌</t>
        </is>
      </c>
      <c r="K228" s="3" t="inlineStr">
        <is>
          <t>22, 23, 28, 42, 43, 48, 62, 63, 68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1</v>
      </c>
      <c r="B229" s="2" t="inlineStr">
        <is>
          <t>Thứ sáu ngày 02-01-2026</t>
        </is>
      </c>
      <c r="C229" s="3" t="inlineStr">
        <is>
          <t>45748</t>
        </is>
      </c>
      <c r="D229" s="3" t="inlineStr">
        <is>
          <t>48</t>
        </is>
      </c>
      <c r="E229" s="3" t="inlineStr">
        <is>
          <t>Đầu 4</t>
        </is>
      </c>
      <c r="F229" s="3" t="inlineStr">
        <is>
          <t>Đuôi 8</t>
        </is>
      </c>
      <c r="G229" s="3" t="inlineStr">
        <is>
          <t>Đầu 6, Đầu 0, Đầu 1</t>
        </is>
      </c>
      <c r="H229" s="6" t="inlineStr">
        <is>
          <t>TRƯỢT ❌</t>
        </is>
      </c>
      <c r="I229" s="3" t="inlineStr">
        <is>
          <t>Đuôi 8, Đuôi 0, Đuôi 1</t>
        </is>
      </c>
      <c r="J229" s="7" t="inlineStr">
        <is>
          <t>TRÚNG 🎯 (Đuôi 8)</t>
        </is>
      </c>
      <c r="K229" s="3" t="inlineStr">
        <is>
          <t>00, 01, 08, 10, 11, 18, 60, 61, 68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inlineStr">
        <is>
          <t>BẢNG PHÂN TÍCH CHUYÊN SÂU</t>
        </is>
      </c>
      <c r="B230" s="2" t="inlineStr">
        <is>
          <t>TỪNG ĐẦU DỰ ĐOÁN (0-9)</t>
        </is>
      </c>
      <c r="C230" s="3" t="inlineStr">
        <is>
          <t>Số Lần Dự Đoán</t>
        </is>
      </c>
      <c r="D230" s="7" t="inlineStr">
        <is>
          <t>Số Lần TRÚNG Thực Tế</t>
        </is>
      </c>
      <c r="E230" s="3" t="inlineStr">
        <is>
          <t>Tỷ Lệ Trúng %</t>
        </is>
      </c>
      <c r="F230" s="3" t="inlineStr">
        <is>
          <t>---</t>
        </is>
      </c>
      <c r="G230" s="3" t="inlineStr">
        <is>
          <t>---</t>
        </is>
      </c>
      <c r="H230" s="3" t="inlineStr">
        <is>
          <t>---</t>
        </is>
      </c>
      <c r="I230" s="3" t="inlineStr">
        <is>
          <t>---</t>
        </is>
      </c>
      <c r="J230" s="3" t="inlineStr">
        <is>
          <t>---</t>
        </is>
      </c>
      <c r="K230" s="3" t="inlineStr">
        <is>
          <t>---</t>
        </is>
      </c>
      <c r="L230" s="3" t="inlineStr">
        <is>
          <t>---</t>
        </is>
      </c>
      <c r="M230" s="3" t="inlineStr">
        <is>
          <t>---</t>
        </is>
      </c>
    </row>
    <row r="231">
      <c r="A231" s="2" t="inlineStr">
        <is>
          <t>ĐẦU CHI TIẾT</t>
        </is>
      </c>
      <c r="B231" s="2" t="inlineStr">
        <is>
          <t>Đầu 0</t>
        </is>
      </c>
      <c r="C231" s="3" t="inlineStr">
        <is>
          <t>37 lần</t>
        </is>
      </c>
      <c r="D231" s="3" t="inlineStr">
        <is>
          <t>2 lần</t>
        </is>
      </c>
      <c r="E231" s="3" t="inlineStr">
        <is>
          <t>5.41%</t>
        </is>
      </c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2" t="inlineStr">
        <is>
          <t>ĐẦU CHI TIẾT</t>
        </is>
      </c>
      <c r="B232" s="2" t="inlineStr">
        <is>
          <t>Đầu 1</t>
        </is>
      </c>
      <c r="C232" s="3" t="inlineStr">
        <is>
          <t>39 lần</t>
        </is>
      </c>
      <c r="D232" s="3" t="inlineStr">
        <is>
          <t>2 lần</t>
        </is>
      </c>
      <c r="E232" s="3" t="inlineStr">
        <is>
          <t>5.13%</t>
        </is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2" t="inlineStr">
        <is>
          <t>ĐẦU CHI TIẾT</t>
        </is>
      </c>
      <c r="B233" s="2" t="inlineStr">
        <is>
          <t>Đầu 2</t>
        </is>
      </c>
      <c r="C233" s="3" t="inlineStr">
        <is>
          <t>74 lần</t>
        </is>
      </c>
      <c r="D233" s="3" t="inlineStr">
        <is>
          <t>12 lần</t>
        </is>
      </c>
      <c r="E233" s="3" t="inlineStr">
        <is>
          <t>16.22%</t>
        </is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2" t="inlineStr">
        <is>
          <t>ĐẦU CHI TIẾT</t>
        </is>
      </c>
      <c r="B234" s="2" t="inlineStr">
        <is>
          <t>Đầu 3</t>
        </is>
      </c>
      <c r="C234" s="3" t="inlineStr">
        <is>
          <t>84 lần</t>
        </is>
      </c>
      <c r="D234" s="3" t="inlineStr">
        <is>
          <t>7 lần</t>
        </is>
      </c>
      <c r="E234" s="3" t="inlineStr">
        <is>
          <t>8.33%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2" t="inlineStr">
        <is>
          <t>ĐẦU CHI TIẾT</t>
        </is>
      </c>
      <c r="B235" s="2" t="inlineStr">
        <is>
          <t>Đầu 4</t>
        </is>
      </c>
      <c r="C235" s="3" t="inlineStr">
        <is>
          <t>70 lần</t>
        </is>
      </c>
      <c r="D235" s="3" t="inlineStr">
        <is>
          <t>5 lần</t>
        </is>
      </c>
      <c r="E235" s="3" t="inlineStr">
        <is>
          <t>7.14%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2" t="inlineStr">
        <is>
          <t>ĐẦU CHI TIẾT</t>
        </is>
      </c>
      <c r="B236" s="2" t="inlineStr">
        <is>
          <t>Đầu 5</t>
        </is>
      </c>
      <c r="C236" s="3" t="inlineStr">
        <is>
          <t>117 lần</t>
        </is>
      </c>
      <c r="D236" s="3" t="inlineStr">
        <is>
          <t>14 lần</t>
        </is>
      </c>
      <c r="E236" s="3" t="inlineStr">
        <is>
          <t>11.97%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</row>
    <row r="237">
      <c r="A237" s="2" t="inlineStr">
        <is>
          <t>ĐẦU CHI TIẾT</t>
        </is>
      </c>
      <c r="B237" s="2" t="inlineStr">
        <is>
          <t>Đầu 6</t>
        </is>
      </c>
      <c r="C237" s="3" t="inlineStr">
        <is>
          <t>89 lần</t>
        </is>
      </c>
      <c r="D237" s="3" t="inlineStr">
        <is>
          <t>7 lần</t>
        </is>
      </c>
      <c r="E237" s="3" t="inlineStr">
        <is>
          <t>7.87%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</row>
    <row r="238">
      <c r="A238" s="2" t="inlineStr">
        <is>
          <t>ĐẦU CHI TIẾT</t>
        </is>
      </c>
      <c r="B238" s="2" t="inlineStr">
        <is>
          <t>Đầu 7</t>
        </is>
      </c>
      <c r="C238" s="3" t="inlineStr">
        <is>
          <t>30 lần</t>
        </is>
      </c>
      <c r="D238" s="3" t="inlineStr">
        <is>
          <t>2 lần</t>
        </is>
      </c>
      <c r="E238" s="3" t="inlineStr">
        <is>
          <t>6.67%</t>
        </is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2" t="inlineStr">
        <is>
          <t>ĐẦU CHI TIẾT</t>
        </is>
      </c>
      <c r="B239" s="2" t="inlineStr">
        <is>
          <t>Đầu 8</t>
        </is>
      </c>
      <c r="C239" s="3" t="inlineStr">
        <is>
          <t>77 lần</t>
        </is>
      </c>
      <c r="D239" s="3" t="inlineStr">
        <is>
          <t>6 lần</t>
        </is>
      </c>
      <c r="E239" s="3" t="inlineStr">
        <is>
          <t>7.79%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2" t="inlineStr">
        <is>
          <t>ĐẦU CHI TIẾT</t>
        </is>
      </c>
      <c r="B240" s="2" t="inlineStr">
        <is>
          <t>Đầu 9</t>
        </is>
      </c>
      <c r="C240" s="3" t="inlineStr">
        <is>
          <t>58 lần</t>
        </is>
      </c>
      <c r="D240" s="3" t="inlineStr">
        <is>
          <t>5 lần</t>
        </is>
      </c>
      <c r="E240" s="3" t="inlineStr">
        <is>
          <t>8.62%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2" t="inlineStr">
        <is>
          <t>BẢNG PHÂN TÍCH CHUYÊN SÂU</t>
        </is>
      </c>
      <c r="B241" s="2" t="inlineStr">
        <is>
          <t>TỪNG ĐUÔI DỰ ĐOÁN (0-9)</t>
        </is>
      </c>
      <c r="C241" s="3" t="inlineStr">
        <is>
          <t>Số Lần Dự Đoán</t>
        </is>
      </c>
      <c r="D241" s="7" t="inlineStr">
        <is>
          <t>Số Lần TRÚNG Thực Tế</t>
        </is>
      </c>
      <c r="E241" s="3" t="inlineStr">
        <is>
          <t>Tỷ Lệ Trúng %</t>
        </is>
      </c>
      <c r="F241" s="3" t="inlineStr">
        <is>
          <t>---</t>
        </is>
      </c>
      <c r="G241" s="3" t="inlineStr">
        <is>
          <t>---</t>
        </is>
      </c>
      <c r="H241" s="3" t="inlineStr">
        <is>
          <t>---</t>
        </is>
      </c>
      <c r="I241" s="3" t="inlineStr">
        <is>
          <t>---</t>
        </is>
      </c>
      <c r="J241" s="3" t="inlineStr">
        <is>
          <t>---</t>
        </is>
      </c>
      <c r="K241" s="3" t="inlineStr">
        <is>
          <t>---</t>
        </is>
      </c>
      <c r="L241" s="3" t="inlineStr">
        <is>
          <t>---</t>
        </is>
      </c>
      <c r="M241" s="3" t="inlineStr">
        <is>
          <t>---</t>
        </is>
      </c>
    </row>
    <row r="242">
      <c r="A242" s="2" t="inlineStr">
        <is>
          <t>ĐUÔI CHI TIẾT</t>
        </is>
      </c>
      <c r="B242" s="2" t="inlineStr">
        <is>
          <t>Đuôi 0</t>
        </is>
      </c>
      <c r="C242" s="3" t="inlineStr">
        <is>
          <t>48 lần</t>
        </is>
      </c>
      <c r="D242" s="3" t="inlineStr">
        <is>
          <t>3 lần</t>
        </is>
      </c>
      <c r="E242" s="3" t="inlineStr">
        <is>
          <t>6.25%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2" t="inlineStr">
        <is>
          <t>ĐUÔI CHI TIẾT</t>
        </is>
      </c>
      <c r="B243" s="2" t="inlineStr">
        <is>
          <t>Đuôi 1</t>
        </is>
      </c>
      <c r="C243" s="3" t="inlineStr">
        <is>
          <t>55 lần</t>
        </is>
      </c>
      <c r="D243" s="3" t="inlineStr">
        <is>
          <t>7 lần</t>
        </is>
      </c>
      <c r="E243" s="3" t="inlineStr">
        <is>
          <t>12.73%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</row>
    <row r="244">
      <c r="A244" s="2" t="inlineStr">
        <is>
          <t>ĐUÔI CHI TIẾT</t>
        </is>
      </c>
      <c r="B244" s="2" t="inlineStr">
        <is>
          <t>Đuôi 2</t>
        </is>
      </c>
      <c r="C244" s="3" t="inlineStr">
        <is>
          <t>45 lần</t>
        </is>
      </c>
      <c r="D244" s="3" t="inlineStr">
        <is>
          <t>1 lần</t>
        </is>
      </c>
      <c r="E244" s="3" t="inlineStr">
        <is>
          <t>2.22%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ĐUÔI CHI TIẾT</t>
        </is>
      </c>
      <c r="B245" s="2" t="inlineStr">
        <is>
          <t>Đuôi 3</t>
        </is>
      </c>
      <c r="C245" s="3" t="inlineStr">
        <is>
          <t>75 lần</t>
        </is>
      </c>
      <c r="D245" s="3" t="inlineStr">
        <is>
          <t>9 lần</t>
        </is>
      </c>
      <c r="E245" s="3" t="inlineStr">
        <is>
          <t>12.0%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2" t="inlineStr">
        <is>
          <t>ĐUÔI CHI TIẾT</t>
        </is>
      </c>
      <c r="B246" s="2" t="inlineStr">
        <is>
          <t>Đuôi 4</t>
        </is>
      </c>
      <c r="C246" s="3" t="inlineStr">
        <is>
          <t>134 lần</t>
        </is>
      </c>
      <c r="D246" s="3" t="inlineStr">
        <is>
          <t>17 lần</t>
        </is>
      </c>
      <c r="E246" s="3" t="inlineStr">
        <is>
          <t>12.69%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2" t="inlineStr">
        <is>
          <t>ĐUÔI CHI TIẾT</t>
        </is>
      </c>
      <c r="B247" s="2" t="inlineStr">
        <is>
          <t>Đuôi 5</t>
        </is>
      </c>
      <c r="C247" s="3" t="inlineStr">
        <is>
          <t>35 lần</t>
        </is>
      </c>
      <c r="D247" s="3" t="inlineStr">
        <is>
          <t>1 lần</t>
        </is>
      </c>
      <c r="E247" s="3" t="inlineStr">
        <is>
          <t>2.86%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ĐUÔI CHI TIẾT</t>
        </is>
      </c>
      <c r="B248" s="2" t="inlineStr">
        <is>
          <t>Đuôi 6</t>
        </is>
      </c>
      <c r="C248" s="3" t="inlineStr">
        <is>
          <t>13 lần</t>
        </is>
      </c>
      <c r="D248" s="3" t="inlineStr">
        <is>
          <t>0 lần</t>
        </is>
      </c>
      <c r="E248" s="3" t="inlineStr">
        <is>
          <t>0.0%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2" t="inlineStr">
        <is>
          <t>ĐUÔI CHI TIẾT</t>
        </is>
      </c>
      <c r="B249" s="2" t="inlineStr">
        <is>
          <t>Đuôi 7</t>
        </is>
      </c>
      <c r="C249" s="3" t="inlineStr">
        <is>
          <t>98 lần</t>
        </is>
      </c>
      <c r="D249" s="3" t="inlineStr">
        <is>
          <t>10 lần</t>
        </is>
      </c>
      <c r="E249" s="3" t="inlineStr">
        <is>
          <t>10.2%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2" t="inlineStr">
        <is>
          <t>ĐUÔI CHI TIẾT</t>
        </is>
      </c>
      <c r="B250" s="2" t="inlineStr">
        <is>
          <t>Đuôi 8</t>
        </is>
      </c>
      <c r="C250" s="3" t="inlineStr">
        <is>
          <t>96 lần</t>
        </is>
      </c>
      <c r="D250" s="3" t="inlineStr">
        <is>
          <t>11 lần</t>
        </is>
      </c>
      <c r="E250" s="3" t="inlineStr">
        <is>
          <t>11.46%</t>
        </is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</row>
    <row r="251">
      <c r="A251" s="2" t="inlineStr">
        <is>
          <t>ĐUÔI CHI TIẾT</t>
        </is>
      </c>
      <c r="B251" s="2" t="inlineStr">
        <is>
          <t>Đuôi 9</t>
        </is>
      </c>
      <c r="C251" s="3" t="inlineStr">
        <is>
          <t>76 lần</t>
        </is>
      </c>
      <c r="D251" s="3" t="inlineStr">
        <is>
          <t>6 lần</t>
        </is>
      </c>
      <c r="E251" s="3" t="inlineStr">
        <is>
          <t>7.89%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223 Khung</t>
        </is>
      </c>
      <c r="C2" s="3" t="inlineStr">
        <is>
          <t>Trúng N1: 98 Khung</t>
        </is>
      </c>
      <c r="D2" s="3" t="inlineStr">
        <is>
          <t>Trúng N2: 62 Khung</t>
        </is>
      </c>
      <c r="E2" s="3" t="inlineStr">
        <is>
          <t>Trúng N3: 35 Khung</t>
        </is>
      </c>
      <c r="F2" s="7" t="inlineStr">
        <is>
          <t>TỔNG TRÚNG: 195 Khung (87.44%)</t>
        </is>
      </c>
      <c r="G2" s="3" t="inlineStr">
        <is>
          <t>Trượt Khung: 28 Khung (12.56%)</t>
        </is>
      </c>
    </row>
    <row r="3">
      <c r="A3" s="2" t="n">
        <v>223</v>
      </c>
      <c r="B3" s="2" t="inlineStr">
        <is>
          <t>Chủ nhật ngày 16-08-2026</t>
        </is>
      </c>
      <c r="C3" s="3" t="inlineStr">
        <is>
          <t>96 (Trượt)</t>
        </is>
      </c>
      <c r="D3" s="3" t="inlineStr">
        <is>
          <t>39 (Trúng N2)</t>
        </is>
      </c>
      <c r="E3" s="3" t="inlineStr">
        <is>
          <t>83 (Trúng N3)</t>
        </is>
      </c>
      <c r="F3" s="7" t="inlineStr">
        <is>
          <t>TRÚNG N2 🎯</t>
        </is>
      </c>
      <c r="G3" s="3" t="inlineStr">
        <is>
          <t>01, 02, 06, 07, 10, 11, 15, 16, 20, 24, 25, 29, 33, 34, 38, 39, 42, 43, 47, 48, 51, 52, 56, 57, 60, 61, 65, 66, 70, 74, 75, 79, 83, 84, 88, 89, 92, 93, 97, 98</t>
        </is>
      </c>
    </row>
    <row r="4">
      <c r="A4" s="2" t="n">
        <v>222</v>
      </c>
      <c r="B4" s="2" t="inlineStr">
        <is>
          <t>Thứ bảy ngày 15-08-2026</t>
        </is>
      </c>
      <c r="C4" s="3" t="inlineStr">
        <is>
          <t>78 (Trúng N1)</t>
        </is>
      </c>
      <c r="D4" s="3" t="inlineStr">
        <is>
          <t>96 (Trúng N2)</t>
        </is>
      </c>
      <c r="E4" s="3" t="inlineStr">
        <is>
          <t>39 (Trúng N3)</t>
        </is>
      </c>
      <c r="F4" s="7" t="inlineStr">
        <is>
          <t>TRÚNG N1 🎯</t>
        </is>
      </c>
      <c r="G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">
      <c r="A5" s="2" t="n">
        <v>221</v>
      </c>
      <c r="B5" s="2" t="inlineStr">
        <is>
          <t>Thứ sáu ngày 14-08-2026</t>
        </is>
      </c>
      <c r="C5" s="3" t="inlineStr">
        <is>
          <t>18 (Trượt)</t>
        </is>
      </c>
      <c r="D5" s="3" t="inlineStr">
        <is>
          <t>78 (Trúng N2)</t>
        </is>
      </c>
      <c r="E5" s="3" t="inlineStr">
        <is>
          <t>96 (Trúng N3)</t>
        </is>
      </c>
      <c r="F5" s="7" t="inlineStr">
        <is>
          <t>TRÚNG N2 🎯</t>
        </is>
      </c>
      <c r="G5" s="3" t="inlineStr">
        <is>
          <t>00, 03, 05, 08, 12, 14, 17, 19, 21, 23, 26, 28, 30, 32, 35, 37, 41, 44, 46, 49, 50, 53, 55, 58, 62, 64, 67, 69, 71, 73, 76, 78, 80, 82, 85, 87, 91, 94, 96, 99</t>
        </is>
      </c>
    </row>
    <row r="6">
      <c r="A6" s="2" t="n">
        <v>220</v>
      </c>
      <c r="B6" s="2" t="inlineStr">
        <is>
          <t>Thứ năm ngày 13-08-2026</t>
        </is>
      </c>
      <c r="C6" s="3" t="inlineStr">
        <is>
          <t>44 (Trúng N1)</t>
        </is>
      </c>
      <c r="D6" s="3" t="inlineStr">
        <is>
          <t>18 (Trượt)</t>
        </is>
      </c>
      <c r="E6" s="3" t="inlineStr">
        <is>
          <t>78 (Trượt)</t>
        </is>
      </c>
      <c r="F6" s="7" t="inlineStr">
        <is>
          <t>TRÚNG N1 🎯</t>
        </is>
      </c>
      <c r="G6" s="3" t="inlineStr">
        <is>
          <t>01, 03, 06, 08, 10, 12, 15, 17, 21, 24, 26, 29, 30, 33, 35, 38, 42, 44, 47, 49, 51, 53, 56, 58, 60, 62, 65, 67, 71, 74, 76, 79, 80, 83, 85, 88, 92, 94, 97, 99</t>
        </is>
      </c>
    </row>
    <row r="7">
      <c r="A7" s="2" t="n">
        <v>219</v>
      </c>
      <c r="B7" s="2" t="inlineStr">
        <is>
          <t>Thứ tư ngày 12-08-2026</t>
        </is>
      </c>
      <c r="C7" s="3" t="inlineStr">
        <is>
          <t>26 (Trượt)</t>
        </is>
      </c>
      <c r="D7" s="3" t="inlineStr">
        <is>
          <t>44 (Trượt)</t>
        </is>
      </c>
      <c r="E7" s="3" t="inlineStr">
        <is>
          <t>18 (Trúng N3)</t>
        </is>
      </c>
      <c r="F7" s="7" t="inlineStr">
        <is>
          <t>TRÚNG N3 🎯</t>
        </is>
      </c>
      <c r="G7" s="3" t="inlineStr">
        <is>
          <t>01, 04, 06, 09, 10, 13, 15, 18, 22, 24, 27, 29, 31, 33, 36, 38, 40, 42, 45, 47, 51, 54, 56, 59, 60, 63, 65, 68, 72, 74, 77, 79, 81, 83, 86, 88, 90, 92, 95, 97</t>
        </is>
      </c>
    </row>
    <row r="8">
      <c r="A8" s="2" t="n">
        <v>218</v>
      </c>
      <c r="B8" s="2" t="inlineStr">
        <is>
          <t>Thứ ba ngày 11-08-2026</t>
        </is>
      </c>
      <c r="C8" s="3" t="inlineStr">
        <is>
          <t>91 (Trượt)</t>
        </is>
      </c>
      <c r="D8" s="3" t="inlineStr">
        <is>
          <t>26 (Trượt)</t>
        </is>
      </c>
      <c r="E8" s="3" t="inlineStr">
        <is>
          <t>44 (Trượt)</t>
        </is>
      </c>
      <c r="F8" s="6" t="inlineStr">
        <is>
          <t>TRƯỢT KHUNG ❌</t>
        </is>
      </c>
      <c r="G8" s="3" t="inlineStr">
        <is>
          <t>02, 04, 07, 09, 11, 13, 16, 18, 20, 22, 25, 27, 31, 34, 36, 39, 40, 43, 45, 48, 52, 54, 57, 59, 61, 63, 66, 68, 70, 72, 75, 77, 81, 84, 86, 89, 90, 93, 95, 98</t>
        </is>
      </c>
    </row>
    <row r="9">
      <c r="A9" s="2" t="n">
        <v>217</v>
      </c>
      <c r="B9" s="2" t="inlineStr">
        <is>
          <t>Thứ hai ngày 10-08-2026</t>
        </is>
      </c>
      <c r="C9" s="3" t="inlineStr">
        <is>
          <t>57 (Trượt)</t>
        </is>
      </c>
      <c r="D9" s="3" t="inlineStr">
        <is>
          <t>91 (Trượt)</t>
        </is>
      </c>
      <c r="E9" s="3" t="inlineStr">
        <is>
          <t>26 (Trúng N3)</t>
        </is>
      </c>
      <c r="F9" s="7" t="inlineStr">
        <is>
          <t>TRÚNG N3 🎯</t>
        </is>
      </c>
      <c r="G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0">
      <c r="A10" s="2" t="n">
        <v>216</v>
      </c>
      <c r="B10" s="2" t="inlineStr">
        <is>
          <t>Chủ nhật ngày 09-08-2026</t>
        </is>
      </c>
      <c r="C10" s="3" t="inlineStr">
        <is>
          <t>21 (Trúng N1)</t>
        </is>
      </c>
      <c r="D10" s="3" t="inlineStr">
        <is>
          <t>57 (Trượt)</t>
        </is>
      </c>
      <c r="E10" s="3" t="inlineStr">
        <is>
          <t>91 (Trúng N3)</t>
        </is>
      </c>
      <c r="F10" s="7" t="inlineStr">
        <is>
          <t>TRÚNG N1 🎯</t>
        </is>
      </c>
      <c r="G1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">
      <c r="A11" s="2" t="n">
        <v>215</v>
      </c>
      <c r="B11" s="2" t="inlineStr">
        <is>
          <t>Thứ bảy ngày 08-08-2026</t>
        </is>
      </c>
      <c r="C11" s="3" t="inlineStr">
        <is>
          <t>22 (Trúng N1)</t>
        </is>
      </c>
      <c r="D11" s="3" t="inlineStr">
        <is>
          <t>21 (Trúng N2)</t>
        </is>
      </c>
      <c r="E11" s="3" t="inlineStr">
        <is>
          <t>57 (Trượt)</t>
        </is>
      </c>
      <c r="F11" s="7" t="inlineStr">
        <is>
          <t>TRÚNG N1 🎯</t>
        </is>
      </c>
      <c r="G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2">
      <c r="A12" s="2" t="n">
        <v>214</v>
      </c>
      <c r="B12" s="2" t="inlineStr">
        <is>
          <t>Thứ sáu ngày 07-08-2026</t>
        </is>
      </c>
      <c r="C12" s="3" t="inlineStr">
        <is>
          <t>79 (Trượt)</t>
        </is>
      </c>
      <c r="D12" s="3" t="inlineStr">
        <is>
          <t>22 (Trúng N2)</t>
        </is>
      </c>
      <c r="E12" s="3" t="inlineStr">
        <is>
          <t>21 (Trúng N3)</t>
        </is>
      </c>
      <c r="F12" s="7" t="inlineStr">
        <is>
          <t>TRÚNG N2 🎯</t>
        </is>
      </c>
      <c r="G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3">
      <c r="A13" s="2" t="n">
        <v>213</v>
      </c>
      <c r="B13" s="2" t="inlineStr">
        <is>
          <t>Thứ năm ngày 06-08-2026</t>
        </is>
      </c>
      <c r="C13" s="3" t="inlineStr">
        <is>
          <t>67 (Trượt)</t>
        </is>
      </c>
      <c r="D13" s="3" t="inlineStr">
        <is>
          <t>79 (Trượt)</t>
        </is>
      </c>
      <c r="E13" s="3" t="inlineStr">
        <is>
          <t>22 (Trúng N3)</t>
        </is>
      </c>
      <c r="F13" s="7" t="inlineStr">
        <is>
          <t>TRÚNG N3 🎯</t>
        </is>
      </c>
      <c r="G13" s="3" t="inlineStr">
        <is>
          <t>02, 04, 07, 09, 11, 13, 16, 18, 20, 22, 25, 27, 31, 34, 36, 39, 40, 43, 45, 48, 52, 54, 57, 59, 61, 63, 66, 68, 70, 72, 75, 77, 81, 84, 86, 89, 90, 93, 95, 98</t>
        </is>
      </c>
    </row>
    <row r="14">
      <c r="A14" s="2" t="n">
        <v>212</v>
      </c>
      <c r="B14" s="2" t="inlineStr">
        <is>
          <t>Thứ tư ngày 05-08-2026</t>
        </is>
      </c>
      <c r="C14" s="3" t="inlineStr">
        <is>
          <t>60 (Trượt)</t>
        </is>
      </c>
      <c r="D14" s="3" t="inlineStr">
        <is>
          <t>67 (Trúng N2)</t>
        </is>
      </c>
      <c r="E14" s="3" t="inlineStr">
        <is>
          <t>79 (Trượt)</t>
        </is>
      </c>
      <c r="F14" s="7" t="inlineStr">
        <is>
          <t>TRÚNG N2 🎯</t>
        </is>
      </c>
      <c r="G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5">
      <c r="A15" s="2" t="n">
        <v>211</v>
      </c>
      <c r="B15" s="2" t="inlineStr">
        <is>
          <t>Thứ ba ngày 04-08-2026</t>
        </is>
      </c>
      <c r="C15" s="3" t="inlineStr">
        <is>
          <t>25 (Trượt)</t>
        </is>
      </c>
      <c r="D15" s="3" t="inlineStr">
        <is>
          <t>60 (Trúng N2)</t>
        </is>
      </c>
      <c r="E15" s="3" t="inlineStr">
        <is>
          <t>67 (Trượt)</t>
        </is>
      </c>
      <c r="F15" s="7" t="inlineStr">
        <is>
          <t>TRÚNG N2 🎯</t>
        </is>
      </c>
      <c r="G15" s="3" t="inlineStr">
        <is>
          <t>01, 04, 06, 09, 10, 13, 15, 18, 22, 24, 27, 29, 31, 33, 36, 38, 40, 42, 45, 47, 51, 54, 56, 59, 60, 63, 65, 68, 72, 74, 77, 79, 81, 83, 86, 88, 90, 92, 95, 97</t>
        </is>
      </c>
    </row>
    <row r="16">
      <c r="A16" s="2" t="n">
        <v>210</v>
      </c>
      <c r="B16" s="2" t="inlineStr">
        <is>
          <t>Thứ hai ngày 03-08-2026</t>
        </is>
      </c>
      <c r="C16" s="3" t="inlineStr">
        <is>
          <t>47 (Trượt)</t>
        </is>
      </c>
      <c r="D16" s="3" t="inlineStr">
        <is>
          <t>25 (Trúng N2)</t>
        </is>
      </c>
      <c r="E16" s="3" t="inlineStr">
        <is>
          <t>60 (Trượt)</t>
        </is>
      </c>
      <c r="F16" s="7" t="inlineStr">
        <is>
          <t>TRÚNG N2 🎯</t>
        </is>
      </c>
      <c r="G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7">
      <c r="A17" s="2" t="n">
        <v>209</v>
      </c>
      <c r="B17" s="2" t="inlineStr">
        <is>
          <t>Chủ nhật ngày 02-08-2026</t>
        </is>
      </c>
      <c r="C17" s="3" t="inlineStr">
        <is>
          <t>09 (Trượt)</t>
        </is>
      </c>
      <c r="D17" s="3" t="inlineStr">
        <is>
          <t>47 (Trúng N2)</t>
        </is>
      </c>
      <c r="E17" s="3" t="inlineStr">
        <is>
          <t>25 (Trúng N3)</t>
        </is>
      </c>
      <c r="F17" s="7" t="inlineStr">
        <is>
          <t>TRÚNG N2 🎯</t>
        </is>
      </c>
      <c r="G1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">
      <c r="A18" s="2" t="n">
        <v>208</v>
      </c>
      <c r="B18" s="2" t="inlineStr">
        <is>
          <t>Thứ bảy ngày 01-08-2026</t>
        </is>
      </c>
      <c r="C18" s="3" t="inlineStr">
        <is>
          <t>23 (Trượt)</t>
        </is>
      </c>
      <c r="D18" s="3" t="inlineStr">
        <is>
          <t>09 (Trúng N2)</t>
        </is>
      </c>
      <c r="E18" s="3" t="inlineStr">
        <is>
          <t>47 (Trúng N3)</t>
        </is>
      </c>
      <c r="F18" s="7" t="inlineStr">
        <is>
          <t>TRÚNG N2 🎯</t>
        </is>
      </c>
      <c r="G18" s="3" t="inlineStr">
        <is>
          <t>01, 04, 06, 09, 10, 13, 15, 18, 22, 24, 27, 29, 31, 33, 36, 38, 40, 42, 45, 47, 51, 54, 56, 59, 60, 63, 65, 68, 72, 74, 77, 79, 81, 83, 86, 88, 90, 92, 95, 97</t>
        </is>
      </c>
    </row>
    <row r="19">
      <c r="A19" s="2" t="n">
        <v>207</v>
      </c>
      <c r="B19" s="2" t="inlineStr">
        <is>
          <t>Thứ sáu ngày 31-07-2026</t>
        </is>
      </c>
      <c r="C19" s="3" t="inlineStr">
        <is>
          <t>10 (Trúng N1)</t>
        </is>
      </c>
      <c r="D19" s="3" t="inlineStr">
        <is>
          <t>23 (Trúng N2)</t>
        </is>
      </c>
      <c r="E19" s="3" t="inlineStr">
        <is>
          <t>09 (Trúng N3)</t>
        </is>
      </c>
      <c r="F19" s="7" t="inlineStr">
        <is>
          <t>TRÚNG N1 🎯</t>
        </is>
      </c>
      <c r="G1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0">
      <c r="A20" s="2" t="n">
        <v>206</v>
      </c>
      <c r="B20" s="2" t="inlineStr">
        <is>
          <t>Thứ năm ngày 30-07-2026</t>
        </is>
      </c>
      <c r="C20" s="3" t="inlineStr">
        <is>
          <t>34 (Trúng N1)</t>
        </is>
      </c>
      <c r="D20" s="3" t="inlineStr">
        <is>
          <t>10 (Trượt)</t>
        </is>
      </c>
      <c r="E20" s="3" t="inlineStr">
        <is>
          <t>23 (Trượt)</t>
        </is>
      </c>
      <c r="F20" s="7" t="inlineStr">
        <is>
          <t>TRÚNG N1 🎯</t>
        </is>
      </c>
      <c r="G20" s="3" t="inlineStr">
        <is>
          <t>02, 07, 11, 16, 20, 25, 34, 39, 43, 48, 52, 57, 61, 66, 70, 75, 84, 89, 93, 98</t>
        </is>
      </c>
    </row>
    <row r="21">
      <c r="A21" s="2" t="n">
        <v>205</v>
      </c>
      <c r="B21" s="2" t="inlineStr">
        <is>
          <t>Thứ tư ngày 29-07-2026</t>
        </is>
      </c>
      <c r="C21" s="3" t="inlineStr">
        <is>
          <t>83 (Trúng N1)</t>
        </is>
      </c>
      <c r="D21" s="3" t="inlineStr">
        <is>
          <t>34 (Trượt)</t>
        </is>
      </c>
      <c r="E21" s="3" t="inlineStr">
        <is>
          <t>10 (Trúng N3)</t>
        </is>
      </c>
      <c r="F21" s="7" t="inlineStr">
        <is>
          <t>TRÚNG N1 🎯</t>
        </is>
      </c>
      <c r="G2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2">
      <c r="A22" s="2" t="n">
        <v>204</v>
      </c>
      <c r="B22" s="2" t="inlineStr">
        <is>
          <t>Thứ ba ngày 28-07-2026</t>
        </is>
      </c>
      <c r="C22" s="3" t="inlineStr">
        <is>
          <t>00 (Trúng N1)</t>
        </is>
      </c>
      <c r="D22" s="3" t="inlineStr">
        <is>
          <t>83 (Trúng N2)</t>
        </is>
      </c>
      <c r="E22" s="3" t="inlineStr">
        <is>
          <t>34 (Trượt)</t>
        </is>
      </c>
      <c r="F22" s="7" t="inlineStr">
        <is>
          <t>TRÚNG N1 🎯</t>
        </is>
      </c>
      <c r="G22" s="3" t="inlineStr">
        <is>
          <t>00, 01, 05, 06, 10, 14, 15, 19, 23, 24, 28, 29, 32, 33, 37, 38, 41, 42, 46, 47, 50, 51, 55, 56, 60, 64, 65, 69, 73, 74, 78, 79, 82, 83, 87, 88, 91, 92, 96, 97</t>
        </is>
      </c>
    </row>
    <row r="23">
      <c r="A23" s="2" t="n">
        <v>203</v>
      </c>
      <c r="B23" s="2" t="inlineStr">
        <is>
          <t>Thứ hai ngày 27-07-2026</t>
        </is>
      </c>
      <c r="C23" s="3" t="inlineStr">
        <is>
          <t>96 (Trúng N1)</t>
        </is>
      </c>
      <c r="D23" s="3" t="inlineStr">
        <is>
          <t>00 (Trúng N2)</t>
        </is>
      </c>
      <c r="E23" s="3" t="inlineStr">
        <is>
          <t>83 (Trượt)</t>
        </is>
      </c>
      <c r="F23" s="7" t="inlineStr">
        <is>
          <t>TRÚNG N1 🎯</t>
        </is>
      </c>
      <c r="G23" s="3" t="inlineStr">
        <is>
          <t>00, 02, 05, 07, 11, 14, 16, 19, 20, 23, 25, 28, 32, 34, 37, 39, 41, 43, 46, 48, 50, 52, 55, 57, 61, 64, 66, 69, 70, 73, 75, 78, 82, 84, 87, 89, 91, 93, 96, 98</t>
        </is>
      </c>
    </row>
    <row r="24">
      <c r="A24" s="2" t="n">
        <v>202</v>
      </c>
      <c r="B24" s="2" t="inlineStr">
        <is>
          <t>Chủ nhật ngày 26-07-2026</t>
        </is>
      </c>
      <c r="C24" s="3" t="inlineStr">
        <is>
          <t>16 (Trúng N1)</t>
        </is>
      </c>
      <c r="D24" s="3" t="inlineStr">
        <is>
          <t>96 (Trúng N2)</t>
        </is>
      </c>
      <c r="E24" s="3" t="inlineStr">
        <is>
          <t>00 (Trúng N3)</t>
        </is>
      </c>
      <c r="F24" s="7" t="inlineStr">
        <is>
          <t>TRÚNG N1 🎯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5">
      <c r="A25" s="2" t="n">
        <v>201</v>
      </c>
      <c r="B25" s="2" t="inlineStr">
        <is>
          <t>Thứ bảy ngày 25-07-2026</t>
        </is>
      </c>
      <c r="C25" s="3" t="inlineStr">
        <is>
          <t>28 (Trượt)</t>
        </is>
      </c>
      <c r="D25" s="3" t="inlineStr">
        <is>
          <t>16 (Trượt)</t>
        </is>
      </c>
      <c r="E25" s="3" t="inlineStr">
        <is>
          <t>96 (Trượt)</t>
        </is>
      </c>
      <c r="F25" s="6" t="inlineStr">
        <is>
          <t>TRƯỢT KHUNG ❌</t>
        </is>
      </c>
      <c r="G2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6">
      <c r="A26" s="2" t="n">
        <v>200</v>
      </c>
      <c r="B26" s="2" t="inlineStr">
        <is>
          <t>Thứ sáu ngày 24-07-2026</t>
        </is>
      </c>
      <c r="C26" s="3" t="inlineStr">
        <is>
          <t>38 (Trượt)</t>
        </is>
      </c>
      <c r="D26" s="3" t="inlineStr">
        <is>
          <t>28 (Trượt)</t>
        </is>
      </c>
      <c r="E26" s="3" t="inlineStr">
        <is>
          <t>16 (Trúng N3)</t>
        </is>
      </c>
      <c r="F26" s="7" t="inlineStr">
        <is>
          <t>TRÚNG N3 🎯</t>
        </is>
      </c>
      <c r="G2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7">
      <c r="A27" s="2" t="n">
        <v>199</v>
      </c>
      <c r="B27" s="2" t="inlineStr">
        <is>
          <t>Thứ năm ngày 23-07-2026</t>
        </is>
      </c>
      <c r="C27" s="3" t="inlineStr">
        <is>
          <t>54 (Trúng N1)</t>
        </is>
      </c>
      <c r="D27" s="3" t="inlineStr">
        <is>
          <t>38 (Trượt)</t>
        </is>
      </c>
      <c r="E27" s="3" t="inlineStr">
        <is>
          <t>28 (Trúng N3)</t>
        </is>
      </c>
      <c r="F27" s="7" t="inlineStr">
        <is>
          <t>TRÚNG N1 🎯</t>
        </is>
      </c>
      <c r="G2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8">
      <c r="A28" s="2" t="n">
        <v>198</v>
      </c>
      <c r="B28" s="2" t="inlineStr">
        <is>
          <t>Thứ tư ngày 22-07-2026</t>
        </is>
      </c>
      <c r="C28" s="3" t="inlineStr">
        <is>
          <t>54 (Trượt)</t>
        </is>
      </c>
      <c r="D28" s="3" t="inlineStr">
        <is>
          <t>54 (Trượt)</t>
        </is>
      </c>
      <c r="E28" s="3" t="inlineStr">
        <is>
          <t>38 (Trúng N3)</t>
        </is>
      </c>
      <c r="F28" s="7" t="inlineStr">
        <is>
          <t>TRÚNG N3 🎯</t>
        </is>
      </c>
      <c r="G28" s="3" t="inlineStr">
        <is>
          <t>01, 03, 06, 08, 10, 12, 15, 17, 21, 24, 26, 29, 30, 33, 35, 38, 42, 44, 47, 49, 51, 53, 56, 58, 60, 62, 65, 67, 71, 74, 76, 79, 80, 83, 85, 88, 92, 94, 97, 99</t>
        </is>
      </c>
    </row>
    <row r="29">
      <c r="A29" s="2" t="n">
        <v>197</v>
      </c>
      <c r="B29" s="2" t="inlineStr">
        <is>
          <t>Thứ ba ngày 21-07-2026</t>
        </is>
      </c>
      <c r="C29" s="3" t="inlineStr">
        <is>
          <t>70 (Trúng N1)</t>
        </is>
      </c>
      <c r="D29" s="3" t="inlineStr">
        <is>
          <t>54 (Trượt)</t>
        </is>
      </c>
      <c r="E29" s="3" t="inlineStr">
        <is>
          <t>54 (Trượt)</t>
        </is>
      </c>
      <c r="F29" s="7" t="inlineStr">
        <is>
          <t>TRÚNG N1 🎯</t>
        </is>
      </c>
      <c r="G2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30">
      <c r="A30" s="2" t="n">
        <v>196</v>
      </c>
      <c r="B30" s="2" t="inlineStr">
        <is>
          <t>Thứ hai ngày 20-07-2026</t>
        </is>
      </c>
      <c r="C30" s="3" t="inlineStr">
        <is>
          <t>28 (Trượt)</t>
        </is>
      </c>
      <c r="D30" s="3" t="inlineStr">
        <is>
          <t>70 (Trúng N2)</t>
        </is>
      </c>
      <c r="E30" s="3" t="inlineStr">
        <is>
          <t>54 (Trúng N3)</t>
        </is>
      </c>
      <c r="F30" s="7" t="inlineStr">
        <is>
          <t>TRÚNG N2 🎯</t>
        </is>
      </c>
      <c r="G3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1">
      <c r="A31" s="2" t="n">
        <v>195</v>
      </c>
      <c r="B31" s="2" t="inlineStr">
        <is>
          <t>Chủ nhật ngày 19-07-2026</t>
        </is>
      </c>
      <c r="C31" s="3" t="inlineStr">
        <is>
          <t>38 (Trượt)</t>
        </is>
      </c>
      <c r="D31" s="3" t="inlineStr">
        <is>
          <t>28 (Trúng N2)</t>
        </is>
      </c>
      <c r="E31" s="3" t="inlineStr">
        <is>
          <t>70 (Trượt)</t>
        </is>
      </c>
      <c r="F31" s="7" t="inlineStr">
        <is>
          <t>TRÚNG N2 🎯</t>
        </is>
      </c>
      <c r="G31" s="3" t="inlineStr">
        <is>
          <t>00, 04, 05, 09, 13, 14, 18, 19, 22, 23, 27, 28, 31, 32, 36, 37, 40, 41, 45, 46, 50, 54, 55, 59, 63, 64, 68, 69, 72, 73, 77, 78, 81, 82, 86, 87, 90, 91, 95, 96</t>
        </is>
      </c>
    </row>
    <row r="32">
      <c r="A32" s="2" t="n">
        <v>194</v>
      </c>
      <c r="B32" s="2" t="inlineStr">
        <is>
          <t>Thứ bảy ngày 18-07-2026</t>
        </is>
      </c>
      <c r="C32" s="3" t="inlineStr">
        <is>
          <t>90 (Trúng N1)</t>
        </is>
      </c>
      <c r="D32" s="3" t="inlineStr">
        <is>
          <t>38 (Trúng N2)</t>
        </is>
      </c>
      <c r="E32" s="3" t="inlineStr">
        <is>
          <t>28 (Trúng N3)</t>
        </is>
      </c>
      <c r="F32" s="7" t="inlineStr">
        <is>
          <t>TRÚNG N1 🎯</t>
        </is>
      </c>
      <c r="G3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3">
      <c r="A33" s="2" t="n">
        <v>193</v>
      </c>
      <c r="B33" s="2" t="inlineStr">
        <is>
          <t>Thứ sáu ngày 17-07-2026</t>
        </is>
      </c>
      <c r="C33" s="3" t="inlineStr">
        <is>
          <t>39 (Trúng N1)</t>
        </is>
      </c>
      <c r="D33" s="3" t="inlineStr">
        <is>
          <t>90 (Trượt)</t>
        </is>
      </c>
      <c r="E33" s="3" t="inlineStr">
        <is>
          <t>38 (Trượt)</t>
        </is>
      </c>
      <c r="F33" s="7" t="inlineStr">
        <is>
          <t>TRÚNG N1 🎯</t>
        </is>
      </c>
      <c r="G33" s="3" t="inlineStr">
        <is>
          <t>02, 03, 07, 08, 11, 12, 16, 17, 20, 21, 25, 26, 30, 34, 35, 39, 43, 44, 48, 49, 52, 53, 57, 58, 61, 62, 66, 67, 70, 71, 75, 76, 80, 84, 85, 89, 93, 94, 98, 99</t>
        </is>
      </c>
    </row>
    <row r="34">
      <c r="A34" s="2" t="n">
        <v>192</v>
      </c>
      <c r="B34" s="2" t="inlineStr">
        <is>
          <t>Thứ năm ngày 16-07-2026</t>
        </is>
      </c>
      <c r="C34" s="3" t="inlineStr">
        <is>
          <t>63 (Trúng N1)</t>
        </is>
      </c>
      <c r="D34" s="3" t="inlineStr">
        <is>
          <t>39 (Trượt)</t>
        </is>
      </c>
      <c r="E34" s="3" t="inlineStr">
        <is>
          <t>90 (Trúng N3)</t>
        </is>
      </c>
      <c r="F34" s="7" t="inlineStr">
        <is>
          <t>TRÚNG N1 🎯</t>
        </is>
      </c>
      <c r="G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5">
      <c r="A35" s="2" t="n">
        <v>191</v>
      </c>
      <c r="B35" s="2" t="inlineStr">
        <is>
          <t>Thứ tư ngày 15-07-2026</t>
        </is>
      </c>
      <c r="C35" s="3" t="inlineStr">
        <is>
          <t>19 (Trúng N1)</t>
        </is>
      </c>
      <c r="D35" s="3" t="inlineStr">
        <is>
          <t>63 (Trúng N2)</t>
        </is>
      </c>
      <c r="E35" s="3" t="inlineStr">
        <is>
          <t>39 (Trúng N3)</t>
        </is>
      </c>
      <c r="F35" s="7" t="inlineStr">
        <is>
          <t>TRÚNG N1 🎯</t>
        </is>
      </c>
      <c r="G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6">
      <c r="A36" s="2" t="n">
        <v>190</v>
      </c>
      <c r="B36" s="2" t="inlineStr">
        <is>
          <t>Thứ ba ngày 14-07-2026</t>
        </is>
      </c>
      <c r="C36" s="3" t="inlineStr">
        <is>
          <t>47 (Trúng N1)</t>
        </is>
      </c>
      <c r="D36" s="3" t="inlineStr">
        <is>
          <t>19 (Trúng N2)</t>
        </is>
      </c>
      <c r="E36" s="3" t="inlineStr">
        <is>
          <t>63 (Trượt)</t>
        </is>
      </c>
      <c r="F36" s="7" t="inlineStr">
        <is>
          <t>TRÚNG N1 🎯</t>
        </is>
      </c>
      <c r="G3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7">
      <c r="A37" s="2" t="n">
        <v>189</v>
      </c>
      <c r="B37" s="2" t="inlineStr">
        <is>
          <t>Thứ hai ngày 13-07-2026</t>
        </is>
      </c>
      <c r="C37" s="3" t="inlineStr">
        <is>
          <t>99 (Trượt)</t>
        </is>
      </c>
      <c r="D37" s="3" t="inlineStr">
        <is>
          <t>47 (Trượt)</t>
        </is>
      </c>
      <c r="E37" s="3" t="inlineStr">
        <is>
          <t>19 (Trúng N3)</t>
        </is>
      </c>
      <c r="F37" s="7" t="inlineStr">
        <is>
          <t>TRÚNG N3 🎯</t>
        </is>
      </c>
      <c r="G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8">
      <c r="A38" s="2" t="n">
        <v>188</v>
      </c>
      <c r="B38" s="2" t="inlineStr">
        <is>
          <t>Chủ nhật ngày 12-07-2026</t>
        </is>
      </c>
      <c r="C38" s="3" t="inlineStr">
        <is>
          <t>94 (Trúng N1)</t>
        </is>
      </c>
      <c r="D38" s="3" t="inlineStr">
        <is>
          <t>99 (Trúng N2)</t>
        </is>
      </c>
      <c r="E38" s="3" t="inlineStr">
        <is>
          <t>47 (Trúng N3)</t>
        </is>
      </c>
      <c r="F38" s="7" t="inlineStr">
        <is>
          <t>TRÚNG N1 🎯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9">
      <c r="A39" s="2" t="n">
        <v>187</v>
      </c>
      <c r="B39" s="2" t="inlineStr">
        <is>
          <t>Thứ bảy ngày 11-07-2026</t>
        </is>
      </c>
      <c r="C39" s="3" t="inlineStr">
        <is>
          <t>01 (Trượt)</t>
        </is>
      </c>
      <c r="D39" s="3" t="inlineStr">
        <is>
          <t>94 (Trượt)</t>
        </is>
      </c>
      <c r="E39" s="3" t="inlineStr">
        <is>
          <t>99 (Trượt)</t>
        </is>
      </c>
      <c r="F39" s="6" t="inlineStr">
        <is>
          <t>TRƯỢT KHUNG ❌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0">
      <c r="A40" s="2" t="n">
        <v>186</v>
      </c>
      <c r="B40" s="2" t="inlineStr">
        <is>
          <t>Thứ sáu ngày 10-07-2026</t>
        </is>
      </c>
      <c r="C40" s="3" t="inlineStr">
        <is>
          <t>67 (Trượt)</t>
        </is>
      </c>
      <c r="D40" s="3" t="inlineStr">
        <is>
          <t>01 (Trượt)</t>
        </is>
      </c>
      <c r="E40" s="3" t="inlineStr">
        <is>
          <t>94 (Trượt)</t>
        </is>
      </c>
      <c r="F40" s="6" t="inlineStr">
        <is>
          <t>TRƯỢT KHUNG ❌</t>
        </is>
      </c>
      <c r="G40" s="3" t="inlineStr">
        <is>
          <t>00, 04, 05, 09, 13, 14, 18, 19, 22, 23, 27, 28, 31, 32, 36, 37, 40, 41, 45, 46, 50, 54, 55, 59, 63, 64, 68, 69, 72, 73, 77, 78, 81, 82, 86, 87, 90, 91, 95, 96</t>
        </is>
      </c>
    </row>
    <row r="41">
      <c r="A41" s="2" t="n">
        <v>185</v>
      </c>
      <c r="B41" s="2" t="inlineStr">
        <is>
          <t>Thứ năm ngày 09-07-2026</t>
        </is>
      </c>
      <c r="C41" s="3" t="inlineStr">
        <is>
          <t>85 (Trượt)</t>
        </is>
      </c>
      <c r="D41" s="3" t="inlineStr">
        <is>
          <t>67 (Trượt)</t>
        </is>
      </c>
      <c r="E41" s="3" t="inlineStr">
        <is>
          <t>01 (Trúng N3)</t>
        </is>
      </c>
      <c r="F41" s="7" t="inlineStr">
        <is>
          <t>TRÚNG N3 🎯</t>
        </is>
      </c>
      <c r="G4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42">
      <c r="A42" s="2" t="n">
        <v>184</v>
      </c>
      <c r="B42" s="2" t="inlineStr">
        <is>
          <t>Thứ tư ngày 08-07-2026</t>
        </is>
      </c>
      <c r="C42" s="3" t="inlineStr">
        <is>
          <t>89 (Trượt)</t>
        </is>
      </c>
      <c r="D42" s="3" t="inlineStr">
        <is>
          <t>85 (Trúng N2)</t>
        </is>
      </c>
      <c r="E42" s="3" t="inlineStr">
        <is>
          <t>67 (Trúng N3)</t>
        </is>
      </c>
      <c r="F42" s="7" t="inlineStr">
        <is>
          <t>TRÚNG N2 🎯</t>
        </is>
      </c>
      <c r="G42" s="3" t="inlineStr">
        <is>
          <t>03, 04, 08, 09, 12, 13, 17, 18, 21, 22, 26, 27, 30, 31, 35, 36, 40, 44, 45, 49, 53, 54, 58, 59, 62, 63, 67, 68, 71, 72, 76, 77, 80, 81, 85, 86, 90, 94, 95, 99</t>
        </is>
      </c>
    </row>
    <row r="43">
      <c r="A43" s="2" t="n">
        <v>183</v>
      </c>
      <c r="B43" s="2" t="inlineStr">
        <is>
          <t>Thứ ba ngày 07-07-2026</t>
        </is>
      </c>
      <c r="C43" s="3" t="inlineStr">
        <is>
          <t>79 (Trượt)</t>
        </is>
      </c>
      <c r="D43" s="3" t="inlineStr">
        <is>
          <t>89 (Trúng N2)</t>
        </is>
      </c>
      <c r="E43" s="3" t="inlineStr">
        <is>
          <t>85 (Trúng N3)</t>
        </is>
      </c>
      <c r="F43" s="7" t="inlineStr">
        <is>
          <t>TRÚNG N2 🎯</t>
        </is>
      </c>
      <c r="G4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4">
      <c r="A44" s="2" t="n">
        <v>182</v>
      </c>
      <c r="B44" s="2" t="inlineStr">
        <is>
          <t>Thứ hai ngày 06-07-2026</t>
        </is>
      </c>
      <c r="C44" s="3" t="inlineStr">
        <is>
          <t>97 (Trượt)</t>
        </is>
      </c>
      <c r="D44" s="3" t="inlineStr">
        <is>
          <t>79 (Trượt)</t>
        </is>
      </c>
      <c r="E44" s="3" t="inlineStr">
        <is>
          <t>89 (Trượt)</t>
        </is>
      </c>
      <c r="F44" s="6" t="inlineStr">
        <is>
          <t>TRƯỢT KHUNG ❌</t>
        </is>
      </c>
      <c r="G44" s="3" t="inlineStr">
        <is>
          <t>03, 08, 12, 17, 21, 26, 30, 35, 44, 49, 53, 58, 62, 67, 71, 76, 80, 85, 94, 99</t>
        </is>
      </c>
    </row>
    <row r="45">
      <c r="A45" s="2" t="n">
        <v>181</v>
      </c>
      <c r="B45" s="2" t="inlineStr">
        <is>
          <t>Chủ nhật ngày 05-07-2026</t>
        </is>
      </c>
      <c r="C45" s="3" t="inlineStr">
        <is>
          <t>71 (Trượt)</t>
        </is>
      </c>
      <c r="D45" s="3" t="inlineStr">
        <is>
          <t>97 (Trượt)</t>
        </is>
      </c>
      <c r="E45" s="3" t="inlineStr">
        <is>
          <t>79 (Trượt)</t>
        </is>
      </c>
      <c r="F45" s="6" t="inlineStr">
        <is>
          <t>TRƯỢT KHUNG ❌</t>
        </is>
      </c>
      <c r="G45" s="3" t="inlineStr">
        <is>
          <t>00, 04, 05, 09, 13, 14, 18, 19, 22, 23, 27, 28, 31, 32, 36, 37, 40, 41, 45, 46, 50, 54, 55, 59, 63, 64, 68, 69, 72, 73, 77, 78, 81, 82, 86, 87, 90, 91, 95, 96</t>
        </is>
      </c>
    </row>
    <row r="46">
      <c r="A46" s="2" t="n">
        <v>180</v>
      </c>
      <c r="B46" s="2" t="inlineStr">
        <is>
          <t>Thứ bảy ngày 04-07-2026</t>
        </is>
      </c>
      <c r="C46" s="3" t="inlineStr">
        <is>
          <t>87 (Trượt)</t>
        </is>
      </c>
      <c r="D46" s="3" t="inlineStr">
        <is>
          <t>71 (Trượt)</t>
        </is>
      </c>
      <c r="E46" s="3" t="inlineStr">
        <is>
          <t>97 (Trúng N3)</t>
        </is>
      </c>
      <c r="F46" s="7" t="inlineStr">
        <is>
          <t>TRÚNG N3 🎯</t>
        </is>
      </c>
      <c r="G46" s="3" t="inlineStr">
        <is>
          <t>01, 04, 06, 09, 10, 13, 15, 18, 22, 24, 27, 29, 31, 33, 36, 38, 40, 42, 45, 47, 51, 54, 56, 59, 60, 63, 65, 68, 72, 74, 77, 79, 81, 83, 86, 88, 90, 92, 95, 97</t>
        </is>
      </c>
    </row>
    <row r="47">
      <c r="A47" s="2" t="n">
        <v>179</v>
      </c>
      <c r="B47" s="2" t="inlineStr">
        <is>
          <t>Thứ sáu ngày 03-07-2026</t>
        </is>
      </c>
      <c r="C47" s="3" t="inlineStr">
        <is>
          <t>65 (Trúng N1)</t>
        </is>
      </c>
      <c r="D47" s="3" t="inlineStr">
        <is>
          <t>87 (Trúng N2)</t>
        </is>
      </c>
      <c r="E47" s="3" t="inlineStr">
        <is>
          <t>71 (Trượt)</t>
        </is>
      </c>
      <c r="F47" s="7" t="inlineStr">
        <is>
          <t>TRÚNG N1 🎯</t>
        </is>
      </c>
      <c r="G4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8">
      <c r="A48" s="2" t="n">
        <v>178</v>
      </c>
      <c r="B48" s="2" t="inlineStr">
        <is>
          <t>Thứ năm ngày 02-07-2026</t>
        </is>
      </c>
      <c r="C48" s="3" t="inlineStr">
        <is>
          <t>39 (Trúng N1)</t>
        </is>
      </c>
      <c r="D48" s="3" t="inlineStr">
        <is>
          <t>65 (Trượt)</t>
        </is>
      </c>
      <c r="E48" s="3" t="inlineStr">
        <is>
          <t>87 (Trúng N3)</t>
        </is>
      </c>
      <c r="F48" s="7" t="inlineStr">
        <is>
          <t>TRÚNG N1 🎯</t>
        </is>
      </c>
      <c r="G4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9">
      <c r="A49" s="2" t="n">
        <v>177</v>
      </c>
      <c r="B49" s="2" t="inlineStr">
        <is>
          <t>Thứ tư ngày 01-07-2026</t>
        </is>
      </c>
      <c r="C49" s="3" t="inlineStr">
        <is>
          <t>54 (Trúng N1)</t>
        </is>
      </c>
      <c r="D49" s="3" t="inlineStr">
        <is>
          <t>39 (Trượt)</t>
        </is>
      </c>
      <c r="E49" s="3" t="inlineStr">
        <is>
          <t>65 (Trúng N3)</t>
        </is>
      </c>
      <c r="F49" s="7" t="inlineStr">
        <is>
          <t>TRÚNG N1 🎯</t>
        </is>
      </c>
      <c r="G49" s="3" t="inlineStr">
        <is>
          <t>01, 04, 06, 09, 10, 13, 15, 18, 22, 24, 27, 29, 31, 33, 36, 38, 40, 42, 45, 47, 51, 54, 56, 59, 60, 63, 65, 68, 72, 74, 77, 79, 81, 83, 86, 88, 90, 92, 95, 97</t>
        </is>
      </c>
    </row>
    <row r="50">
      <c r="A50" s="2" t="n">
        <v>176</v>
      </c>
      <c r="B50" s="2" t="inlineStr">
        <is>
          <t>Thứ ba ngày 30-06-2026</t>
        </is>
      </c>
      <c r="C50" s="3" t="inlineStr">
        <is>
          <t>68 (Trượt)</t>
        </is>
      </c>
      <c r="D50" s="3" t="inlineStr">
        <is>
          <t>54 (Trượt)</t>
        </is>
      </c>
      <c r="E50" s="3" t="inlineStr">
        <is>
          <t>39 (Trúng N3)</t>
        </is>
      </c>
      <c r="F50" s="7" t="inlineStr">
        <is>
          <t>TRÚNG N3 🎯</t>
        </is>
      </c>
      <c r="G50" s="3" t="inlineStr">
        <is>
          <t>02, 03, 07, 08, 11, 12, 16, 17, 20, 21, 25, 26, 30, 34, 35, 39, 43, 44, 48, 49, 52, 53, 57, 58, 61, 62, 66, 67, 70, 71, 75, 76, 80, 84, 85, 89, 93, 94, 98, 99</t>
        </is>
      </c>
    </row>
    <row r="51">
      <c r="A51" s="2" t="n">
        <v>175</v>
      </c>
      <c r="B51" s="2" t="inlineStr">
        <is>
          <t>Thứ hai ngày 29-06-2026</t>
        </is>
      </c>
      <c r="C51" s="3" t="inlineStr">
        <is>
          <t>42 (Trượt)</t>
        </is>
      </c>
      <c r="D51" s="3" t="inlineStr">
        <is>
          <t>68 (Trượt)</t>
        </is>
      </c>
      <c r="E51" s="3" t="inlineStr">
        <is>
          <t>54 (Trượt)</t>
        </is>
      </c>
      <c r="F51" s="6" t="inlineStr">
        <is>
          <t>TRƯỢT KHUNG ❌</t>
        </is>
      </c>
      <c r="G51" s="3" t="inlineStr">
        <is>
          <t>00, 03, 05, 08, 12, 14, 17, 19, 21, 23, 26, 28, 30, 32, 35, 37, 41, 44, 46, 49, 50, 53, 55, 58, 62, 64, 67, 69, 71, 73, 76, 78, 80, 82, 85, 87, 91, 94, 96, 99</t>
        </is>
      </c>
    </row>
    <row r="52">
      <c r="A52" s="2" t="n">
        <v>174</v>
      </c>
      <c r="B52" s="2" t="inlineStr">
        <is>
          <t>Chủ nhật ngày 28-06-2026</t>
        </is>
      </c>
      <c r="C52" s="3" t="inlineStr">
        <is>
          <t>52 (Trúng N1)</t>
        </is>
      </c>
      <c r="D52" s="3" t="inlineStr">
        <is>
          <t>42 (Trượt)</t>
        </is>
      </c>
      <c r="E52" s="3" t="inlineStr">
        <is>
          <t>68 (Trúng N3)</t>
        </is>
      </c>
      <c r="F52" s="7" t="inlineStr">
        <is>
          <t>TRÚNG N1 🎯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3">
      <c r="A53" s="2" t="n">
        <v>173</v>
      </c>
      <c r="B53" s="2" t="inlineStr">
        <is>
          <t>Thứ bảy ngày 27-06-2026</t>
        </is>
      </c>
      <c r="C53" s="3" t="inlineStr">
        <is>
          <t>53 (Trượt)</t>
        </is>
      </c>
      <c r="D53" s="3" t="inlineStr">
        <is>
          <t>52 (Trúng N2)</t>
        </is>
      </c>
      <c r="E53" s="3" t="inlineStr">
        <is>
          <t>42 (Trượt)</t>
        </is>
      </c>
      <c r="F53" s="7" t="inlineStr">
        <is>
          <t>TRÚNG N2 🎯</t>
        </is>
      </c>
      <c r="G53" s="3" t="inlineStr">
        <is>
          <t>00, 02, 05, 07, 11, 14, 16, 19, 20, 23, 25, 28, 32, 34, 37, 39, 41, 43, 46, 48, 50, 52, 55, 57, 61, 64, 66, 69, 70, 73, 75, 78, 82, 84, 87, 89, 91, 93, 96, 98</t>
        </is>
      </c>
    </row>
    <row r="54">
      <c r="A54" s="2" t="n">
        <v>172</v>
      </c>
      <c r="B54" s="2" t="inlineStr">
        <is>
          <t>Thứ sáu ngày 26-06-2026</t>
        </is>
      </c>
      <c r="C54" s="3" t="inlineStr">
        <is>
          <t>04 (Trúng N1)</t>
        </is>
      </c>
      <c r="D54" s="3" t="inlineStr">
        <is>
          <t>53 (Trúng N2)</t>
        </is>
      </c>
      <c r="E54" s="3" t="inlineStr">
        <is>
          <t>52 (Trượt)</t>
        </is>
      </c>
      <c r="F54" s="7" t="inlineStr">
        <is>
          <t>TRÚNG N1 🎯</t>
        </is>
      </c>
      <c r="G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5">
      <c r="A55" s="2" t="n">
        <v>171</v>
      </c>
      <c r="B55" s="2" t="inlineStr">
        <is>
          <t>Thứ năm ngày 25-06-2026</t>
        </is>
      </c>
      <c r="C55" s="3" t="inlineStr">
        <is>
          <t>16 (Trúng N1)</t>
        </is>
      </c>
      <c r="D55" s="3" t="inlineStr">
        <is>
          <t>04 (Trúng N2)</t>
        </is>
      </c>
      <c r="E55" s="3" t="inlineStr">
        <is>
          <t>53 (Trượt)</t>
        </is>
      </c>
      <c r="F55" s="7" t="inlineStr">
        <is>
          <t>TRÚNG N1 🎯</t>
        </is>
      </c>
      <c r="G55" s="3" t="inlineStr">
        <is>
          <t>02, 04, 07, 09, 11, 13, 16, 18, 20, 22, 25, 27, 31, 34, 36, 39, 40, 43, 45, 48, 52, 54, 57, 59, 61, 63, 66, 68, 70, 72, 75, 77, 81, 84, 86, 89, 90, 93, 95, 98</t>
        </is>
      </c>
    </row>
    <row r="56">
      <c r="A56" s="2" t="n">
        <v>170</v>
      </c>
      <c r="B56" s="2" t="inlineStr">
        <is>
          <t>Thứ tư ngày 24-06-2026</t>
        </is>
      </c>
      <c r="C56" s="3" t="inlineStr">
        <is>
          <t>51 (Trúng N1)</t>
        </is>
      </c>
      <c r="D56" s="3" t="inlineStr">
        <is>
          <t>16 (Trúng N2)</t>
        </is>
      </c>
      <c r="E56" s="3" t="inlineStr">
        <is>
          <t>04 (Trượt)</t>
        </is>
      </c>
      <c r="F56" s="7" t="inlineStr">
        <is>
          <t>TRÚNG N1 🎯</t>
        </is>
      </c>
      <c r="G56" s="3" t="inlineStr">
        <is>
          <t>01, 02, 06, 07, 10, 11, 15, 16, 20, 24, 25, 29, 33, 34, 38, 39, 42, 43, 47, 48, 51, 52, 56, 57, 60, 61, 65, 66, 70, 74, 75, 79, 83, 84, 88, 89, 92, 93, 97, 98</t>
        </is>
      </c>
    </row>
    <row r="57">
      <c r="A57" s="2" t="n">
        <v>169</v>
      </c>
      <c r="B57" s="2" t="inlineStr">
        <is>
          <t>Thứ ba ngày 23-06-2026</t>
        </is>
      </c>
      <c r="C57" s="3" t="inlineStr">
        <is>
          <t>37 (Trúng N1)</t>
        </is>
      </c>
      <c r="D57" s="3" t="inlineStr">
        <is>
          <t>51 (Trúng N2)</t>
        </is>
      </c>
      <c r="E57" s="3" t="inlineStr">
        <is>
          <t>16 (Trượt)</t>
        </is>
      </c>
      <c r="F57" s="7" t="inlineStr">
        <is>
          <t>TRÚNG N1 🎯</t>
        </is>
      </c>
      <c r="G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8">
      <c r="A58" s="2" t="n">
        <v>168</v>
      </c>
      <c r="B58" s="2" t="inlineStr">
        <is>
          <t>Thứ hai ngày 22-06-2026</t>
        </is>
      </c>
      <c r="C58" s="3" t="inlineStr">
        <is>
          <t>36 (Trượt)</t>
        </is>
      </c>
      <c r="D58" s="3" t="inlineStr">
        <is>
          <t>37 (Trượt)</t>
        </is>
      </c>
      <c r="E58" s="3" t="inlineStr">
        <is>
          <t>51 (Trúng N3)</t>
        </is>
      </c>
      <c r="F58" s="7" t="inlineStr">
        <is>
          <t>TRÚNG N3 🎯</t>
        </is>
      </c>
      <c r="G5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59">
      <c r="A59" s="2" t="n">
        <v>167</v>
      </c>
      <c r="B59" s="2" t="inlineStr">
        <is>
          <t>Chủ nhật ngày 21-06-2026</t>
        </is>
      </c>
      <c r="C59" s="3" t="inlineStr">
        <is>
          <t>83 (Trượt)</t>
        </is>
      </c>
      <c r="D59" s="3" t="inlineStr">
        <is>
          <t>36 (Trượt)</t>
        </is>
      </c>
      <c r="E59" s="3" t="inlineStr">
        <is>
          <t>37 (Trúng N3)</t>
        </is>
      </c>
      <c r="F59" s="7" t="inlineStr">
        <is>
          <t>TRÚNG N3 🎯</t>
        </is>
      </c>
      <c r="G59" s="3" t="inlineStr">
        <is>
          <t>00, 03, 05, 08, 12, 14, 17, 19, 21, 23, 26, 28, 30, 32, 35, 37, 41, 44, 46, 49, 50, 53, 55, 58, 62, 64, 67, 69, 71, 73, 76, 78, 80, 82, 85, 87, 91, 94, 96, 99</t>
        </is>
      </c>
    </row>
    <row r="60">
      <c r="A60" s="2" t="n">
        <v>166</v>
      </c>
      <c r="B60" s="2" t="inlineStr">
        <is>
          <t>Thứ bảy ngày 20-06-2026</t>
        </is>
      </c>
      <c r="C60" s="3" t="inlineStr">
        <is>
          <t>60 (Trượt)</t>
        </is>
      </c>
      <c r="D60" s="3" t="inlineStr">
        <is>
          <t>83 (Trượt)</t>
        </is>
      </c>
      <c r="E60" s="3" t="inlineStr">
        <is>
          <t>36 (Trượt)</t>
        </is>
      </c>
      <c r="F60" s="6" t="inlineStr">
        <is>
          <t>TRƯỢT KHUNG ❌</t>
        </is>
      </c>
      <c r="G60" s="3" t="inlineStr">
        <is>
          <t>00, 03, 05, 08, 12, 14, 17, 19, 21, 23, 26, 28, 30, 32, 35, 37, 41, 44, 46, 49, 50, 53, 55, 58, 62, 64, 67, 69, 71, 73, 76, 78, 80, 82, 85, 87, 91, 94, 96, 99</t>
        </is>
      </c>
    </row>
    <row r="61">
      <c r="A61" s="2" t="n">
        <v>165</v>
      </c>
      <c r="B61" s="2" t="inlineStr">
        <is>
          <t>Thứ sáu ngày 19-06-2026</t>
        </is>
      </c>
      <c r="C61" s="3" t="inlineStr">
        <is>
          <t>55 (Trúng N1)</t>
        </is>
      </c>
      <c r="D61" s="3" t="inlineStr">
        <is>
          <t>60 (Trúng N2)</t>
        </is>
      </c>
      <c r="E61" s="3" t="inlineStr">
        <is>
          <t>83 (Trúng N3)</t>
        </is>
      </c>
      <c r="F61" s="7" t="inlineStr">
        <is>
          <t>TRÚNG N1 🎯</t>
        </is>
      </c>
      <c r="G6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2">
      <c r="A62" s="2" t="n">
        <v>164</v>
      </c>
      <c r="B62" s="2" t="inlineStr">
        <is>
          <t>Thứ năm ngày 18-06-2026</t>
        </is>
      </c>
      <c r="C62" s="3" t="inlineStr">
        <is>
          <t>32 (Trượt)</t>
        </is>
      </c>
      <c r="D62" s="3" t="inlineStr">
        <is>
          <t>55 (Trượt)</t>
        </is>
      </c>
      <c r="E62" s="3" t="inlineStr">
        <is>
          <t>60 (Trượt)</t>
        </is>
      </c>
      <c r="F62" s="6" t="inlineStr">
        <is>
          <t>TRƯỢT KHUNG ❌</t>
        </is>
      </c>
      <c r="G62" s="3" t="inlineStr">
        <is>
          <t>02, 03, 07, 08, 11, 12, 16, 17, 20, 21, 25, 26, 30, 34, 35, 39, 43, 44, 48, 49, 52, 53, 57, 58, 61, 62, 66, 67, 70, 71, 75, 76, 80, 84, 85, 89, 93, 94, 98, 99</t>
        </is>
      </c>
    </row>
    <row r="63">
      <c r="A63" s="2" t="n">
        <v>163</v>
      </c>
      <c r="B63" s="2" t="inlineStr">
        <is>
          <t>Thứ tư ngày 17-06-2026</t>
        </is>
      </c>
      <c r="C63" s="3" t="inlineStr">
        <is>
          <t>03 (Trượt)</t>
        </is>
      </c>
      <c r="D63" s="3" t="inlineStr">
        <is>
          <t>32 (Trúng N2)</t>
        </is>
      </c>
      <c r="E63" s="3" t="inlineStr">
        <is>
          <t>55 (Trúng N3)</t>
        </is>
      </c>
      <c r="F63" s="7" t="inlineStr">
        <is>
          <t>TRÚNG N2 🎯</t>
        </is>
      </c>
      <c r="G6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4">
      <c r="A64" s="2" t="n">
        <v>162</v>
      </c>
      <c r="B64" s="2" t="inlineStr">
        <is>
          <t>Thứ ba ngày 16-06-2026</t>
        </is>
      </c>
      <c r="C64" s="3" t="inlineStr">
        <is>
          <t>84 (Trượt)</t>
        </is>
      </c>
      <c r="D64" s="3" t="inlineStr">
        <is>
          <t>03 (Trúng N2)</t>
        </is>
      </c>
      <c r="E64" s="3" t="inlineStr">
        <is>
          <t>32 (Trượt)</t>
        </is>
      </c>
      <c r="F64" s="7" t="inlineStr">
        <is>
          <t>TRÚNG N2 🎯</t>
        </is>
      </c>
      <c r="G64" s="3" t="inlineStr">
        <is>
          <t>03, 04, 08, 09, 12, 13, 17, 18, 21, 22, 26, 27, 30, 31, 35, 36, 40, 44, 45, 49, 53, 54, 58, 59, 62, 63, 67, 68, 71, 72, 76, 77, 80, 81, 85, 86, 90, 94, 95, 99</t>
        </is>
      </c>
    </row>
    <row r="65">
      <c r="A65" s="2" t="n">
        <v>161</v>
      </c>
      <c r="B65" s="2" t="inlineStr">
        <is>
          <t>Thứ hai ngày 15-06-2026</t>
        </is>
      </c>
      <c r="C65" s="3" t="inlineStr">
        <is>
          <t>80 (Trúng N1)</t>
        </is>
      </c>
      <c r="D65" s="3" t="inlineStr">
        <is>
          <t>84 (Trúng N2)</t>
        </is>
      </c>
      <c r="E65" s="3" t="inlineStr">
        <is>
          <t>03 (Trúng N3)</t>
        </is>
      </c>
      <c r="F65" s="7" t="inlineStr">
        <is>
          <t>TRÚNG N1 🎯</t>
        </is>
      </c>
      <c r="G6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6">
      <c r="A66" s="2" t="n">
        <v>160</v>
      </c>
      <c r="B66" s="2" t="inlineStr">
        <is>
          <t>Chủ nhật ngày 14-06-2026</t>
        </is>
      </c>
      <c r="C66" s="3" t="inlineStr">
        <is>
          <t>00 (Trượt)</t>
        </is>
      </c>
      <c r="D66" s="3" t="inlineStr">
        <is>
          <t>80 (Trúng N2)</t>
        </is>
      </c>
      <c r="E66" s="3" t="inlineStr">
        <is>
          <t>84 (Trúng N3)</t>
        </is>
      </c>
      <c r="F66" s="7" t="inlineStr">
        <is>
          <t>TRÚNG N2 🎯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7">
      <c r="A67" s="2" t="n">
        <v>159</v>
      </c>
      <c r="B67" s="2" t="inlineStr">
        <is>
          <t>Thứ bảy ngày 13-06-2026</t>
        </is>
      </c>
      <c r="C67" s="3" t="inlineStr">
        <is>
          <t>14 (Trượt)</t>
        </is>
      </c>
      <c r="D67" s="3" t="inlineStr">
        <is>
          <t>00 (Trượt)</t>
        </is>
      </c>
      <c r="E67" s="3" t="inlineStr">
        <is>
          <t>80 (Trúng N3)</t>
        </is>
      </c>
      <c r="F67" s="7" t="inlineStr">
        <is>
          <t>TRÚNG N3 🎯</t>
        </is>
      </c>
      <c r="G67" s="3" t="inlineStr">
        <is>
          <t>02, 03, 07, 08, 11, 12, 16, 17, 20, 21, 25, 26, 30, 34, 35, 39, 43, 44, 48, 49, 52, 53, 57, 58, 61, 62, 66, 67, 70, 71, 75, 76, 80, 84, 85, 89, 93, 94, 98, 99</t>
        </is>
      </c>
    </row>
    <row r="68">
      <c r="A68" s="2" t="n">
        <v>158</v>
      </c>
      <c r="B68" s="2" t="inlineStr">
        <is>
          <t>Thứ sáu ngày 12-06-2026</t>
        </is>
      </c>
      <c r="C68" s="3" t="inlineStr">
        <is>
          <t>89 (Trúng N1)</t>
        </is>
      </c>
      <c r="D68" s="3" t="inlineStr">
        <is>
          <t>14 (Trượt)</t>
        </is>
      </c>
      <c r="E68" s="3" t="inlineStr">
        <is>
          <t>00 (Trượt)</t>
        </is>
      </c>
      <c r="F68" s="7" t="inlineStr">
        <is>
          <t>TRÚNG N1 🎯</t>
        </is>
      </c>
      <c r="G6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9">
      <c r="A69" s="2" t="n">
        <v>157</v>
      </c>
      <c r="B69" s="2" t="inlineStr">
        <is>
          <t>Thứ năm ngày 11-06-2026</t>
        </is>
      </c>
      <c r="C69" s="3" t="inlineStr">
        <is>
          <t>83 (Trượt)</t>
        </is>
      </c>
      <c r="D69" s="3" t="inlineStr">
        <is>
          <t>89 (Trúng N2)</t>
        </is>
      </c>
      <c r="E69" s="3" t="inlineStr">
        <is>
          <t>14 (Trúng N3)</t>
        </is>
      </c>
      <c r="F69" s="7" t="inlineStr">
        <is>
          <t>TRÚNG N2 🎯</t>
        </is>
      </c>
      <c r="G6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0">
      <c r="A70" s="2" t="n">
        <v>156</v>
      </c>
      <c r="B70" s="2" t="inlineStr">
        <is>
          <t>Thứ tư ngày 10-06-2026</t>
        </is>
      </c>
      <c r="C70" s="3" t="inlineStr">
        <is>
          <t>08 (Trượt)</t>
        </is>
      </c>
      <c r="D70" s="3" t="inlineStr">
        <is>
          <t>83 (Trúng N2)</t>
        </is>
      </c>
      <c r="E70" s="3" t="inlineStr">
        <is>
          <t>89 (Trượt)</t>
        </is>
      </c>
      <c r="F70" s="7" t="inlineStr">
        <is>
          <t>TRÚNG N2 🎯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</row>
    <row r="71">
      <c r="A71" s="2" t="n">
        <v>155</v>
      </c>
      <c r="B71" s="2" t="inlineStr">
        <is>
          <t>Thứ ba ngày 09-06-2026</t>
        </is>
      </c>
      <c r="C71" s="3" t="inlineStr">
        <is>
          <t>51 (Trượt)</t>
        </is>
      </c>
      <c r="D71" s="3" t="inlineStr">
        <is>
          <t>08 (Trúng N2)</t>
        </is>
      </c>
      <c r="E71" s="3" t="inlineStr">
        <is>
          <t>83 (Trượt)</t>
        </is>
      </c>
      <c r="F71" s="7" t="inlineStr">
        <is>
          <t>TRÚNG N2 🎯</t>
        </is>
      </c>
      <c r="G7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72">
      <c r="A72" s="2" t="n">
        <v>154</v>
      </c>
      <c r="B72" s="2" t="inlineStr">
        <is>
          <t>Thứ hai ngày 08-06-2026</t>
        </is>
      </c>
      <c r="C72" s="3" t="inlineStr">
        <is>
          <t>05 (Trúng N1)</t>
        </is>
      </c>
      <c r="D72" s="3" t="inlineStr">
        <is>
          <t>51 (Trượt)</t>
        </is>
      </c>
      <c r="E72" s="3" t="inlineStr">
        <is>
          <t>08 (Trượt)</t>
        </is>
      </c>
      <c r="F72" s="7" t="inlineStr">
        <is>
          <t>TRÚNG N1 🎯</t>
        </is>
      </c>
      <c r="G7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3">
      <c r="A73" s="2" t="n">
        <v>153</v>
      </c>
      <c r="B73" s="2" t="inlineStr">
        <is>
          <t>Chủ nhật ngày 07-06-2026</t>
        </is>
      </c>
      <c r="C73" s="3" t="inlineStr">
        <is>
          <t>93 (Trượt)</t>
        </is>
      </c>
      <c r="D73" s="3" t="inlineStr">
        <is>
          <t>05 (Trúng N2)</t>
        </is>
      </c>
      <c r="E73" s="3" t="inlineStr">
        <is>
          <t>51 (Trượt)</t>
        </is>
      </c>
      <c r="F73" s="7" t="inlineStr">
        <is>
          <t>TRÚNG N2 🎯</t>
        </is>
      </c>
      <c r="G73" s="3" t="inlineStr">
        <is>
          <t>00, 03, 05, 08, 12, 14, 17, 19, 21, 23, 26, 28, 30, 32, 35, 37, 41, 44, 46, 49, 50, 53, 55, 58, 62, 64, 67, 69, 71, 73, 76, 78, 80, 82, 85, 87, 91, 94, 96, 99</t>
        </is>
      </c>
    </row>
    <row r="74">
      <c r="A74" s="2" t="n">
        <v>152</v>
      </c>
      <c r="B74" s="2" t="inlineStr">
        <is>
          <t>Thứ bảy ngày 06-06-2026</t>
        </is>
      </c>
      <c r="C74" s="3" t="inlineStr">
        <is>
          <t>65 (Trượt)</t>
        </is>
      </c>
      <c r="D74" s="3" t="inlineStr">
        <is>
          <t>93 (Trúng N2)</t>
        </is>
      </c>
      <c r="E74" s="3" t="inlineStr">
        <is>
          <t>05 (Trượt)</t>
        </is>
      </c>
      <c r="F74" s="7" t="inlineStr">
        <is>
          <t>TRÚNG N2 🎯</t>
        </is>
      </c>
      <c r="G74" s="3" t="inlineStr">
        <is>
          <t>02, 03, 07, 08, 11, 12, 16, 17, 20, 21, 25, 26, 30, 34, 35, 39, 43, 44, 48, 49, 52, 53, 57, 58, 61, 62, 66, 67, 70, 71, 75, 76, 80, 84, 85, 89, 93, 94, 98, 99</t>
        </is>
      </c>
    </row>
    <row r="75">
      <c r="A75" s="2" t="n">
        <v>151</v>
      </c>
      <c r="B75" s="2" t="inlineStr">
        <is>
          <t>Thứ sáu ngày 05-06-2026</t>
        </is>
      </c>
      <c r="C75" s="3" t="inlineStr">
        <is>
          <t>78 (Trượt)</t>
        </is>
      </c>
      <c r="D75" s="3" t="inlineStr">
        <is>
          <t>65 (Trúng N2)</t>
        </is>
      </c>
      <c r="E75" s="3" t="inlineStr">
        <is>
          <t>93 (Trúng N3)</t>
        </is>
      </c>
      <c r="F75" s="7" t="inlineStr">
        <is>
          <t>TRÚNG N2 🎯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6">
      <c r="A76" s="2" t="n">
        <v>150</v>
      </c>
      <c r="B76" s="2" t="inlineStr">
        <is>
          <t>Thứ năm ngày 04-06-2026</t>
        </is>
      </c>
      <c r="C76" s="3" t="inlineStr">
        <is>
          <t>83 (Trượt)</t>
        </is>
      </c>
      <c r="D76" s="3" t="inlineStr">
        <is>
          <t>78 (Trượt)</t>
        </is>
      </c>
      <c r="E76" s="3" t="inlineStr">
        <is>
          <t>65 (Trượt)</t>
        </is>
      </c>
      <c r="F76" s="6" t="inlineStr">
        <is>
          <t>TRƯỢT KHUNG ❌</t>
        </is>
      </c>
      <c r="G76" s="3" t="inlineStr">
        <is>
          <t>02, 04, 07, 09, 11, 13, 16, 18, 20, 22, 25, 27, 31, 34, 36, 39, 40, 43, 45, 48, 52, 54, 57, 59, 61, 63, 66, 68, 70, 72, 75, 77, 81, 84, 86, 89, 90, 93, 95, 98</t>
        </is>
      </c>
    </row>
    <row r="77">
      <c r="A77" s="2" t="n">
        <v>149</v>
      </c>
      <c r="B77" s="2" t="inlineStr">
        <is>
          <t>Thứ tư ngày 03-06-2026</t>
        </is>
      </c>
      <c r="C77" s="3" t="inlineStr">
        <is>
          <t>36 (Trúng N1)</t>
        </is>
      </c>
      <c r="D77" s="3" t="inlineStr">
        <is>
          <t>83 (Trúng N2)</t>
        </is>
      </c>
      <c r="E77" s="3" t="inlineStr">
        <is>
          <t>78 (Trúng N3)</t>
        </is>
      </c>
      <c r="F77" s="7" t="inlineStr">
        <is>
          <t>TRÚNG N1 🎯</t>
        </is>
      </c>
      <c r="G7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8">
      <c r="A78" s="2" t="n">
        <v>148</v>
      </c>
      <c r="B78" s="2" t="inlineStr">
        <is>
          <t>Thứ ba ngày 02-06-2026</t>
        </is>
      </c>
      <c r="C78" s="3" t="inlineStr">
        <is>
          <t>23 (Trượt)</t>
        </is>
      </c>
      <c r="D78" s="3" t="inlineStr">
        <is>
          <t>36 (Trượt)</t>
        </is>
      </c>
      <c r="E78" s="3" t="inlineStr">
        <is>
          <t>83 (Trúng N3)</t>
        </is>
      </c>
      <c r="F78" s="7" t="inlineStr">
        <is>
          <t>TRÚNG N3 🎯</t>
        </is>
      </c>
      <c r="G7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9">
      <c r="A79" s="2" t="n">
        <v>147</v>
      </c>
      <c r="B79" s="2" t="inlineStr">
        <is>
          <t>Thứ hai ngày 01-06-2026</t>
        </is>
      </c>
      <c r="C79" s="3" t="inlineStr">
        <is>
          <t>53 (Trượt)</t>
        </is>
      </c>
      <c r="D79" s="3" t="inlineStr">
        <is>
          <t>23 (Trúng N2)</t>
        </is>
      </c>
      <c r="E79" s="3" t="inlineStr">
        <is>
          <t>36 (Trúng N3)</t>
        </is>
      </c>
      <c r="F79" s="7" t="inlineStr">
        <is>
          <t>TRÚNG N2 🎯</t>
        </is>
      </c>
      <c r="G7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80">
      <c r="A80" s="2" t="n">
        <v>146</v>
      </c>
      <c r="B80" s="2" t="inlineStr">
        <is>
          <t>Chủ nhật ngày 31-05-2026</t>
        </is>
      </c>
      <c r="C80" s="3" t="inlineStr">
        <is>
          <t>42 (Trúng N1)</t>
        </is>
      </c>
      <c r="D80" s="3" t="inlineStr">
        <is>
          <t>53 (Trượt)</t>
        </is>
      </c>
      <c r="E80" s="3" t="inlineStr">
        <is>
          <t>23 (Trúng N3)</t>
        </is>
      </c>
      <c r="F80" s="7" t="inlineStr">
        <is>
          <t>TRÚNG N1 🎯</t>
        </is>
      </c>
      <c r="G80" s="3" t="inlineStr">
        <is>
          <t>00, 01, 05, 06, 10, 14, 15, 19, 23, 24, 28, 29, 32, 33, 37, 38, 41, 42, 46, 47, 50, 51, 55, 56, 60, 64, 65, 69, 73, 74, 78, 79, 82, 83, 87, 88, 91, 92, 96, 97</t>
        </is>
      </c>
    </row>
    <row r="81">
      <c r="A81" s="2" t="n">
        <v>145</v>
      </c>
      <c r="B81" s="2" t="inlineStr">
        <is>
          <t>Thứ bảy ngày 30-05-2026</t>
        </is>
      </c>
      <c r="C81" s="3" t="inlineStr">
        <is>
          <t>43 (Trúng N1)</t>
        </is>
      </c>
      <c r="D81" s="3" t="inlineStr">
        <is>
          <t>42 (Trượt)</t>
        </is>
      </c>
      <c r="E81" s="3" t="inlineStr">
        <is>
          <t>53 (Trúng N3)</t>
        </is>
      </c>
      <c r="F81" s="7" t="inlineStr">
        <is>
          <t>TRÚNG N1 🎯</t>
        </is>
      </c>
      <c r="G81" s="3" t="inlineStr">
        <is>
          <t>02, 03, 07, 08, 11, 12, 16, 17, 20, 21, 25, 26, 30, 34, 35, 39, 43, 44, 48, 49, 52, 53, 57, 58, 61, 62, 66, 67, 70, 71, 75, 76, 80, 84, 85, 89, 93, 94, 98, 99</t>
        </is>
      </c>
    </row>
    <row r="82">
      <c r="A82" s="2" t="n">
        <v>144</v>
      </c>
      <c r="B82" s="2" t="inlineStr">
        <is>
          <t>Thứ sáu ngày 29-05-2026</t>
        </is>
      </c>
      <c r="C82" s="3" t="inlineStr">
        <is>
          <t>54 (Trượt)</t>
        </is>
      </c>
      <c r="D82" s="3" t="inlineStr">
        <is>
          <t>43 (Trúng N2)</t>
        </is>
      </c>
      <c r="E82" s="3" t="inlineStr">
        <is>
          <t>42 (Trúng N3)</t>
        </is>
      </c>
      <c r="F82" s="7" t="inlineStr">
        <is>
          <t>TRÚNG N2 🎯</t>
        </is>
      </c>
      <c r="G8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3">
      <c r="A83" s="2" t="n">
        <v>143</v>
      </c>
      <c r="B83" s="2" t="inlineStr">
        <is>
          <t>Thứ năm ngày 28-05-2026</t>
        </is>
      </c>
      <c r="C83" s="3" t="inlineStr">
        <is>
          <t>50 (Trượt)</t>
        </is>
      </c>
      <c r="D83" s="3" t="inlineStr">
        <is>
          <t>54 (Trúng N2)</t>
        </is>
      </c>
      <c r="E83" s="3" t="inlineStr">
        <is>
          <t>43 (Trúng N3)</t>
        </is>
      </c>
      <c r="F83" s="7" t="inlineStr">
        <is>
          <t>TRÚNG N2 🎯</t>
        </is>
      </c>
      <c r="G83" s="3" t="inlineStr">
        <is>
          <t>02, 04, 07, 09, 11, 13, 16, 18, 20, 22, 25, 27, 31, 34, 36, 39, 40, 43, 45, 48, 52, 54, 57, 59, 61, 63, 66, 68, 70, 72, 75, 77, 81, 84, 86, 89, 90, 93, 95, 98</t>
        </is>
      </c>
    </row>
    <row r="84">
      <c r="A84" s="2" t="n">
        <v>142</v>
      </c>
      <c r="B84" s="2" t="inlineStr">
        <is>
          <t>Thứ tư ngày 27-05-2026</t>
        </is>
      </c>
      <c r="C84" s="3" t="inlineStr">
        <is>
          <t>13 (Trượt)</t>
        </is>
      </c>
      <c r="D84" s="3" t="inlineStr">
        <is>
          <t>50 (Trúng N2)</t>
        </is>
      </c>
      <c r="E84" s="3" t="inlineStr">
        <is>
          <t>54 (Trượt)</t>
        </is>
      </c>
      <c r="F84" s="7" t="inlineStr">
        <is>
          <t>TRÚNG N2 🎯</t>
        </is>
      </c>
      <c r="G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5">
      <c r="A85" s="2" t="n">
        <v>141</v>
      </c>
      <c r="B85" s="2" t="inlineStr">
        <is>
          <t>Thứ ba ngày 26-05-2026</t>
        </is>
      </c>
      <c r="C85" s="3" t="inlineStr">
        <is>
          <t>11 (Trúng N1)</t>
        </is>
      </c>
      <c r="D85" s="3" t="inlineStr">
        <is>
          <t>13 (Trúng N2)</t>
        </is>
      </c>
      <c r="E85" s="3" t="inlineStr">
        <is>
          <t>50 (Trượt)</t>
        </is>
      </c>
      <c r="F85" s="7" t="inlineStr">
        <is>
          <t>TRÚNG N1 🎯</t>
        </is>
      </c>
      <c r="G8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6">
      <c r="A86" s="2" t="n">
        <v>140</v>
      </c>
      <c r="B86" s="2" t="inlineStr">
        <is>
          <t>Thứ hai ngày 25-05-2026</t>
        </is>
      </c>
      <c r="C86" s="3" t="inlineStr">
        <is>
          <t>81 (Trượt)</t>
        </is>
      </c>
      <c r="D86" s="3" t="inlineStr">
        <is>
          <t>11 (Trượt)</t>
        </is>
      </c>
      <c r="E86" s="3" t="inlineStr">
        <is>
          <t>13 (Trượt)</t>
        </is>
      </c>
      <c r="F86" s="6" t="inlineStr">
        <is>
          <t>TRƯỢT KHUNG ❌</t>
        </is>
      </c>
      <c r="G86" s="3" t="inlineStr">
        <is>
          <t>01, 03, 06, 08, 10, 12, 15, 17, 21, 24, 26, 29, 30, 33, 35, 38, 42, 44, 47, 49, 51, 53, 56, 58, 60, 62, 65, 67, 71, 74, 76, 79, 80, 83, 85, 88, 92, 94, 97, 99</t>
        </is>
      </c>
    </row>
    <row r="87">
      <c r="A87" s="2" t="n">
        <v>139</v>
      </c>
      <c r="B87" s="2" t="inlineStr">
        <is>
          <t>Chủ nhật ngày 24-05-2026</t>
        </is>
      </c>
      <c r="C87" s="3" t="inlineStr">
        <is>
          <t>04 (Trúng N1)</t>
        </is>
      </c>
      <c r="D87" s="3" t="inlineStr">
        <is>
          <t>81 (Trúng N2)</t>
        </is>
      </c>
      <c r="E87" s="3" t="inlineStr">
        <is>
          <t>11 (Trúng N3)</t>
        </is>
      </c>
      <c r="F87" s="7" t="inlineStr">
        <is>
          <t>TRÚNG N1 🎯</t>
        </is>
      </c>
      <c r="G8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8">
      <c r="A88" s="2" t="n">
        <v>138</v>
      </c>
      <c r="B88" s="2" t="inlineStr">
        <is>
          <t>Thứ bảy ngày 23-05-2026</t>
        </is>
      </c>
      <c r="C88" s="3" t="inlineStr">
        <is>
          <t>21 (Trúng N1)</t>
        </is>
      </c>
      <c r="D88" s="3" t="inlineStr">
        <is>
          <t>04 (Trượt)</t>
        </is>
      </c>
      <c r="E88" s="3" t="inlineStr">
        <is>
          <t>81 (Trượt)</t>
        </is>
      </c>
      <c r="F88" s="7" t="inlineStr">
        <is>
          <t>TRÚNG N1 🎯</t>
        </is>
      </c>
      <c r="G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9">
      <c r="A89" s="2" t="n">
        <v>137</v>
      </c>
      <c r="B89" s="2" t="inlineStr">
        <is>
          <t>Thứ sáu ngày 22-05-2026</t>
        </is>
      </c>
      <c r="C89" s="3" t="inlineStr">
        <is>
          <t>39 (Trượt)</t>
        </is>
      </c>
      <c r="D89" s="3" t="inlineStr">
        <is>
          <t>21 (Trượt)</t>
        </is>
      </c>
      <c r="E89" s="3" t="inlineStr">
        <is>
          <t>04 (Trúng N3)</t>
        </is>
      </c>
      <c r="F89" s="7" t="inlineStr">
        <is>
          <t>TRÚNG N3 🎯</t>
        </is>
      </c>
      <c r="G89" s="3" t="inlineStr">
        <is>
          <t>01, 04, 06, 09, 10, 13, 15, 18, 22, 24, 27, 29, 31, 33, 36, 38, 40, 42, 45, 47, 51, 54, 56, 59, 60, 63, 65, 68, 72, 74, 77, 79, 81, 83, 86, 88, 90, 92, 95, 97</t>
        </is>
      </c>
    </row>
    <row r="90">
      <c r="A90" s="2" t="n">
        <v>136</v>
      </c>
      <c r="B90" s="2" t="inlineStr">
        <is>
          <t>Thứ năm ngày 21-05-2026</t>
        </is>
      </c>
      <c r="C90" s="3" t="inlineStr">
        <is>
          <t>85 (Trúng N1)</t>
        </is>
      </c>
      <c r="D90" s="3" t="inlineStr">
        <is>
          <t>39 (Trúng N2)</t>
        </is>
      </c>
      <c r="E90" s="3" t="inlineStr">
        <is>
          <t>21 (Trúng N3)</t>
        </is>
      </c>
      <c r="F90" s="7" t="inlineStr">
        <is>
          <t>TRÚNG N1 🎯</t>
        </is>
      </c>
      <c r="G9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91">
      <c r="A91" s="2" t="n">
        <v>135</v>
      </c>
      <c r="B91" s="2" t="inlineStr">
        <is>
          <t>Thứ tư ngày 20-05-2026</t>
        </is>
      </c>
      <c r="C91" s="3" t="inlineStr">
        <is>
          <t>68 (Trúng N1)</t>
        </is>
      </c>
      <c r="D91" s="3" t="inlineStr">
        <is>
          <t>85 (Trúng N2)</t>
        </is>
      </c>
      <c r="E91" s="3" t="inlineStr">
        <is>
          <t>39 (Trượt)</t>
        </is>
      </c>
      <c r="F91" s="7" t="inlineStr">
        <is>
          <t>TRÚNG N1 🎯</t>
        </is>
      </c>
      <c r="G91" s="3" t="inlineStr">
        <is>
          <t>03, 04, 08, 09, 12, 13, 17, 18, 21, 22, 26, 27, 30, 31, 35, 36, 40, 44, 45, 49, 53, 54, 58, 59, 62, 63, 67, 68, 71, 72, 76, 77, 80, 81, 85, 86, 90, 94, 95, 99</t>
        </is>
      </c>
    </row>
    <row r="92">
      <c r="A92" s="2" t="n">
        <v>134</v>
      </c>
      <c r="B92" s="2" t="inlineStr">
        <is>
          <t>Thứ ba ngày 19-05-2026</t>
        </is>
      </c>
      <c r="C92" s="3" t="inlineStr">
        <is>
          <t>54 (Trượt)</t>
        </is>
      </c>
      <c r="D92" s="3" t="inlineStr">
        <is>
          <t>68 (Trượt)</t>
        </is>
      </c>
      <c r="E92" s="3" t="inlineStr">
        <is>
          <t>85 (Trúng N3)</t>
        </is>
      </c>
      <c r="F92" s="7" t="inlineStr">
        <is>
          <t>TRÚNG N3 🎯</t>
        </is>
      </c>
      <c r="G92" s="3" t="inlineStr">
        <is>
          <t>02, 03, 07, 08, 11, 12, 16, 17, 20, 21, 25, 26, 30, 34, 35, 39, 43, 44, 48, 49, 52, 53, 57, 58, 61, 62, 66, 67, 70, 71, 75, 76, 80, 84, 85, 89, 93, 94, 98, 99</t>
        </is>
      </c>
    </row>
    <row r="93">
      <c r="A93" s="2" t="n">
        <v>133</v>
      </c>
      <c r="B93" s="2" t="inlineStr">
        <is>
          <t>Thứ hai ngày 18-05-2026</t>
        </is>
      </c>
      <c r="C93" s="3" t="inlineStr">
        <is>
          <t>61 (Trượt)</t>
        </is>
      </c>
      <c r="D93" s="3" t="inlineStr">
        <is>
          <t>54 (Trúng N2)</t>
        </is>
      </c>
      <c r="E93" s="3" t="inlineStr">
        <is>
          <t>68 (Trúng N3)</t>
        </is>
      </c>
      <c r="F93" s="7" t="inlineStr">
        <is>
          <t>TRÚNG N2 🎯</t>
        </is>
      </c>
      <c r="G93" s="3" t="inlineStr">
        <is>
          <t>01, 04, 06, 09, 10, 13, 15, 18, 22, 24, 27, 29, 31, 33, 36, 38, 40, 42, 45, 47, 51, 54, 56, 59, 60, 63, 65, 68, 72, 74, 77, 79, 81, 83, 86, 88, 90, 92, 95, 97</t>
        </is>
      </c>
    </row>
    <row r="94">
      <c r="A94" s="2" t="n">
        <v>132</v>
      </c>
      <c r="B94" s="2" t="inlineStr">
        <is>
          <t>Chủ nhật ngày 17-05-2026</t>
        </is>
      </c>
      <c r="C94" s="3" t="inlineStr">
        <is>
          <t>84 (Trúng N1)</t>
        </is>
      </c>
      <c r="D94" s="3" t="inlineStr">
        <is>
          <t>61 (Trúng N2)</t>
        </is>
      </c>
      <c r="E94" s="3" t="inlineStr">
        <is>
          <t>54 (Trúng N3)</t>
        </is>
      </c>
      <c r="F94" s="7" t="inlineStr">
        <is>
          <t>TRÚNG N1 🎯</t>
        </is>
      </c>
      <c r="G9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5">
      <c r="A95" s="2" t="n">
        <v>131</v>
      </c>
      <c r="B95" s="2" t="inlineStr">
        <is>
          <t>Thứ bảy ngày 16-05-2026</t>
        </is>
      </c>
      <c r="C95" s="3" t="inlineStr">
        <is>
          <t>04 (Trúng N1)</t>
        </is>
      </c>
      <c r="D95" s="3" t="inlineStr">
        <is>
          <t>84 (Trượt)</t>
        </is>
      </c>
      <c r="E95" s="3" t="inlineStr">
        <is>
          <t>61 (Trượt)</t>
        </is>
      </c>
      <c r="F95" s="7" t="inlineStr">
        <is>
          <t>TRÚNG N1 🎯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6">
      <c r="A96" s="2" t="n">
        <v>130</v>
      </c>
      <c r="B96" s="2" t="inlineStr">
        <is>
          <t>Thứ sáu ngày 15-05-2026</t>
        </is>
      </c>
      <c r="C96" s="3" t="inlineStr">
        <is>
          <t>94 (Trúng N1)</t>
        </is>
      </c>
      <c r="D96" s="3" t="inlineStr">
        <is>
          <t>04 (Trúng N2)</t>
        </is>
      </c>
      <c r="E96" s="3" t="inlineStr">
        <is>
          <t>84 (Trúng N3)</t>
        </is>
      </c>
      <c r="F96" s="7" t="inlineStr">
        <is>
          <t>TRÚNG N1 🎯</t>
        </is>
      </c>
      <c r="G9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7">
      <c r="A97" s="2" t="n">
        <v>129</v>
      </c>
      <c r="B97" s="2" t="inlineStr">
        <is>
          <t>Thứ năm ngày 14-05-2026</t>
        </is>
      </c>
      <c r="C97" s="3" t="inlineStr">
        <is>
          <t>69 (Trượt)</t>
        </is>
      </c>
      <c r="D97" s="3" t="inlineStr">
        <is>
          <t>94 (Trúng N2)</t>
        </is>
      </c>
      <c r="E97" s="3" t="inlineStr">
        <is>
          <t>04 (Trúng N3)</t>
        </is>
      </c>
      <c r="F97" s="7" t="inlineStr">
        <is>
          <t>TRÚNG N2 🎯</t>
        </is>
      </c>
      <c r="G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8">
      <c r="A98" s="2" t="n">
        <v>128</v>
      </c>
      <c r="B98" s="2" t="inlineStr">
        <is>
          <t>Thứ tư ngày 13-05-2026</t>
        </is>
      </c>
      <c r="C98" s="3" t="inlineStr">
        <is>
          <t>38 (Trượt)</t>
        </is>
      </c>
      <c r="D98" s="3" t="inlineStr">
        <is>
          <t>69 (Trúng N2)</t>
        </is>
      </c>
      <c r="E98" s="3" t="inlineStr">
        <is>
          <t>94 (Trượt)</t>
        </is>
      </c>
      <c r="F98" s="7" t="inlineStr">
        <is>
          <t>TRÚNG N2 🎯</t>
        </is>
      </c>
      <c r="G98" s="3" t="inlineStr">
        <is>
          <t>00, 04, 05, 09, 13, 14, 18, 19, 22, 23, 27, 28, 31, 32, 36, 37, 40, 41, 45, 46, 50, 54, 55, 59, 63, 64, 68, 69, 72, 73, 77, 78, 81, 82, 86, 87, 90, 91, 95, 96</t>
        </is>
      </c>
    </row>
    <row r="99">
      <c r="A99" s="2" t="n">
        <v>127</v>
      </c>
      <c r="B99" s="2" t="inlineStr">
        <is>
          <t>Thứ ba ngày 12-05-2026</t>
        </is>
      </c>
      <c r="C99" s="3" t="inlineStr">
        <is>
          <t>33 (Trượt)</t>
        </is>
      </c>
      <c r="D99" s="3" t="inlineStr">
        <is>
          <t>38 (Trượt)</t>
        </is>
      </c>
      <c r="E99" s="3" t="inlineStr">
        <is>
          <t>69 (Trượt)</t>
        </is>
      </c>
      <c r="F99" s="6" t="inlineStr">
        <is>
          <t>TRƯỢT KHUNG ❌</t>
        </is>
      </c>
      <c r="G99" s="3" t="inlineStr">
        <is>
          <t>03, 04, 08, 09, 12, 13, 17, 18, 21, 22, 26, 27, 30, 31, 35, 36, 40, 44, 45, 49, 53, 54, 58, 59, 62, 63, 67, 68, 71, 72, 76, 77, 80, 81, 85, 86, 90, 94, 95, 99</t>
        </is>
      </c>
    </row>
    <row r="100">
      <c r="A100" s="2" t="n">
        <v>126</v>
      </c>
      <c r="B100" s="2" t="inlineStr">
        <is>
          <t>Thứ hai ngày 11-05-2026</t>
        </is>
      </c>
      <c r="C100" s="3" t="inlineStr">
        <is>
          <t>17 (Trúng N1)</t>
        </is>
      </c>
      <c r="D100" s="3" t="inlineStr">
        <is>
          <t>33 (Trúng N2)</t>
        </is>
      </c>
      <c r="E100" s="3" t="inlineStr">
        <is>
          <t>38 (Trúng N3)</t>
        </is>
      </c>
      <c r="F100" s="7" t="inlineStr">
        <is>
          <t>TRÚNG N1 🎯</t>
        </is>
      </c>
      <c r="G100" s="3" t="inlineStr">
        <is>
          <t>01, 03, 06, 08, 10, 12, 15, 17, 21, 24, 26, 29, 30, 33, 35, 38, 42, 44, 47, 49, 51, 53, 56, 58, 60, 62, 65, 67, 71, 74, 76, 79, 80, 83, 85, 88, 92, 94, 97, 99</t>
        </is>
      </c>
    </row>
    <row r="101">
      <c r="A101" s="2" t="n">
        <v>125</v>
      </c>
      <c r="B101" s="2" t="inlineStr">
        <is>
          <t>Chủ nhật ngày 10-05-2026</t>
        </is>
      </c>
      <c r="C101" s="3" t="inlineStr">
        <is>
          <t>23 (Trúng N1)</t>
        </is>
      </c>
      <c r="D101" s="3" t="inlineStr">
        <is>
          <t>17 (Trượt)</t>
        </is>
      </c>
      <c r="E101" s="3" t="inlineStr">
        <is>
          <t>33 (Trượt)</t>
        </is>
      </c>
      <c r="F101" s="7" t="inlineStr">
        <is>
          <t>TRÚNG N1 🎯</t>
        </is>
      </c>
      <c r="G101" s="3" t="inlineStr">
        <is>
          <t>00, 04, 05, 09, 13, 14, 18, 19, 22, 23, 27, 28, 31, 32, 36, 37, 40, 41, 45, 46, 50, 54, 55, 59, 63, 64, 68, 69, 72, 73, 77, 78, 81, 82, 86, 87, 90, 91, 95, 96</t>
        </is>
      </c>
    </row>
    <row r="102">
      <c r="A102" s="2" t="n">
        <v>124</v>
      </c>
      <c r="B102" s="2" t="inlineStr">
        <is>
          <t>Thứ bảy ngày 09-05-2026</t>
        </is>
      </c>
      <c r="C102" s="3" t="inlineStr">
        <is>
          <t>92 (Trúng N1)</t>
        </is>
      </c>
      <c r="D102" s="3" t="inlineStr">
        <is>
          <t>23 (Trượt)</t>
        </is>
      </c>
      <c r="E102" s="3" t="inlineStr">
        <is>
          <t>17 (Trúng N3)</t>
        </is>
      </c>
      <c r="F102" s="7" t="inlineStr">
        <is>
          <t>TRÚNG N1 🎯</t>
        </is>
      </c>
      <c r="G10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3">
      <c r="A103" s="2" t="n">
        <v>123</v>
      </c>
      <c r="B103" s="2" t="inlineStr">
        <is>
          <t>Thứ sáu ngày 08-05-2026</t>
        </is>
      </c>
      <c r="C103" s="3" t="inlineStr">
        <is>
          <t>47 (Trúng N1)</t>
        </is>
      </c>
      <c r="D103" s="3" t="inlineStr">
        <is>
          <t>92 (Trúng N2)</t>
        </is>
      </c>
      <c r="E103" s="3" t="inlineStr">
        <is>
          <t>23 (Trượt)</t>
        </is>
      </c>
      <c r="F103" s="7" t="inlineStr">
        <is>
          <t>TRÚNG N1 🎯</t>
        </is>
      </c>
      <c r="G103" s="3" t="inlineStr">
        <is>
          <t>01, 04, 06, 09, 10, 13, 15, 18, 22, 24, 27, 29, 31, 33, 36, 38, 40, 42, 45, 47, 51, 54, 56, 59, 60, 63, 65, 68, 72, 74, 77, 79, 81, 83, 86, 88, 90, 92, 95, 97</t>
        </is>
      </c>
    </row>
    <row r="104">
      <c r="A104" s="2" t="n">
        <v>122</v>
      </c>
      <c r="B104" s="2" t="inlineStr">
        <is>
          <t>Thứ năm ngày 07-05-2026</t>
        </is>
      </c>
      <c r="C104" s="3" t="inlineStr">
        <is>
          <t>40 (Trúng N1)</t>
        </is>
      </c>
      <c r="D104" s="3" t="inlineStr">
        <is>
          <t>47 (Trúng N2)</t>
        </is>
      </c>
      <c r="E104" s="3" t="inlineStr">
        <is>
          <t>92 (Trúng N3)</t>
        </is>
      </c>
      <c r="F104" s="7" t="inlineStr">
        <is>
          <t>TRÚNG N1 🎯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5">
      <c r="A105" s="2" t="n">
        <v>121</v>
      </c>
      <c r="B105" s="2" t="inlineStr">
        <is>
          <t>Thứ tư ngày 06-05-2026</t>
        </is>
      </c>
      <c r="C105" s="3" t="inlineStr">
        <is>
          <t>41 (Trúng N1)</t>
        </is>
      </c>
      <c r="D105" s="3" t="inlineStr">
        <is>
          <t>40 (Trúng N2)</t>
        </is>
      </c>
      <c r="E105" s="3" t="inlineStr">
        <is>
          <t>47 (Trượt)</t>
        </is>
      </c>
      <c r="F105" s="7" t="inlineStr">
        <is>
          <t>TRÚNG N1 🎯</t>
        </is>
      </c>
      <c r="G10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6">
      <c r="A106" s="2" t="n">
        <v>120</v>
      </c>
      <c r="B106" s="2" t="inlineStr">
        <is>
          <t>Thứ ba ngày 05-05-2026</t>
        </is>
      </c>
      <c r="C106" s="3" t="inlineStr">
        <is>
          <t>12 (Trượt)</t>
        </is>
      </c>
      <c r="D106" s="3" t="inlineStr">
        <is>
          <t>41 (Trúng N2)</t>
        </is>
      </c>
      <c r="E106" s="3" t="inlineStr">
        <is>
          <t>40 (Trúng N3)</t>
        </is>
      </c>
      <c r="F106" s="7" t="inlineStr">
        <is>
          <t>TRÚNG N2 🎯</t>
        </is>
      </c>
      <c r="G10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7">
      <c r="A107" s="2" t="n">
        <v>119</v>
      </c>
      <c r="B107" s="2" t="inlineStr">
        <is>
          <t>Thứ hai ngày 04-05-2026</t>
        </is>
      </c>
      <c r="C107" s="3" t="inlineStr">
        <is>
          <t>51 (Trúng N1)</t>
        </is>
      </c>
      <c r="D107" s="3" t="inlineStr">
        <is>
          <t>12 (Trượt)</t>
        </is>
      </c>
      <c r="E107" s="3" t="inlineStr">
        <is>
          <t>41 (Trượt)</t>
        </is>
      </c>
      <c r="F107" s="7" t="inlineStr">
        <is>
          <t>TRÚNG N1 🎯</t>
        </is>
      </c>
      <c r="G107" s="3" t="inlineStr">
        <is>
          <t>01, 04, 06, 09, 10, 13, 15, 18, 22, 24, 27, 29, 31, 33, 36, 38, 40, 42, 45, 47, 51, 54, 56, 59, 60, 63, 65, 68, 72, 74, 77, 79, 81, 83, 86, 88, 90, 92, 95, 97</t>
        </is>
      </c>
    </row>
    <row r="108">
      <c r="A108" s="2" t="n">
        <v>118</v>
      </c>
      <c r="B108" s="2" t="inlineStr">
        <is>
          <t>Chủ nhật ngày 03-05-2026</t>
        </is>
      </c>
      <c r="C108" s="3" t="inlineStr">
        <is>
          <t>64 (Trúng N1)</t>
        </is>
      </c>
      <c r="D108" s="3" t="inlineStr">
        <is>
          <t>51 (Trượt)</t>
        </is>
      </c>
      <c r="E108" s="3" t="inlineStr">
        <is>
          <t>12 (Trúng N3)</t>
        </is>
      </c>
      <c r="F108" s="7" t="inlineStr">
        <is>
          <t>TRÚNG N1 🎯</t>
        </is>
      </c>
      <c r="G108" s="3" t="inlineStr">
        <is>
          <t>00, 03, 05, 08, 12, 14, 17, 19, 21, 23, 26, 28, 30, 32, 35, 37, 41, 44, 46, 49, 50, 53, 55, 58, 62, 64, 67, 69, 71, 73, 76, 78, 80, 82, 85, 87, 91, 94, 96, 99</t>
        </is>
      </c>
    </row>
    <row r="109">
      <c r="A109" s="2" t="n">
        <v>117</v>
      </c>
      <c r="B109" s="2" t="inlineStr">
        <is>
          <t>Thứ bảy ngày 02-05-2026</t>
        </is>
      </c>
      <c r="C109" s="3" t="inlineStr">
        <is>
          <t>32 (Trượt)</t>
        </is>
      </c>
      <c r="D109" s="3" t="inlineStr">
        <is>
          <t>64 (Trượt)</t>
        </is>
      </c>
      <c r="E109" s="3" t="inlineStr">
        <is>
          <t>51 (Trúng N3)</t>
        </is>
      </c>
      <c r="F109" s="7" t="inlineStr">
        <is>
          <t>TRÚNG N3 🎯</t>
        </is>
      </c>
      <c r="G109" s="3" t="inlineStr">
        <is>
          <t>01, 02, 06, 07, 10, 11, 15, 16, 20, 24, 25, 29, 33, 34, 38, 39, 42, 43, 47, 48, 51, 52, 56, 57, 60, 61, 65, 66, 70, 74, 75, 79, 83, 84, 88, 89, 92, 93, 97, 98</t>
        </is>
      </c>
    </row>
    <row r="110">
      <c r="A110" s="2" t="n">
        <v>116</v>
      </c>
      <c r="B110" s="2" t="inlineStr">
        <is>
          <t>Thứ sáu ngày 01-05-2026</t>
        </is>
      </c>
      <c r="C110" s="3" t="inlineStr">
        <is>
          <t>37 (Trúng N1)</t>
        </is>
      </c>
      <c r="D110" s="3" t="inlineStr">
        <is>
          <t>32 (Trúng N2)</t>
        </is>
      </c>
      <c r="E110" s="3" t="inlineStr">
        <is>
          <t>64 (Trúng N3)</t>
        </is>
      </c>
      <c r="F110" s="7" t="inlineStr">
        <is>
          <t>TRÚNG N1 🎯</t>
        </is>
      </c>
      <c r="G11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11">
      <c r="A111" s="2" t="n">
        <v>115</v>
      </c>
      <c r="B111" s="2" t="inlineStr">
        <is>
          <t>Thứ năm ngày 30-04-2026</t>
        </is>
      </c>
      <c r="C111" s="3" t="inlineStr">
        <is>
          <t>75 (Trượt)</t>
        </is>
      </c>
      <c r="D111" s="3" t="inlineStr">
        <is>
          <t>37 (Trúng N2)</t>
        </is>
      </c>
      <c r="E111" s="3" t="inlineStr">
        <is>
          <t>32 (Trúng N3)</t>
        </is>
      </c>
      <c r="F111" s="7" t="inlineStr">
        <is>
          <t>TRÚNG N2 🎯</t>
        </is>
      </c>
      <c r="G111" s="3" t="inlineStr">
        <is>
          <t>00, 04, 05, 09, 13, 14, 18, 19, 22, 23, 27, 28, 31, 32, 36, 37, 40, 41, 45, 46, 50, 54, 55, 59, 63, 64, 68, 69, 72, 73, 77, 78, 81, 82, 86, 87, 90, 91, 95, 96</t>
        </is>
      </c>
    </row>
    <row r="112">
      <c r="A112" s="2" t="n">
        <v>114</v>
      </c>
      <c r="B112" s="2" t="inlineStr">
        <is>
          <t>Thứ tư ngày 29-04-2026</t>
        </is>
      </c>
      <c r="C112" s="3" t="inlineStr">
        <is>
          <t>69 (Trúng N1)</t>
        </is>
      </c>
      <c r="D112" s="3" t="inlineStr">
        <is>
          <t>75 (Trượt)</t>
        </is>
      </c>
      <c r="E112" s="3" t="inlineStr">
        <is>
          <t>37 (Trúng N3)</t>
        </is>
      </c>
      <c r="F112" s="7" t="inlineStr">
        <is>
          <t>TRÚNG N1 🎯</t>
        </is>
      </c>
      <c r="G112" s="3" t="inlineStr">
        <is>
          <t>00, 04, 05, 09, 13, 14, 18, 19, 22, 23, 27, 28, 31, 32, 36, 37, 40, 41, 45, 46, 50, 54, 55, 59, 63, 64, 68, 69, 72, 73, 77, 78, 81, 82, 86, 87, 90, 91, 95, 96</t>
        </is>
      </c>
    </row>
    <row r="113">
      <c r="A113" s="2" t="n">
        <v>113</v>
      </c>
      <c r="B113" s="2" t="inlineStr">
        <is>
          <t>Thứ ba ngày 28-04-2026</t>
        </is>
      </c>
      <c r="C113" s="3" t="inlineStr">
        <is>
          <t>54 (Trượt)</t>
        </is>
      </c>
      <c r="D113" s="3" t="inlineStr">
        <is>
          <t>69 (Trúng N2)</t>
        </is>
      </c>
      <c r="E113" s="3" t="inlineStr">
        <is>
          <t>75 (Trúng N3)</t>
        </is>
      </c>
      <c r="F113" s="7" t="inlineStr">
        <is>
          <t>TRÚNG N2 🎯</t>
        </is>
      </c>
      <c r="G113" s="3" t="inlineStr">
        <is>
          <t>00, 02, 05, 07, 11, 14, 16, 19, 20, 23, 25, 28, 32, 34, 37, 39, 41, 43, 46, 48, 50, 52, 55, 57, 61, 64, 66, 69, 70, 73, 75, 78, 82, 84, 87, 89, 91, 93, 96, 98</t>
        </is>
      </c>
    </row>
    <row r="114">
      <c r="A114" s="2" t="n">
        <v>112</v>
      </c>
      <c r="B114" s="2" t="inlineStr">
        <is>
          <t>Thứ hai ngày 27-04-2026</t>
        </is>
      </c>
      <c r="C114" s="3" t="inlineStr">
        <is>
          <t>59 (Trúng N1)</t>
        </is>
      </c>
      <c r="D114" s="3" t="inlineStr">
        <is>
          <t>54 (Trúng N2)</t>
        </is>
      </c>
      <c r="E114" s="3" t="inlineStr">
        <is>
          <t>69 (Trúng N3)</t>
        </is>
      </c>
      <c r="F114" s="7" t="inlineStr">
        <is>
          <t>TRÚNG N1 🎯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5">
      <c r="A115" s="2" t="n">
        <v>111</v>
      </c>
      <c r="B115" s="2" t="inlineStr">
        <is>
          <t>Chủ nhật ngày 26-04-2026</t>
        </is>
      </c>
      <c r="C115" s="3" t="inlineStr">
        <is>
          <t>28 (Trượt)</t>
        </is>
      </c>
      <c r="D115" s="3" t="inlineStr">
        <is>
          <t>59 (Trúng N2)</t>
        </is>
      </c>
      <c r="E115" s="3" t="inlineStr">
        <is>
          <t>54 (Trúng N3)</t>
        </is>
      </c>
      <c r="F115" s="7" t="inlineStr">
        <is>
          <t>TRÚNG N2 🎯</t>
        </is>
      </c>
      <c r="G11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6">
      <c r="A116" s="2" t="n">
        <v>110</v>
      </c>
      <c r="B116" s="2" t="inlineStr">
        <is>
          <t>Thứ bảy ngày 25-04-2026</t>
        </is>
      </c>
      <c r="C116" s="3" t="inlineStr">
        <is>
          <t>17 (Trượt)</t>
        </is>
      </c>
      <c r="D116" s="3" t="inlineStr">
        <is>
          <t>28 (Trúng N2)</t>
        </is>
      </c>
      <c r="E116" s="3" t="inlineStr">
        <is>
          <t>59 (Trượt)</t>
        </is>
      </c>
      <c r="F116" s="7" t="inlineStr">
        <is>
          <t>TRÚNG N2 🎯</t>
        </is>
      </c>
      <c r="G116" s="3" t="inlineStr">
        <is>
          <t>00, 02, 05, 07, 11, 14, 16, 19, 20, 23, 25, 28, 32, 34, 37, 39, 41, 43, 46, 48, 50, 52, 55, 57, 61, 64, 66, 69, 70, 73, 75, 78, 82, 84, 87, 89, 91, 93, 96, 98</t>
        </is>
      </c>
    </row>
    <row r="117">
      <c r="A117" s="2" t="n">
        <v>109</v>
      </c>
      <c r="B117" s="2" t="inlineStr">
        <is>
          <t>Thứ sáu ngày 24-04-2026</t>
        </is>
      </c>
      <c r="C117" s="3" t="inlineStr">
        <is>
          <t>76 (Trúng N1)</t>
        </is>
      </c>
      <c r="D117" s="3" t="inlineStr">
        <is>
          <t>17 (Trúng N2)</t>
        </is>
      </c>
      <c r="E117" s="3" t="inlineStr">
        <is>
          <t>28 (Trượt)</t>
        </is>
      </c>
      <c r="F117" s="7" t="inlineStr">
        <is>
          <t>TRÚNG N1 🎯</t>
        </is>
      </c>
      <c r="G117" s="3" t="inlineStr">
        <is>
          <t>03, 04, 08, 09, 12, 13, 17, 18, 21, 22, 26, 27, 30, 31, 35, 36, 40, 44, 45, 49, 53, 54, 58, 59, 62, 63, 67, 68, 71, 72, 76, 77, 80, 81, 85, 86, 90, 94, 95, 99</t>
        </is>
      </c>
    </row>
    <row r="118">
      <c r="A118" s="2" t="n">
        <v>108</v>
      </c>
      <c r="B118" s="2" t="inlineStr">
        <is>
          <t>Thứ năm ngày 23-04-2026</t>
        </is>
      </c>
      <c r="C118" s="3" t="inlineStr">
        <is>
          <t>39 (Trúng N1)</t>
        </is>
      </c>
      <c r="D118" s="3" t="inlineStr">
        <is>
          <t>76 (Trượt)</t>
        </is>
      </c>
      <c r="E118" s="3" t="inlineStr">
        <is>
          <t>17 (Trượt)</t>
        </is>
      </c>
      <c r="F118" s="7" t="inlineStr">
        <is>
          <t>TRÚNG N1 🎯</t>
        </is>
      </c>
      <c r="G11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9">
      <c r="A119" s="2" t="n">
        <v>107</v>
      </c>
      <c r="B119" s="2" t="inlineStr">
        <is>
          <t>Thứ tư ngày 22-04-2026</t>
        </is>
      </c>
      <c r="C119" s="3" t="inlineStr">
        <is>
          <t>48 (Trượt)</t>
        </is>
      </c>
      <c r="D119" s="3" t="inlineStr">
        <is>
          <t>39 (Trượt)</t>
        </is>
      </c>
      <c r="E119" s="3" t="inlineStr">
        <is>
          <t>76 (Trượt)</t>
        </is>
      </c>
      <c r="F119" s="6" t="inlineStr">
        <is>
          <t>TRƯỢT KHUNG ❌</t>
        </is>
      </c>
      <c r="G119" s="3" t="inlineStr">
        <is>
          <t>04, 09, 13, 18, 22, 27, 31, 36, 40, 45, 54, 59, 63, 68, 72, 77, 81, 86, 90, 95</t>
        </is>
      </c>
    </row>
    <row r="120">
      <c r="A120" s="2" t="n">
        <v>106</v>
      </c>
      <c r="B120" s="2" t="inlineStr">
        <is>
          <t>Thứ ba ngày 21-04-2026</t>
        </is>
      </c>
      <c r="C120" s="3" t="inlineStr">
        <is>
          <t>76 (Trượt)</t>
        </is>
      </c>
      <c r="D120" s="3" t="inlineStr">
        <is>
          <t>48 (Trúng N2)</t>
        </is>
      </c>
      <c r="E120" s="3" t="inlineStr">
        <is>
          <t>39 (Trúng N3)</t>
        </is>
      </c>
      <c r="F120" s="7" t="inlineStr">
        <is>
          <t>TRÚNG N2 🎯</t>
        </is>
      </c>
      <c r="G120" s="3" t="inlineStr">
        <is>
          <t>01, 02, 06, 07, 10, 11, 15, 16, 20, 24, 25, 29, 33, 34, 38, 39, 42, 43, 47, 48, 51, 52, 56, 57, 60, 61, 65, 66, 70, 74, 75, 79, 83, 84, 88, 89, 92, 93, 97, 98</t>
        </is>
      </c>
    </row>
    <row r="121">
      <c r="A121" s="2" t="n">
        <v>105</v>
      </c>
      <c r="B121" s="2" t="inlineStr">
        <is>
          <t>Thứ hai ngày 20-04-2026</t>
        </is>
      </c>
      <c r="C121" s="3" t="inlineStr">
        <is>
          <t>97 (Trượt)</t>
        </is>
      </c>
      <c r="D121" s="3" t="inlineStr">
        <is>
          <t>76 (Trúng N2)</t>
        </is>
      </c>
      <c r="E121" s="3" t="inlineStr">
        <is>
          <t>48 (Trượt)</t>
        </is>
      </c>
      <c r="F121" s="7" t="inlineStr">
        <is>
          <t>TRÚNG N2 🎯</t>
        </is>
      </c>
      <c r="G121" s="3" t="inlineStr">
        <is>
          <t>00, 03, 05, 08, 12, 14, 17, 19, 21, 23, 26, 28, 30, 32, 35, 37, 41, 44, 46, 49, 50, 53, 55, 58, 62, 64, 67, 69, 71, 73, 76, 78, 80, 82, 85, 87, 91, 94, 96, 99</t>
        </is>
      </c>
    </row>
    <row r="122">
      <c r="A122" s="2" t="n">
        <v>104</v>
      </c>
      <c r="B122" s="2" t="inlineStr">
        <is>
          <t>Chủ nhật ngày 19-04-2026</t>
        </is>
      </c>
      <c r="C122" s="3" t="inlineStr">
        <is>
          <t>25 (Trượt)</t>
        </is>
      </c>
      <c r="D122" s="3" t="inlineStr">
        <is>
          <t>97 (Trúng N2)</t>
        </is>
      </c>
      <c r="E122" s="3" t="inlineStr">
        <is>
          <t>76 (Trượt)</t>
        </is>
      </c>
      <c r="F122" s="7" t="inlineStr">
        <is>
          <t>TRÚNG N2 🎯</t>
        </is>
      </c>
      <c r="G122" s="3" t="inlineStr">
        <is>
          <t>01, 04, 06, 09, 10, 13, 15, 18, 22, 24, 27, 29, 31, 33, 36, 38, 40, 42, 45, 47, 51, 54, 56, 59, 60, 63, 65, 68, 72, 74, 77, 79, 81, 83, 86, 88, 90, 92, 95, 97</t>
        </is>
      </c>
    </row>
    <row r="123">
      <c r="A123" s="2" t="n">
        <v>103</v>
      </c>
      <c r="B123" s="2" t="inlineStr">
        <is>
          <t>Thứ bảy ngày 18-04-2026</t>
        </is>
      </c>
      <c r="C123" s="3" t="inlineStr">
        <is>
          <t>43 (Trượt)</t>
        </is>
      </c>
      <c r="D123" s="3" t="inlineStr">
        <is>
          <t>25 (Trượt)</t>
        </is>
      </c>
      <c r="E123" s="3" t="inlineStr">
        <is>
          <t>97 (Trượt)</t>
        </is>
      </c>
      <c r="F123" s="6" t="inlineStr">
        <is>
          <t>TRƯỢT KHUNG ❌</t>
        </is>
      </c>
      <c r="G123" s="3" t="inlineStr">
        <is>
          <t>03, 04, 08, 09, 12, 13, 17, 18, 21, 22, 26, 27, 30, 31, 35, 36, 40, 44, 45, 49, 53, 54, 58, 59, 62, 63, 67, 68, 71, 72, 76, 77, 80, 81, 85, 86, 90, 94, 95, 99</t>
        </is>
      </c>
    </row>
    <row r="124">
      <c r="A124" s="2" t="n">
        <v>102</v>
      </c>
      <c r="B124" s="2" t="inlineStr">
        <is>
          <t>Thứ sáu ngày 17-04-2026</t>
        </is>
      </c>
      <c r="C124" s="3" t="inlineStr">
        <is>
          <t>55 (Trúng N1)</t>
        </is>
      </c>
      <c r="D124" s="3" t="inlineStr">
        <is>
          <t>43 (Trượt)</t>
        </is>
      </c>
      <c r="E124" s="3" t="inlineStr">
        <is>
          <t>25 (Trượt)</t>
        </is>
      </c>
      <c r="F124" s="7" t="inlineStr">
        <is>
          <t>TRÚNG N1 🎯</t>
        </is>
      </c>
      <c r="G1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5">
      <c r="A125" s="2" t="n">
        <v>101</v>
      </c>
      <c r="B125" s="2" t="inlineStr">
        <is>
          <t>Thứ năm ngày 16-04-2026</t>
        </is>
      </c>
      <c r="C125" s="3" t="inlineStr">
        <is>
          <t>35 (Trượt)</t>
        </is>
      </c>
      <c r="D125" s="3" t="inlineStr">
        <is>
          <t>55 (Trượt)</t>
        </is>
      </c>
      <c r="E125" s="3" t="inlineStr">
        <is>
          <t>43 (Trượt)</t>
        </is>
      </c>
      <c r="F125" s="6" t="inlineStr">
        <is>
          <t>TRƯỢT KHUNG ❌</t>
        </is>
      </c>
      <c r="G125" s="3" t="inlineStr">
        <is>
          <t>01, 04, 06, 09, 10, 13, 15, 18, 22, 24, 27, 29, 31, 33, 36, 38, 40, 42, 45, 47, 51, 54, 56, 59, 60, 63, 65, 68, 72, 74, 77, 79, 81, 83, 86, 88, 90, 92, 95, 97</t>
        </is>
      </c>
    </row>
    <row r="126">
      <c r="A126" s="2" t="n">
        <v>100</v>
      </c>
      <c r="B126" s="2" t="inlineStr">
        <is>
          <t>Thứ tư ngày 15-04-2026</t>
        </is>
      </c>
      <c r="C126" s="3" t="inlineStr">
        <is>
          <t>14 (Trượt)</t>
        </is>
      </c>
      <c r="D126" s="3" t="inlineStr">
        <is>
          <t>35 (Trúng N2)</t>
        </is>
      </c>
      <c r="E126" s="3" t="inlineStr">
        <is>
          <t>55 (Trượt)</t>
        </is>
      </c>
      <c r="F126" s="7" t="inlineStr">
        <is>
          <t>TRÚNG N2 🎯</t>
        </is>
      </c>
      <c r="G12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7">
      <c r="A127" s="2" t="n">
        <v>99</v>
      </c>
      <c r="B127" s="2" t="inlineStr">
        <is>
          <t>Thứ ba ngày 14-04-2026</t>
        </is>
      </c>
      <c r="C127" s="3" t="inlineStr">
        <is>
          <t>63 (Trượt)</t>
        </is>
      </c>
      <c r="D127" s="3" t="inlineStr">
        <is>
          <t>14 (Trúng N2)</t>
        </is>
      </c>
      <c r="E127" s="3" t="inlineStr">
        <is>
          <t>35 (Trượt)</t>
        </is>
      </c>
      <c r="F127" s="7" t="inlineStr">
        <is>
          <t>TRÚNG N2 🎯</t>
        </is>
      </c>
      <c r="G12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8">
      <c r="A128" s="2" t="n">
        <v>98</v>
      </c>
      <c r="B128" s="2" t="inlineStr">
        <is>
          <t>Thứ hai ngày 13-04-2026</t>
        </is>
      </c>
      <c r="C128" s="3" t="inlineStr">
        <is>
          <t>38 (Trượt)</t>
        </is>
      </c>
      <c r="D128" s="3" t="inlineStr">
        <is>
          <t>63 (Trúng N2)</t>
        </is>
      </c>
      <c r="E128" s="3" t="inlineStr">
        <is>
          <t>14 (Trượt)</t>
        </is>
      </c>
      <c r="F128" s="7" t="inlineStr">
        <is>
          <t>TRÚNG N2 🎯</t>
        </is>
      </c>
      <c r="G128" s="3" t="inlineStr">
        <is>
          <t>04, 09, 13, 18, 22, 27, 31, 36, 40, 45, 54, 59, 63, 68, 72, 77, 81, 86, 90, 95</t>
        </is>
      </c>
    </row>
    <row r="129">
      <c r="A129" s="2" t="n">
        <v>97</v>
      </c>
      <c r="B129" s="2" t="inlineStr">
        <is>
          <t>Chủ nhật ngày 12-04-2026</t>
        </is>
      </c>
      <c r="C129" s="3" t="inlineStr">
        <is>
          <t>00 (Trượt)</t>
        </is>
      </c>
      <c r="D129" s="3" t="inlineStr">
        <is>
          <t>38 (Trượt)</t>
        </is>
      </c>
      <c r="E129" s="3" t="inlineStr">
        <is>
          <t>63 (Trượt)</t>
        </is>
      </c>
      <c r="F129" s="6" t="inlineStr">
        <is>
          <t>TRƯỢT KHUNG ❌</t>
        </is>
      </c>
      <c r="G129" s="3" t="inlineStr">
        <is>
          <t>02, 03, 07, 08, 11, 12, 16, 17, 20, 21, 25, 26, 30, 34, 35, 39, 43, 44, 48, 49, 52, 53, 57, 58, 61, 62, 66, 67, 70, 71, 75, 76, 80, 84, 85, 89, 93, 94, 98, 99</t>
        </is>
      </c>
    </row>
    <row r="130">
      <c r="A130" s="2" t="n">
        <v>96</v>
      </c>
      <c r="B130" s="2" t="inlineStr">
        <is>
          <t>Thứ bảy ngày 11-04-2026</t>
        </is>
      </c>
      <c r="C130" s="3" t="inlineStr">
        <is>
          <t>04 (Trượt)</t>
        </is>
      </c>
      <c r="D130" s="3" t="inlineStr">
        <is>
          <t>00 (Trúng N2)</t>
        </is>
      </c>
      <c r="E130" s="3" t="inlineStr">
        <is>
          <t>38 (Trúng N3)</t>
        </is>
      </c>
      <c r="F130" s="7" t="inlineStr">
        <is>
          <t>TRÚNG N2 🎯</t>
        </is>
      </c>
      <c r="G1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31">
      <c r="A131" s="2" t="n">
        <v>95</v>
      </c>
      <c r="B131" s="2" t="inlineStr">
        <is>
          <t>Thứ sáu ngày 10-04-2026</t>
        </is>
      </c>
      <c r="C131" s="3" t="inlineStr">
        <is>
          <t>20 (Trượt)</t>
        </is>
      </c>
      <c r="D131" s="3" t="inlineStr">
        <is>
          <t>04 (Trúng N2)</t>
        </is>
      </c>
      <c r="E131" s="3" t="inlineStr">
        <is>
          <t>00 (Trúng N3)</t>
        </is>
      </c>
      <c r="F131" s="7" t="inlineStr">
        <is>
          <t>TRÚNG N2 🎯</t>
        </is>
      </c>
      <c r="G131" s="3" t="inlineStr">
        <is>
          <t>00, 04, 05, 09, 13, 14, 18, 19, 22, 23, 27, 28, 31, 32, 36, 37, 40, 41, 45, 46, 50, 54, 55, 59, 63, 64, 68, 69, 72, 73, 77, 78, 81, 82, 86, 87, 90, 91, 95, 96</t>
        </is>
      </c>
    </row>
    <row r="132">
      <c r="A132" s="2" t="n">
        <v>94</v>
      </c>
      <c r="B132" s="2" t="inlineStr">
        <is>
          <t>Thứ năm ngày 09-04-2026</t>
        </is>
      </c>
      <c r="C132" s="3" t="inlineStr">
        <is>
          <t>25 (Trượt)</t>
        </is>
      </c>
      <c r="D132" s="3" t="inlineStr">
        <is>
          <t>20 (Trượt)</t>
        </is>
      </c>
      <c r="E132" s="3" t="inlineStr">
        <is>
          <t>04 (Trượt)</t>
        </is>
      </c>
      <c r="F132" s="6" t="inlineStr">
        <is>
          <t>TRƯỢT KHUNG ❌</t>
        </is>
      </c>
      <c r="G13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33">
      <c r="A133" s="2" t="n">
        <v>93</v>
      </c>
      <c r="B133" s="2" t="inlineStr">
        <is>
          <t>Thứ tư ngày 08-04-2026</t>
        </is>
      </c>
      <c r="C133" s="3" t="inlineStr">
        <is>
          <t>50 (Trượt)</t>
        </is>
      </c>
      <c r="D133" s="3" t="inlineStr">
        <is>
          <t>25 (Trượt)</t>
        </is>
      </c>
      <c r="E133" s="3" t="inlineStr">
        <is>
          <t>20 (Trượt)</t>
        </is>
      </c>
      <c r="F133" s="6" t="inlineStr">
        <is>
          <t>TRƯỢT KHUNG ❌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4">
      <c r="A134" s="2" t="n">
        <v>92</v>
      </c>
      <c r="B134" s="2" t="inlineStr">
        <is>
          <t>Thứ ba ngày 07-04-2026</t>
        </is>
      </c>
      <c r="C134" s="3" t="inlineStr">
        <is>
          <t>82 (Trúng N1)</t>
        </is>
      </c>
      <c r="D134" s="3" t="inlineStr">
        <is>
          <t>50 (Trúng N2)</t>
        </is>
      </c>
      <c r="E134" s="3" t="inlineStr">
        <is>
          <t>25 (Trượt)</t>
        </is>
      </c>
      <c r="F134" s="7" t="inlineStr">
        <is>
          <t>TRÚNG N1 🎯</t>
        </is>
      </c>
      <c r="G134" s="3" t="inlineStr">
        <is>
          <t>00, 01, 05, 06, 10, 14, 15, 19, 23, 24, 28, 29, 32, 33, 37, 38, 41, 42, 46, 47, 50, 51, 55, 56, 60, 64, 65, 69, 73, 74, 78, 79, 82, 83, 87, 88, 91, 92, 96, 97</t>
        </is>
      </c>
    </row>
    <row r="135">
      <c r="A135" s="2" t="n">
        <v>91</v>
      </c>
      <c r="B135" s="2" t="inlineStr">
        <is>
          <t>Thứ hai ngày 06-04-2026</t>
        </is>
      </c>
      <c r="C135" s="3" t="inlineStr">
        <is>
          <t>06 (Trượt)</t>
        </is>
      </c>
      <c r="D135" s="3" t="inlineStr">
        <is>
          <t>82 (Trúng N2)</t>
        </is>
      </c>
      <c r="E135" s="3" t="inlineStr">
        <is>
          <t>50 (Trúng N3)</t>
        </is>
      </c>
      <c r="F135" s="7" t="inlineStr">
        <is>
          <t>TRÚNG N2 🎯</t>
        </is>
      </c>
      <c r="G135" s="3" t="inlineStr">
        <is>
          <t>00, 02, 05, 07, 11, 14, 16, 19, 20, 23, 25, 28, 32, 34, 37, 39, 41, 43, 46, 48, 50, 52, 55, 57, 61, 64, 66, 69, 70, 73, 75, 78, 82, 84, 87, 89, 91, 93, 96, 98</t>
        </is>
      </c>
    </row>
    <row r="136">
      <c r="A136" s="2" t="n">
        <v>90</v>
      </c>
      <c r="B136" s="2" t="inlineStr">
        <is>
          <t>Chủ nhật ngày 05-04-2026</t>
        </is>
      </c>
      <c r="C136" s="3" t="inlineStr">
        <is>
          <t>55 (Trượt)</t>
        </is>
      </c>
      <c r="D136" s="3" t="inlineStr">
        <is>
          <t>06 (Trượt)</t>
        </is>
      </c>
      <c r="E136" s="3" t="inlineStr">
        <is>
          <t>82 (Trượt)</t>
        </is>
      </c>
      <c r="F136" s="6" t="inlineStr">
        <is>
          <t>TRƯỢT KHUNG ❌</t>
        </is>
      </c>
      <c r="G136" s="3" t="inlineStr">
        <is>
          <t>02, 04, 07, 09, 11, 13, 16, 18, 20, 22, 25, 27, 31, 34, 36, 39, 40, 43, 45, 48, 52, 54, 57, 59, 61, 63, 66, 68, 70, 72, 75, 77, 81, 84, 86, 89, 90, 93, 95, 98</t>
        </is>
      </c>
    </row>
    <row r="137">
      <c r="A137" s="2" t="n">
        <v>89</v>
      </c>
      <c r="B137" s="2" t="inlineStr">
        <is>
          <t>Thứ bảy ngày 04-04-2026</t>
        </is>
      </c>
      <c r="C137" s="3" t="inlineStr">
        <is>
          <t>37 (Trượt)</t>
        </is>
      </c>
      <c r="D137" s="3" t="inlineStr">
        <is>
          <t>55 (Trượt)</t>
        </is>
      </c>
      <c r="E137" s="3" t="inlineStr">
        <is>
          <t>06 (Trúng N3)</t>
        </is>
      </c>
      <c r="F137" s="7" t="inlineStr">
        <is>
          <t>TRÚNG N3 🎯</t>
        </is>
      </c>
      <c r="G137" s="3" t="inlineStr">
        <is>
          <t>01, 04, 06, 09, 10, 13, 15, 18, 22, 24, 27, 29, 31, 33, 36, 38, 40, 42, 45, 47, 51, 54, 56, 59, 60, 63, 65, 68, 72, 74, 77, 79, 81, 83, 86, 88, 90, 92, 95, 97</t>
        </is>
      </c>
    </row>
    <row r="138">
      <c r="A138" s="2" t="n">
        <v>88</v>
      </c>
      <c r="B138" s="2" t="inlineStr">
        <is>
          <t>Thứ sáu ngày 03-04-2026</t>
        </is>
      </c>
      <c r="C138" s="3" t="inlineStr">
        <is>
          <t>44 (Trượt)</t>
        </is>
      </c>
      <c r="D138" s="3" t="inlineStr">
        <is>
          <t>37 (Trượt)</t>
        </is>
      </c>
      <c r="E138" s="3" t="inlineStr">
        <is>
          <t>55 (Trượt)</t>
        </is>
      </c>
      <c r="F138" s="6" t="inlineStr">
        <is>
          <t>TRƯỢT KHUNG ❌</t>
        </is>
      </c>
      <c r="G138" s="3" t="inlineStr">
        <is>
          <t>02, 04, 07, 09, 11, 13, 16, 18, 20, 22, 25, 27, 31, 34, 36, 39, 40, 43, 45, 48, 52, 54, 57, 59, 61, 63, 66, 68, 70, 72, 75, 77, 81, 84, 86, 89, 90, 93, 95, 98</t>
        </is>
      </c>
    </row>
    <row r="139">
      <c r="A139" s="2" t="n">
        <v>87</v>
      </c>
      <c r="B139" s="2" t="inlineStr">
        <is>
          <t>Thứ năm ngày 02-04-2026</t>
        </is>
      </c>
      <c r="C139" s="3" t="inlineStr">
        <is>
          <t>67 (Trượt)</t>
        </is>
      </c>
      <c r="D139" s="3" t="inlineStr">
        <is>
          <t>44 (Trượt)</t>
        </is>
      </c>
      <c r="E139" s="3" t="inlineStr">
        <is>
          <t>37 (Trúng N3)</t>
        </is>
      </c>
      <c r="F139" s="7" t="inlineStr">
        <is>
          <t>TRÚNG N3 🎯</t>
        </is>
      </c>
      <c r="G139" s="3" t="inlineStr">
        <is>
          <t>00, 02, 05, 07, 11, 14, 16, 19, 20, 23, 25, 28, 32, 34, 37, 39, 41, 43, 46, 48, 50, 52, 55, 57, 61, 64, 66, 69, 70, 73, 75, 78, 82, 84, 87, 89, 91, 93, 96, 98</t>
        </is>
      </c>
    </row>
    <row r="140">
      <c r="A140" s="2" t="n">
        <v>86</v>
      </c>
      <c r="B140" s="2" t="inlineStr">
        <is>
          <t>Thứ tư ngày 01-04-2026</t>
        </is>
      </c>
      <c r="C140" s="3" t="inlineStr">
        <is>
          <t>66 (Trúng N1)</t>
        </is>
      </c>
      <c r="D140" s="3" t="inlineStr">
        <is>
          <t>67 (Trượt)</t>
        </is>
      </c>
      <c r="E140" s="3" t="inlineStr">
        <is>
          <t>44 (Trượt)</t>
        </is>
      </c>
      <c r="F140" s="7" t="inlineStr">
        <is>
          <t>TRÚNG N1 🎯</t>
        </is>
      </c>
      <c r="G14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1">
      <c r="A141" s="2" t="n">
        <v>85</v>
      </c>
      <c r="B141" s="2" t="inlineStr">
        <is>
          <t>Thứ ba ngày 31-03-2026</t>
        </is>
      </c>
      <c r="C141" s="3" t="inlineStr">
        <is>
          <t>91 (Trượt)</t>
        </is>
      </c>
      <c r="D141" s="3" t="inlineStr">
        <is>
          <t>66 (Trúng N2)</t>
        </is>
      </c>
      <c r="E141" s="3" t="inlineStr">
        <is>
          <t>67 (Trượt)</t>
        </is>
      </c>
      <c r="F141" s="7" t="inlineStr">
        <is>
          <t>TRÚNG N2 🎯</t>
        </is>
      </c>
      <c r="G141" s="3" t="inlineStr">
        <is>
          <t>02, 07, 11, 16, 20, 25, 34, 39, 43, 48, 52, 57, 61, 66, 70, 75, 84, 89, 93, 98</t>
        </is>
      </c>
    </row>
    <row r="142">
      <c r="A142" s="2" t="n">
        <v>84</v>
      </c>
      <c r="B142" s="2" t="inlineStr">
        <is>
          <t>Thứ hai ngày 30-03-2026</t>
        </is>
      </c>
      <c r="C142" s="3" t="inlineStr">
        <is>
          <t>64 (Trượt)</t>
        </is>
      </c>
      <c r="D142" s="3" t="inlineStr">
        <is>
          <t>91 (Trượt)</t>
        </is>
      </c>
      <c r="E142" s="3" t="inlineStr">
        <is>
          <t>66 (Trượt)</t>
        </is>
      </c>
      <c r="F142" s="6" t="inlineStr">
        <is>
          <t>TRƯỢT KHUNG ❌</t>
        </is>
      </c>
      <c r="G142" s="3" t="inlineStr">
        <is>
          <t>01, 04, 06, 09, 10, 13, 15, 18, 22, 24, 27, 29, 31, 33, 36, 38, 40, 42, 45, 47, 51, 54, 56, 59, 60, 63, 65, 68, 72, 74, 77, 79, 81, 83, 86, 88, 90, 92, 95, 97</t>
        </is>
      </c>
    </row>
    <row r="143">
      <c r="A143" s="2" t="n">
        <v>83</v>
      </c>
      <c r="B143" s="2" t="inlineStr">
        <is>
          <t>Chủ nhật ngày 29-03-2026</t>
        </is>
      </c>
      <c r="C143" s="3" t="inlineStr">
        <is>
          <t>88 (Trượt)</t>
        </is>
      </c>
      <c r="D143" s="3" t="inlineStr">
        <is>
          <t>64 (Trượt)</t>
        </is>
      </c>
      <c r="E143" s="3" t="inlineStr">
        <is>
          <t>91 (Trượt)</t>
        </is>
      </c>
      <c r="F143" s="6" t="inlineStr">
        <is>
          <t>TRƯỢT KHUNG ❌</t>
        </is>
      </c>
      <c r="G14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4">
      <c r="A144" s="2" t="n">
        <v>82</v>
      </c>
      <c r="B144" s="2" t="inlineStr">
        <is>
          <t>Thứ bảy ngày 28-03-2026</t>
        </is>
      </c>
      <c r="C144" s="3" t="inlineStr">
        <is>
          <t>22 (Trúng N1)</t>
        </is>
      </c>
      <c r="D144" s="3" t="inlineStr">
        <is>
          <t>88 (Trúng N2)</t>
        </is>
      </c>
      <c r="E144" s="3" t="inlineStr">
        <is>
          <t>64 (Trượt)</t>
        </is>
      </c>
      <c r="F144" s="7" t="inlineStr">
        <is>
          <t>TRÚNG N1 🎯</t>
        </is>
      </c>
      <c r="G14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5">
      <c r="A145" s="2" t="n">
        <v>81</v>
      </c>
      <c r="B145" s="2" t="inlineStr">
        <is>
          <t>Thứ sáu ngày 27-03-2026</t>
        </is>
      </c>
      <c r="C145" s="3" t="inlineStr">
        <is>
          <t>32 (Trúng N1)</t>
        </is>
      </c>
      <c r="D145" s="3" t="inlineStr">
        <is>
          <t>22 (Trúng N2)</t>
        </is>
      </c>
      <c r="E145" s="3" t="inlineStr">
        <is>
          <t>88 (Trượt)</t>
        </is>
      </c>
      <c r="F145" s="7" t="inlineStr">
        <is>
          <t>TRÚNG N1 🎯</t>
        </is>
      </c>
      <c r="G1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6">
      <c r="A146" s="2" t="n">
        <v>80</v>
      </c>
      <c r="B146" s="2" t="inlineStr">
        <is>
          <t>Thứ năm ngày 26-03-2026</t>
        </is>
      </c>
      <c r="C146" s="3" t="inlineStr">
        <is>
          <t>93 (Trượt)</t>
        </is>
      </c>
      <c r="D146" s="3" t="inlineStr">
        <is>
          <t>32 (Trúng N2)</t>
        </is>
      </c>
      <c r="E146" s="3" t="inlineStr">
        <is>
          <t>22 (Trượt)</t>
        </is>
      </c>
      <c r="F146" s="7" t="inlineStr">
        <is>
          <t>TRÚNG N2 🎯</t>
        </is>
      </c>
      <c r="G146" s="3" t="inlineStr">
        <is>
          <t>00, 01, 05, 06, 10, 14, 15, 19, 23, 24, 28, 29, 32, 33, 37, 38, 41, 42, 46, 47, 50, 51, 55, 56, 60, 64, 65, 69, 73, 74, 78, 79, 82, 83, 87, 88, 91, 92, 96, 97</t>
        </is>
      </c>
    </row>
    <row r="147">
      <c r="A147" s="2" t="n">
        <v>79</v>
      </c>
      <c r="B147" s="2" t="inlineStr">
        <is>
          <t>Thứ tư ngày 25-03-2026</t>
        </is>
      </c>
      <c r="C147" s="3" t="inlineStr">
        <is>
          <t>88 (Trúng N1)</t>
        </is>
      </c>
      <c r="D147" s="3" t="inlineStr">
        <is>
          <t>93 (Trúng N2)</t>
        </is>
      </c>
      <c r="E147" s="3" t="inlineStr">
        <is>
          <t>32 (Trúng N3)</t>
        </is>
      </c>
      <c r="F147" s="7" t="inlineStr">
        <is>
          <t>TRÚNG N1 🎯</t>
        </is>
      </c>
      <c r="G14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48">
      <c r="A148" s="2" t="n">
        <v>78</v>
      </c>
      <c r="B148" s="2" t="inlineStr">
        <is>
          <t>Thứ ba ngày 24-03-2026</t>
        </is>
      </c>
      <c r="C148" s="3" t="inlineStr">
        <is>
          <t>29 (Trúng N1)</t>
        </is>
      </c>
      <c r="D148" s="3" t="inlineStr">
        <is>
          <t>88 (Trúng N2)</t>
        </is>
      </c>
      <c r="E148" s="3" t="inlineStr">
        <is>
          <t>93 (Trúng N3)</t>
        </is>
      </c>
      <c r="F148" s="7" t="inlineStr">
        <is>
          <t>TRÚNG N1 🎯</t>
        </is>
      </c>
      <c r="G1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9">
      <c r="A149" s="2" t="n">
        <v>77</v>
      </c>
      <c r="B149" s="2" t="inlineStr">
        <is>
          <t>Thứ hai ngày 23-03-2026</t>
        </is>
      </c>
      <c r="C149" s="3" t="inlineStr">
        <is>
          <t>14 (Trượt)</t>
        </is>
      </c>
      <c r="D149" s="3" t="inlineStr">
        <is>
          <t>29 (Trúng N2)</t>
        </is>
      </c>
      <c r="E149" s="3" t="inlineStr">
        <is>
          <t>88 (Trúng N3)</t>
        </is>
      </c>
      <c r="F149" s="7" t="inlineStr">
        <is>
          <t>TRÚNG N2 🎯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0">
      <c r="A150" s="2" t="n">
        <v>76</v>
      </c>
      <c r="B150" s="2" t="inlineStr">
        <is>
          <t>Chủ nhật ngày 22-03-2026</t>
        </is>
      </c>
      <c r="C150" s="3" t="inlineStr">
        <is>
          <t>46 (Trượt)</t>
        </is>
      </c>
      <c r="D150" s="3" t="inlineStr">
        <is>
          <t>14 (Trượt)</t>
        </is>
      </c>
      <c r="E150" s="3" t="inlineStr">
        <is>
          <t>29 (Trúng N3)</t>
        </is>
      </c>
      <c r="F150" s="7" t="inlineStr">
        <is>
          <t>TRÚNG N3 🎯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1">
      <c r="A151" s="2" t="n">
        <v>75</v>
      </c>
      <c r="B151" s="2" t="inlineStr">
        <is>
          <t>Thứ bảy ngày 21-03-2026</t>
        </is>
      </c>
      <c r="C151" s="3" t="inlineStr">
        <is>
          <t>94 (Trúng N1)</t>
        </is>
      </c>
      <c r="D151" s="3" t="inlineStr">
        <is>
          <t>46 (Trượt)</t>
        </is>
      </c>
      <c r="E151" s="3" t="inlineStr">
        <is>
          <t>14 (Trượt)</t>
        </is>
      </c>
      <c r="F151" s="7" t="inlineStr">
        <is>
          <t>TRÚNG N1 🎯</t>
        </is>
      </c>
      <c r="G151" s="3" t="inlineStr">
        <is>
          <t>02, 03, 07, 08, 11, 12, 16, 17, 20, 21, 25, 26, 30, 34, 35, 39, 43, 44, 48, 49, 52, 53, 57, 58, 61, 62, 66, 67, 70, 71, 75, 76, 80, 84, 85, 89, 93, 94, 98, 99</t>
        </is>
      </c>
    </row>
    <row r="152">
      <c r="A152" s="2" t="n">
        <v>74</v>
      </c>
      <c r="B152" s="2" t="inlineStr">
        <is>
          <t>Thứ sáu ngày 20-03-2026</t>
        </is>
      </c>
      <c r="C152" s="3" t="inlineStr">
        <is>
          <t>24 (Trúng N1)</t>
        </is>
      </c>
      <c r="D152" s="3" t="inlineStr">
        <is>
          <t>94 (Trượt)</t>
        </is>
      </c>
      <c r="E152" s="3" t="inlineStr">
        <is>
          <t>46 (Trượt)</t>
        </is>
      </c>
      <c r="F152" s="7" t="inlineStr">
        <is>
          <t>TRÚNG N1 🎯</t>
        </is>
      </c>
      <c r="G152" s="3" t="inlineStr">
        <is>
          <t>01, 02, 06, 07, 10, 11, 15, 16, 20, 24, 25, 29, 33, 34, 38, 39, 42, 43, 47, 48, 51, 52, 56, 57, 60, 61, 65, 66, 70, 74, 75, 79, 83, 84, 88, 89, 92, 93, 97, 98</t>
        </is>
      </c>
    </row>
    <row r="153">
      <c r="A153" s="2" t="n">
        <v>73</v>
      </c>
      <c r="B153" s="2" t="inlineStr">
        <is>
          <t>Thứ năm ngày 19-03-2026</t>
        </is>
      </c>
      <c r="C153" s="3" t="inlineStr">
        <is>
          <t>95 (Trượt)</t>
        </is>
      </c>
      <c r="D153" s="3" t="inlineStr">
        <is>
          <t>24 (Trượt)</t>
        </is>
      </c>
      <c r="E153" s="3" t="inlineStr">
        <is>
          <t>94 (Trúng N3)</t>
        </is>
      </c>
      <c r="F153" s="7" t="inlineStr">
        <is>
          <t>TRÚNG N3 🎯</t>
        </is>
      </c>
      <c r="G153" s="3" t="inlineStr">
        <is>
          <t>02, 03, 07, 08, 11, 12, 16, 17, 20, 21, 25, 26, 30, 34, 35, 39, 43, 44, 48, 49, 52, 53, 57, 58, 61, 62, 66, 67, 70, 71, 75, 76, 80, 84, 85, 89, 93, 94, 98, 99</t>
        </is>
      </c>
    </row>
    <row r="154">
      <c r="A154" s="2" t="n">
        <v>72</v>
      </c>
      <c r="B154" s="2" t="inlineStr">
        <is>
          <t>Thứ tư ngày 18-03-2026</t>
        </is>
      </c>
      <c r="C154" s="3" t="inlineStr">
        <is>
          <t>87 (Trượt)</t>
        </is>
      </c>
      <c r="D154" s="3" t="inlineStr">
        <is>
          <t>95 (Trúng N2)</t>
        </is>
      </c>
      <c r="E154" s="3" t="inlineStr">
        <is>
          <t>24 (Trượt)</t>
        </is>
      </c>
      <c r="F154" s="7" t="inlineStr">
        <is>
          <t>TRÚNG N2 🎯</t>
        </is>
      </c>
      <c r="G154" s="3" t="inlineStr">
        <is>
          <t>02, 04, 07, 09, 11, 13, 16, 18, 20, 22, 25, 27, 31, 34, 36, 39, 40, 43, 45, 48, 52, 54, 57, 59, 61, 63, 66, 68, 70, 72, 75, 77, 81, 84, 86, 89, 90, 93, 95, 98</t>
        </is>
      </c>
    </row>
    <row r="155">
      <c r="A155" s="2" t="n">
        <v>71</v>
      </c>
      <c r="B155" s="2" t="inlineStr">
        <is>
          <t>Thứ ba ngày 17-03-2026</t>
        </is>
      </c>
      <c r="C155" s="3" t="inlineStr">
        <is>
          <t>69 (Trúng N1)</t>
        </is>
      </c>
      <c r="D155" s="3" t="inlineStr">
        <is>
          <t>87 (Trúng N2)</t>
        </is>
      </c>
      <c r="E155" s="3" t="inlineStr">
        <is>
          <t>95 (Trượt)</t>
        </is>
      </c>
      <c r="F155" s="7" t="inlineStr">
        <is>
          <t>TRÚNG N1 🎯</t>
        </is>
      </c>
      <c r="G15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6">
      <c r="A156" s="2" t="n">
        <v>70</v>
      </c>
      <c r="B156" s="2" t="inlineStr">
        <is>
          <t>Thứ hai ngày 16-03-2026</t>
        </is>
      </c>
      <c r="C156" s="3" t="inlineStr">
        <is>
          <t>52 (Trúng N1)</t>
        </is>
      </c>
      <c r="D156" s="3" t="inlineStr">
        <is>
          <t>69 (Trượt)</t>
        </is>
      </c>
      <c r="E156" s="3" t="inlineStr">
        <is>
          <t>87 (Trượt)</t>
        </is>
      </c>
      <c r="F156" s="7" t="inlineStr">
        <is>
          <t>TRÚNG N1 🎯</t>
        </is>
      </c>
      <c r="G1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7">
      <c r="A157" s="2" t="n">
        <v>69</v>
      </c>
      <c r="B157" s="2" t="inlineStr">
        <is>
          <t>Chủ nhật ngày 15-03-2026</t>
        </is>
      </c>
      <c r="C157" s="3" t="inlineStr">
        <is>
          <t>70 (Trúng N1)</t>
        </is>
      </c>
      <c r="D157" s="3" t="inlineStr">
        <is>
          <t>52 (Trúng N2)</t>
        </is>
      </c>
      <c r="E157" s="3" t="inlineStr">
        <is>
          <t>69 (Trúng N3)</t>
        </is>
      </c>
      <c r="F157" s="7" t="inlineStr">
        <is>
          <t>TRÚNG N1 🎯</t>
        </is>
      </c>
      <c r="G1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8">
      <c r="A158" s="2" t="n">
        <v>68</v>
      </c>
      <c r="B158" s="2" t="inlineStr">
        <is>
          <t>Thứ bảy ngày 14-03-2026</t>
        </is>
      </c>
      <c r="C158" s="3" t="inlineStr">
        <is>
          <t>48 (Trượt)</t>
        </is>
      </c>
      <c r="D158" s="3" t="inlineStr">
        <is>
          <t>70 (Trượt)</t>
        </is>
      </c>
      <c r="E158" s="3" t="inlineStr">
        <is>
          <t>52 (Trượt)</t>
        </is>
      </c>
      <c r="F158" s="6" t="inlineStr">
        <is>
          <t>TRƯỢT KHUNG ❌</t>
        </is>
      </c>
      <c r="G158" s="3" t="inlineStr">
        <is>
          <t>01, 04, 06, 09, 10, 13, 15, 18, 22, 24, 27, 29, 31, 33, 36, 38, 40, 42, 45, 47, 51, 54, 56, 59, 60, 63, 65, 68, 72, 74, 77, 79, 81, 83, 86, 88, 90, 92, 95, 97</t>
        </is>
      </c>
    </row>
    <row r="159">
      <c r="A159" s="2" t="n">
        <v>67</v>
      </c>
      <c r="B159" s="2" t="inlineStr">
        <is>
          <t>Thứ sáu ngày 13-03-2026</t>
        </is>
      </c>
      <c r="C159" s="3" t="inlineStr">
        <is>
          <t>59 (Trúng N1)</t>
        </is>
      </c>
      <c r="D159" s="3" t="inlineStr">
        <is>
          <t>48 (Trượt)</t>
        </is>
      </c>
      <c r="E159" s="3" t="inlineStr">
        <is>
          <t>70 (Trượt)</t>
        </is>
      </c>
      <c r="F159" s="7" t="inlineStr">
        <is>
          <t>TRÚNG N1 🎯</t>
        </is>
      </c>
      <c r="G15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0">
      <c r="A160" s="2" t="n">
        <v>66</v>
      </c>
      <c r="B160" s="2" t="inlineStr">
        <is>
          <t>Thứ năm ngày 12-03-2026</t>
        </is>
      </c>
      <c r="C160" s="3" t="inlineStr">
        <is>
          <t>24 (Trúng N1)</t>
        </is>
      </c>
      <c r="D160" s="3" t="inlineStr">
        <is>
          <t>59 (Trúng N2)</t>
        </is>
      </c>
      <c r="E160" s="3" t="inlineStr">
        <is>
          <t>48 (Trượt)</t>
        </is>
      </c>
      <c r="F160" s="7" t="inlineStr">
        <is>
          <t>TRÚNG N1 🎯</t>
        </is>
      </c>
      <c r="G1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1">
      <c r="A161" s="2" t="n">
        <v>65</v>
      </c>
      <c r="B161" s="2" t="inlineStr">
        <is>
          <t>Thứ tư ngày 11-03-2026</t>
        </is>
      </c>
      <c r="C161" s="3" t="inlineStr">
        <is>
          <t>68 (Trúng N1)</t>
        </is>
      </c>
      <c r="D161" s="3" t="inlineStr">
        <is>
          <t>24 (Trượt)</t>
        </is>
      </c>
      <c r="E161" s="3" t="inlineStr">
        <is>
          <t>59 (Trúng N3)</t>
        </is>
      </c>
      <c r="F161" s="7" t="inlineStr">
        <is>
          <t>TRÚNG N1 🎯</t>
        </is>
      </c>
      <c r="G161" s="3" t="inlineStr">
        <is>
          <t>00, 04, 05, 09, 13, 14, 18, 19, 22, 23, 27, 28, 31, 32, 36, 37, 40, 41, 45, 46, 50, 54, 55, 59, 63, 64, 68, 69, 72, 73, 77, 78, 81, 82, 86, 87, 90, 91, 95, 96</t>
        </is>
      </c>
    </row>
    <row r="162">
      <c r="A162" s="2" t="n">
        <v>64</v>
      </c>
      <c r="B162" s="2" t="inlineStr">
        <is>
          <t>Thứ ba ngày 10-03-2026</t>
        </is>
      </c>
      <c r="C162" s="3" t="inlineStr">
        <is>
          <t>42 (Trúng N1)</t>
        </is>
      </c>
      <c r="D162" s="3" t="inlineStr">
        <is>
          <t>68 (Trượt)</t>
        </is>
      </c>
      <c r="E162" s="3" t="inlineStr">
        <is>
          <t>24 (Trúng N3)</t>
        </is>
      </c>
      <c r="F162" s="7" t="inlineStr">
        <is>
          <t>TRÚNG N1 🎯</t>
        </is>
      </c>
      <c r="G162" s="3" t="inlineStr">
        <is>
          <t>01, 03, 06, 08, 10, 12, 15, 17, 21, 24, 26, 29, 30, 33, 35, 38, 42, 44, 47, 49, 51, 53, 56, 58, 60, 62, 65, 67, 71, 74, 76, 79, 80, 83, 85, 88, 92, 94, 97, 99</t>
        </is>
      </c>
    </row>
    <row r="163">
      <c r="A163" s="2" t="n">
        <v>63</v>
      </c>
      <c r="B163" s="2" t="inlineStr">
        <is>
          <t>Thứ hai ngày 09-03-2026</t>
        </is>
      </c>
      <c r="C163" s="3" t="inlineStr">
        <is>
          <t>80 (Trượt)</t>
        </is>
      </c>
      <c r="D163" s="3" t="inlineStr">
        <is>
          <t>42 (Trúng N2)</t>
        </is>
      </c>
      <c r="E163" s="3" t="inlineStr">
        <is>
          <t>68 (Trúng N3)</t>
        </is>
      </c>
      <c r="F163" s="7" t="inlineStr">
        <is>
          <t>TRÚNG N2 🎯</t>
        </is>
      </c>
      <c r="G163" s="3" t="inlineStr">
        <is>
          <t>01, 04, 06, 09, 10, 13, 15, 18, 22, 24, 27, 29, 31, 33, 36, 38, 40, 42, 45, 47, 51, 54, 56, 59, 60, 63, 65, 68, 72, 74, 77, 79, 81, 83, 86, 88, 90, 92, 95, 97</t>
        </is>
      </c>
    </row>
    <row r="164">
      <c r="A164" s="2" t="n">
        <v>62</v>
      </c>
      <c r="B164" s="2" t="inlineStr">
        <is>
          <t>Chủ nhật ngày 08-03-2026</t>
        </is>
      </c>
      <c r="C164" s="3" t="inlineStr">
        <is>
          <t>36 (Trượt)</t>
        </is>
      </c>
      <c r="D164" s="3" t="inlineStr">
        <is>
          <t>80 (Trúng N2)</t>
        </is>
      </c>
      <c r="E164" s="3" t="inlineStr">
        <is>
          <t>42 (Trượt)</t>
        </is>
      </c>
      <c r="F164" s="7" t="inlineStr">
        <is>
          <t>TRÚNG N2 🎯</t>
        </is>
      </c>
      <c r="G1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5">
      <c r="A165" s="2" t="n">
        <v>61</v>
      </c>
      <c r="B165" s="2" t="inlineStr">
        <is>
          <t>Thứ bảy ngày 07-03-2026</t>
        </is>
      </c>
      <c r="C165" s="3" t="inlineStr">
        <is>
          <t>51 (Trượt)</t>
        </is>
      </c>
      <c r="D165" s="3" t="inlineStr">
        <is>
          <t>36 (Trượt)</t>
        </is>
      </c>
      <c r="E165" s="3" t="inlineStr">
        <is>
          <t>80 (Trúng N3)</t>
        </is>
      </c>
      <c r="F165" s="7" t="inlineStr">
        <is>
          <t>TRÚNG N3 🎯</t>
        </is>
      </c>
      <c r="G165" s="3" t="inlineStr">
        <is>
          <t>00, 03, 05, 08, 12, 14, 17, 19, 21, 23, 26, 28, 30, 32, 35, 37, 41, 44, 46, 49, 50, 53, 55, 58, 62, 64, 67, 69, 71, 73, 76, 78, 80, 82, 85, 87, 91, 94, 96, 99</t>
        </is>
      </c>
    </row>
    <row r="166">
      <c r="A166" s="2" t="n">
        <v>60</v>
      </c>
      <c r="B166" s="2" t="inlineStr">
        <is>
          <t>Thứ sáu ngày 06-03-2026</t>
        </is>
      </c>
      <c r="C166" s="3" t="inlineStr">
        <is>
          <t>49 (Trúng N1)</t>
        </is>
      </c>
      <c r="D166" s="3" t="inlineStr">
        <is>
          <t>51 (Trượt)</t>
        </is>
      </c>
      <c r="E166" s="3" t="inlineStr">
        <is>
          <t>36 (Trúng N3)</t>
        </is>
      </c>
      <c r="F166" s="7" t="inlineStr">
        <is>
          <t>TRÚNG N1 🎯</t>
        </is>
      </c>
      <c r="G16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7">
      <c r="A167" s="2" t="n">
        <v>59</v>
      </c>
      <c r="B167" s="2" t="inlineStr">
        <is>
          <t>Thứ năm ngày 05-03-2026</t>
        </is>
      </c>
      <c r="C167" s="3" t="inlineStr">
        <is>
          <t>59 (Trượt)</t>
        </is>
      </c>
      <c r="D167" s="3" t="inlineStr">
        <is>
          <t>49 (Trúng N2)</t>
        </is>
      </c>
      <c r="E167" s="3" t="inlineStr">
        <is>
          <t>51 (Trượt)</t>
        </is>
      </c>
      <c r="F167" s="7" t="inlineStr">
        <is>
          <t>TRÚNG N2 🎯</t>
        </is>
      </c>
      <c r="G167" s="3" t="inlineStr">
        <is>
          <t>00, 03, 05, 08, 12, 14, 17, 19, 21, 23, 26, 28, 30, 32, 35, 37, 41, 44, 46, 49, 50, 53, 55, 58, 62, 64, 67, 69, 71, 73, 76, 78, 80, 82, 85, 87, 91, 94, 96, 99</t>
        </is>
      </c>
    </row>
    <row r="168">
      <c r="A168" s="2" t="n">
        <v>58</v>
      </c>
      <c r="B168" s="2" t="inlineStr">
        <is>
          <t>Thứ tư ngày 04-03-2026</t>
        </is>
      </c>
      <c r="C168" s="3" t="inlineStr">
        <is>
          <t>19 (Trượt)</t>
        </is>
      </c>
      <c r="D168" s="3" t="inlineStr">
        <is>
          <t>59 (Trúng N2)</t>
        </is>
      </c>
      <c r="E168" s="3" t="inlineStr">
        <is>
          <t>49 (Trúng N3)</t>
        </is>
      </c>
      <c r="F168" s="7" t="inlineStr">
        <is>
          <t>TRÚNG N2 🎯</t>
        </is>
      </c>
      <c r="G168" s="3" t="inlineStr">
        <is>
          <t>03, 04, 08, 09, 12, 13, 17, 18, 21, 22, 26, 27, 30, 31, 35, 36, 40, 44, 45, 49, 53, 54, 58, 59, 62, 63, 67, 68, 71, 72, 76, 77, 80, 81, 85, 86, 90, 94, 95, 99</t>
        </is>
      </c>
    </row>
    <row r="169">
      <c r="A169" s="2" t="n">
        <v>57</v>
      </c>
      <c r="B169" s="2" t="inlineStr">
        <is>
          <t>Thứ ba ngày 03-03-2026</t>
        </is>
      </c>
      <c r="C169" s="3" t="inlineStr">
        <is>
          <t>78 (Trượt)</t>
        </is>
      </c>
      <c r="D169" s="3" t="inlineStr">
        <is>
          <t>19 (Trượt)</t>
        </is>
      </c>
      <c r="E169" s="3" t="inlineStr">
        <is>
          <t>59 (Trúng N3)</t>
        </is>
      </c>
      <c r="F169" s="7" t="inlineStr">
        <is>
          <t>TRÚNG N3 🎯</t>
        </is>
      </c>
      <c r="G169" s="3" t="inlineStr">
        <is>
          <t>02, 04, 07, 09, 11, 13, 16, 18, 20, 22, 25, 27, 31, 34, 36, 39, 40, 43, 45, 48, 52, 54, 57, 59, 61, 63, 66, 68, 70, 72, 75, 77, 81, 84, 86, 89, 90, 93, 95, 98</t>
        </is>
      </c>
    </row>
    <row r="170">
      <c r="A170" s="2" t="n">
        <v>56</v>
      </c>
      <c r="B170" s="2" t="inlineStr">
        <is>
          <t>Thứ hai ngày 02-03-2026</t>
        </is>
      </c>
      <c r="C170" s="3" t="inlineStr">
        <is>
          <t>57 (Trượt)</t>
        </is>
      </c>
      <c r="D170" s="3" t="inlineStr">
        <is>
          <t>78 (Trúng N2)</t>
        </is>
      </c>
      <c r="E170" s="3" t="inlineStr">
        <is>
          <t>19 (Trúng N3)</t>
        </is>
      </c>
      <c r="F170" s="7" t="inlineStr">
        <is>
          <t>TRÚNG N2 🎯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</row>
    <row r="171">
      <c r="A171" s="2" t="n">
        <v>55</v>
      </c>
      <c r="B171" s="2" t="inlineStr">
        <is>
          <t>Chủ nhật ngày 01-03-2026</t>
        </is>
      </c>
      <c r="C171" s="3" t="inlineStr">
        <is>
          <t>48 (Trượt)</t>
        </is>
      </c>
      <c r="D171" s="3" t="inlineStr">
        <is>
          <t>57 (Trượt)</t>
        </is>
      </c>
      <c r="E171" s="3" t="inlineStr">
        <is>
          <t>78 (Trúng N3)</t>
        </is>
      </c>
      <c r="F171" s="7" t="inlineStr">
        <is>
          <t>TRÚNG N3 🎯</t>
        </is>
      </c>
      <c r="G171" s="3" t="inlineStr">
        <is>
          <t>00, 01, 05, 06, 10, 14, 15, 19, 23, 24, 28, 29, 32, 33, 37, 38, 41, 42, 46, 47, 50, 51, 55, 56, 60, 64, 65, 69, 73, 74, 78, 79, 82, 83, 87, 88, 91, 92, 96, 97</t>
        </is>
      </c>
    </row>
    <row r="172">
      <c r="A172" s="2" t="n">
        <v>54</v>
      </c>
      <c r="B172" s="2" t="inlineStr">
        <is>
          <t>Thứ bảy ngày 28-02-2026</t>
        </is>
      </c>
      <c r="C172" s="3" t="inlineStr">
        <is>
          <t>91 (Trượt)</t>
        </is>
      </c>
      <c r="D172" s="3" t="inlineStr">
        <is>
          <t>48 (Trúng N2)</t>
        </is>
      </c>
      <c r="E172" s="3" t="inlineStr">
        <is>
          <t>57 (Trúng N3)</t>
        </is>
      </c>
      <c r="F172" s="7" t="inlineStr">
        <is>
          <t>TRÚNG N2 🎯</t>
        </is>
      </c>
      <c r="G172" s="3" t="inlineStr">
        <is>
          <t>01, 02, 06, 07, 10, 11, 15, 16, 20, 24, 25, 29, 33, 34, 38, 39, 42, 43, 47, 48, 51, 52, 56, 57, 60, 61, 65, 66, 70, 74, 75, 79, 83, 84, 88, 89, 92, 93, 97, 98</t>
        </is>
      </c>
    </row>
    <row r="173">
      <c r="A173" s="2" t="n">
        <v>53</v>
      </c>
      <c r="B173" s="2" t="inlineStr">
        <is>
          <t>Thứ sáu ngày 27-02-2026</t>
        </is>
      </c>
      <c r="C173" s="3" t="inlineStr">
        <is>
          <t>83 (Trúng N1)</t>
        </is>
      </c>
      <c r="D173" s="3" t="inlineStr">
        <is>
          <t>91 (Trúng N2)</t>
        </is>
      </c>
      <c r="E173" s="3" t="inlineStr">
        <is>
          <t>48 (Trượt)</t>
        </is>
      </c>
      <c r="F173" s="7" t="inlineStr">
        <is>
          <t>TRÚNG N1 🎯</t>
        </is>
      </c>
      <c r="G173" s="3" t="inlineStr">
        <is>
          <t>00, 01, 05, 06, 10, 14, 15, 19, 23, 24, 28, 29, 32, 33, 37, 38, 41, 42, 46, 47, 50, 51, 55, 56, 60, 64, 65, 69, 73, 74, 78, 79, 82, 83, 87, 88, 91, 92, 96, 97</t>
        </is>
      </c>
    </row>
    <row r="174">
      <c r="A174" s="2" t="n">
        <v>52</v>
      </c>
      <c r="B174" s="2" t="inlineStr">
        <is>
          <t>Thứ năm ngày 26-02-2026</t>
        </is>
      </c>
      <c r="C174" s="3" t="inlineStr">
        <is>
          <t>08 (Trúng N1)</t>
        </is>
      </c>
      <c r="D174" s="3" t="inlineStr">
        <is>
          <t>83 (Trượt)</t>
        </is>
      </c>
      <c r="E174" s="3" t="inlineStr">
        <is>
          <t>91 (Trượt)</t>
        </is>
      </c>
      <c r="F174" s="7" t="inlineStr">
        <is>
          <t>TRÚNG N1 🎯</t>
        </is>
      </c>
      <c r="G17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5">
      <c r="A175" s="2" t="n">
        <v>51</v>
      </c>
      <c r="B175" s="2" t="inlineStr">
        <is>
          <t>Thứ tư ngày 25-02-2026</t>
        </is>
      </c>
      <c r="C175" s="3" t="inlineStr">
        <is>
          <t>53 (Trượt)</t>
        </is>
      </c>
      <c r="D175" s="3" t="inlineStr">
        <is>
          <t>08 (Trượt)</t>
        </is>
      </c>
      <c r="E175" s="3" t="inlineStr">
        <is>
          <t>83 (Trượt)</t>
        </is>
      </c>
      <c r="F175" s="6" t="inlineStr">
        <is>
          <t>TRƯỢT KHUNG ❌</t>
        </is>
      </c>
      <c r="G175" s="3" t="inlineStr">
        <is>
          <t>00, 04, 05, 09, 13, 14, 18, 19, 22, 23, 27, 28, 31, 32, 36, 37, 40, 41, 45, 46, 50, 54, 55, 59, 63, 64, 68, 69, 72, 73, 77, 78, 81, 82, 86, 87, 90, 91, 95, 96</t>
        </is>
      </c>
    </row>
    <row r="176">
      <c r="A176" s="2" t="n">
        <v>50</v>
      </c>
      <c r="B176" s="2" t="inlineStr">
        <is>
          <t>Thứ ba ngày 24-02-2026</t>
        </is>
      </c>
      <c r="C176" s="3" t="inlineStr">
        <is>
          <t>37 (Trúng N1)</t>
        </is>
      </c>
      <c r="D176" s="3" t="inlineStr">
        <is>
          <t>53 (Trượt)</t>
        </is>
      </c>
      <c r="E176" s="3" t="inlineStr">
        <is>
          <t>08 (Trượt)</t>
        </is>
      </c>
      <c r="F176" s="7" t="inlineStr">
        <is>
          <t>TRÚNG N1 🎯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7">
      <c r="A177" s="2" t="n">
        <v>49</v>
      </c>
      <c r="B177" s="2" t="inlineStr">
        <is>
          <t>Thứ hai ngày 23-02-2026</t>
        </is>
      </c>
      <c r="C177" s="3" t="inlineStr">
        <is>
          <t>55 (Trượt)</t>
        </is>
      </c>
      <c r="D177" s="3" t="inlineStr">
        <is>
          <t>37 (Trượt)</t>
        </is>
      </c>
      <c r="E177" s="3" t="inlineStr">
        <is>
          <t>53 (Trúng N3)</t>
        </is>
      </c>
      <c r="F177" s="7" t="inlineStr">
        <is>
          <t>TRÚNG N3 🎯</t>
        </is>
      </c>
      <c r="G17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8">
      <c r="A178" s="2" t="n">
        <v>48</v>
      </c>
      <c r="B178" s="2" t="inlineStr">
        <is>
          <t>Chủ nhật ngày 22-02-2026</t>
        </is>
      </c>
      <c r="C178" s="3" t="inlineStr">
        <is>
          <t>12 (Trượt)</t>
        </is>
      </c>
      <c r="D178" s="3" t="inlineStr">
        <is>
          <t>55 (Trúng N2)</t>
        </is>
      </c>
      <c r="E178" s="3" t="inlineStr">
        <is>
          <t>37 (Trúng N3)</t>
        </is>
      </c>
      <c r="F178" s="7" t="inlineStr">
        <is>
          <t>TRÚNG N2 🎯</t>
        </is>
      </c>
      <c r="G178" s="3" t="inlineStr">
        <is>
          <t>00, 05, 14, 19, 23, 28, 32, 37, 41, 46, 50, 55, 64, 69, 73, 78, 82, 87, 91, 96</t>
        </is>
      </c>
    </row>
    <row r="179">
      <c r="A179" s="2" t="n">
        <v>47</v>
      </c>
      <c r="B179" s="2" t="inlineStr">
        <is>
          <t>Thứ bảy ngày 21-02-2026</t>
        </is>
      </c>
      <c r="C179" s="3" t="inlineStr">
        <is>
          <t>13 (Trúng N1)</t>
        </is>
      </c>
      <c r="D179" s="3" t="inlineStr">
        <is>
          <t>12 (Trượt)</t>
        </is>
      </c>
      <c r="E179" s="3" t="inlineStr">
        <is>
          <t>55 (Trượt)</t>
        </is>
      </c>
      <c r="F179" s="7" t="inlineStr">
        <is>
          <t>TRÚNG N1 🎯</t>
        </is>
      </c>
      <c r="G17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80">
      <c r="A180" s="2" t="n">
        <v>46</v>
      </c>
      <c r="B180" s="2" t="inlineStr">
        <is>
          <t>Thứ sáu ngày 20-02-2026</t>
        </is>
      </c>
      <c r="C180" s="3" t="inlineStr">
        <is>
          <t>81 (Trượt)</t>
        </is>
      </c>
      <c r="D180" s="3" t="inlineStr">
        <is>
          <t>13 (Trượt)</t>
        </is>
      </c>
      <c r="E180" s="3" t="inlineStr">
        <is>
          <t>12 (Trúng N3)</t>
        </is>
      </c>
      <c r="F180" s="7" t="inlineStr">
        <is>
          <t>TRÚNG N3 🎯</t>
        </is>
      </c>
      <c r="G1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1">
      <c r="A181" s="2" t="n">
        <v>45</v>
      </c>
      <c r="B181" s="2" t="inlineStr">
        <is>
          <t>Chủ nhật ngày 15-02-2026</t>
        </is>
      </c>
      <c r="C181" s="3" t="inlineStr">
        <is>
          <t>01 (Trúng N1)</t>
        </is>
      </c>
      <c r="D181" s="3" t="inlineStr">
        <is>
          <t>81 (Trúng N2)</t>
        </is>
      </c>
      <c r="E181" s="3" t="inlineStr">
        <is>
          <t>13 (Trúng N3)</t>
        </is>
      </c>
      <c r="F181" s="7" t="inlineStr">
        <is>
          <t>TRÚNG N1 🎯</t>
        </is>
      </c>
      <c r="G181" s="3" t="inlineStr">
        <is>
          <t>01, 04, 06, 09, 10, 13, 15, 18, 22, 24, 27, 29, 31, 33, 36, 38, 40, 42, 45, 47, 51, 54, 56, 59, 60, 63, 65, 68, 72, 74, 77, 79, 81, 83, 86, 88, 90, 92, 95, 97</t>
        </is>
      </c>
    </row>
    <row r="182">
      <c r="A182" s="2" t="n">
        <v>44</v>
      </c>
      <c r="B182" s="2" t="inlineStr">
        <is>
          <t>Thứ bảy ngày 14-02-2026</t>
        </is>
      </c>
      <c r="C182" s="3" t="inlineStr">
        <is>
          <t>30 (Trượt)</t>
        </is>
      </c>
      <c r="D182" s="3" t="inlineStr">
        <is>
          <t>01 (Trúng N2)</t>
        </is>
      </c>
      <c r="E182" s="3" t="inlineStr">
        <is>
          <t>81 (Trúng N3)</t>
        </is>
      </c>
      <c r="F182" s="7" t="inlineStr">
        <is>
          <t>TRÚNG N2 🎯</t>
        </is>
      </c>
      <c r="G1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3">
      <c r="A183" s="2" t="n">
        <v>43</v>
      </c>
      <c r="B183" s="2" t="inlineStr">
        <is>
          <t>Thứ sáu ngày 13-02-2026</t>
        </is>
      </c>
      <c r="C183" s="3" t="inlineStr">
        <is>
          <t>77 (Trúng N1)</t>
        </is>
      </c>
      <c r="D183" s="3" t="inlineStr">
        <is>
          <t>30 (Trượt)</t>
        </is>
      </c>
      <c r="E183" s="3" t="inlineStr">
        <is>
          <t>01 (Trượt)</t>
        </is>
      </c>
      <c r="F183" s="7" t="inlineStr">
        <is>
          <t>TRÚNG N1 🎯</t>
        </is>
      </c>
      <c r="G18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4">
      <c r="A184" s="2" t="n">
        <v>42</v>
      </c>
      <c r="B184" s="2" t="inlineStr">
        <is>
          <t>Thứ năm ngày 12-02-2026</t>
        </is>
      </c>
      <c r="C184" s="3" t="inlineStr">
        <is>
          <t>75 (Trúng N1)</t>
        </is>
      </c>
      <c r="D184" s="3" t="inlineStr">
        <is>
          <t>77 (Trượt)</t>
        </is>
      </c>
      <c r="E184" s="3" t="inlineStr">
        <is>
          <t>30 (Trượt)</t>
        </is>
      </c>
      <c r="F184" s="7" t="inlineStr">
        <is>
          <t>TRÚNG N1 🎯</t>
        </is>
      </c>
      <c r="G1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85">
      <c r="A185" s="2" t="n">
        <v>41</v>
      </c>
      <c r="B185" s="2" t="inlineStr">
        <is>
          <t>Thứ tư ngày 11-02-2026</t>
        </is>
      </c>
      <c r="C185" s="3" t="inlineStr">
        <is>
          <t>92 (Trượt)</t>
        </is>
      </c>
      <c r="D185" s="3" t="inlineStr">
        <is>
          <t>75 (Trượt)</t>
        </is>
      </c>
      <c r="E185" s="3" t="inlineStr">
        <is>
          <t>77 (Trúng N3)</t>
        </is>
      </c>
      <c r="F185" s="7" t="inlineStr">
        <is>
          <t>TRÚNG N3 🎯</t>
        </is>
      </c>
      <c r="G185" s="3" t="inlineStr">
        <is>
          <t>00, 04, 05, 09, 13, 14, 18, 19, 22, 23, 27, 28, 31, 32, 36, 37, 40, 41, 45, 46, 50, 54, 55, 59, 63, 64, 68, 69, 72, 73, 77, 78, 81, 82, 86, 87, 90, 91, 95, 96</t>
        </is>
      </c>
    </row>
    <row r="186">
      <c r="A186" s="2" t="n">
        <v>40</v>
      </c>
      <c r="B186" s="2" t="inlineStr">
        <is>
          <t>Thứ ba ngày 10-02-2026</t>
        </is>
      </c>
      <c r="C186" s="3" t="inlineStr">
        <is>
          <t>90 (Trượt)</t>
        </is>
      </c>
      <c r="D186" s="3" t="inlineStr">
        <is>
          <t>92 (Trượt)</t>
        </is>
      </c>
      <c r="E186" s="3" t="inlineStr">
        <is>
          <t>75 (Trúng N3)</t>
        </is>
      </c>
      <c r="F186" s="7" t="inlineStr">
        <is>
          <t>TRÚNG N3 🎯</t>
        </is>
      </c>
      <c r="G18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7">
      <c r="A187" s="2" t="n">
        <v>39</v>
      </c>
      <c r="B187" s="2" t="inlineStr">
        <is>
          <t>Thứ hai ngày 09-02-2026</t>
        </is>
      </c>
      <c r="C187" s="3" t="inlineStr">
        <is>
          <t>01 (Trúng N1)</t>
        </is>
      </c>
      <c r="D187" s="3" t="inlineStr">
        <is>
          <t>90 (Trúng N2)</t>
        </is>
      </c>
      <c r="E187" s="3" t="inlineStr">
        <is>
          <t>92 (Trúng N3)</t>
        </is>
      </c>
      <c r="F187" s="7" t="inlineStr">
        <is>
          <t>TRÚNG N1 🎯</t>
        </is>
      </c>
      <c r="G18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8">
      <c r="A188" s="2" t="n">
        <v>38</v>
      </c>
      <c r="B188" s="2" t="inlineStr">
        <is>
          <t>Chủ nhật ngày 08-02-2026</t>
        </is>
      </c>
      <c r="C188" s="3" t="inlineStr">
        <is>
          <t>77 (Trúng N1)</t>
        </is>
      </c>
      <c r="D188" s="3" t="inlineStr">
        <is>
          <t>01 (Trượt)</t>
        </is>
      </c>
      <c r="E188" s="3" t="inlineStr">
        <is>
          <t>90 (Trúng N3)</t>
        </is>
      </c>
      <c r="F188" s="7" t="inlineStr">
        <is>
          <t>TRÚNG N1 🎯</t>
        </is>
      </c>
      <c r="G188" s="3" t="inlineStr">
        <is>
          <t>03, 04, 08, 09, 12, 13, 17, 18, 21, 22, 26, 27, 30, 31, 35, 36, 40, 44, 45, 49, 53, 54, 58, 59, 62, 63, 67, 68, 71, 72, 76, 77, 80, 81, 85, 86, 90, 94, 95, 99</t>
        </is>
      </c>
    </row>
    <row r="189">
      <c r="A189" s="2" t="n">
        <v>37</v>
      </c>
      <c r="B189" s="2" t="inlineStr">
        <is>
          <t>Thứ bảy ngày 07-02-2026</t>
        </is>
      </c>
      <c r="C189" s="3" t="inlineStr">
        <is>
          <t>85 (Trượt)</t>
        </is>
      </c>
      <c r="D189" s="3" t="inlineStr">
        <is>
          <t>77 (Trúng N2)</t>
        </is>
      </c>
      <c r="E189" s="3" t="inlineStr">
        <is>
          <t>01 (Trượt)</t>
        </is>
      </c>
      <c r="F189" s="7" t="inlineStr">
        <is>
          <t>TRÚNG N2 🎯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90">
      <c r="A190" s="2" t="n">
        <v>36</v>
      </c>
      <c r="B190" s="2" t="inlineStr">
        <is>
          <t>Thứ sáu ngày 06-02-2026</t>
        </is>
      </c>
      <c r="C190" s="3" t="inlineStr">
        <is>
          <t>33 (Trúng N1)</t>
        </is>
      </c>
      <c r="D190" s="3" t="inlineStr">
        <is>
          <t>85 (Trúng N2)</t>
        </is>
      </c>
      <c r="E190" s="3" t="inlineStr">
        <is>
          <t>77 (Trượt)</t>
        </is>
      </c>
      <c r="F190" s="7" t="inlineStr">
        <is>
          <t>TRÚNG N1 🎯</t>
        </is>
      </c>
      <c r="G19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91">
      <c r="A191" s="2" t="n">
        <v>35</v>
      </c>
      <c r="B191" s="2" t="inlineStr">
        <is>
          <t>Thứ năm ngày 05-02-2026</t>
        </is>
      </c>
      <c r="C191" s="3" t="inlineStr">
        <is>
          <t>68 (Trượt)</t>
        </is>
      </c>
      <c r="D191" s="3" t="inlineStr">
        <is>
          <t>33 (Trúng N2)</t>
        </is>
      </c>
      <c r="E191" s="3" t="inlineStr">
        <is>
          <t>85 (Trúng N3)</t>
        </is>
      </c>
      <c r="F191" s="7" t="inlineStr">
        <is>
          <t>TRÚNG N2 🎯</t>
        </is>
      </c>
      <c r="G191" s="3" t="inlineStr">
        <is>
          <t>01, 03, 06, 08, 10, 12, 15, 17, 21, 24, 26, 29, 30, 33, 35, 38, 42, 44, 47, 49, 51, 53, 56, 58, 60, 62, 65, 67, 71, 74, 76, 79, 80, 83, 85, 88, 92, 94, 97, 99</t>
        </is>
      </c>
    </row>
    <row r="192">
      <c r="A192" s="2" t="n">
        <v>34</v>
      </c>
      <c r="B192" s="2" t="inlineStr">
        <is>
          <t>Thứ tư ngày 04-02-2026</t>
        </is>
      </c>
      <c r="C192" s="3" t="inlineStr">
        <is>
          <t>17 (Trúng N1)</t>
        </is>
      </c>
      <c r="D192" s="3" t="inlineStr">
        <is>
          <t>68 (Trượt)</t>
        </is>
      </c>
      <c r="E192" s="3" t="inlineStr">
        <is>
          <t>33 (Trượt)</t>
        </is>
      </c>
      <c r="F192" s="7" t="inlineStr">
        <is>
          <t>TRÚNG N1 🎯</t>
        </is>
      </c>
      <c r="G19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3">
      <c r="A193" s="2" t="n">
        <v>33</v>
      </c>
      <c r="B193" s="2" t="inlineStr">
        <is>
          <t>Thứ ba ngày 03-02-2026</t>
        </is>
      </c>
      <c r="C193" s="3" t="inlineStr">
        <is>
          <t>48 (Trúng N1)</t>
        </is>
      </c>
      <c r="D193" s="3" t="inlineStr">
        <is>
          <t>17 (Trượt)</t>
        </is>
      </c>
      <c r="E193" s="3" t="inlineStr">
        <is>
          <t>68 (Trượt)</t>
        </is>
      </c>
      <c r="F193" s="7" t="inlineStr">
        <is>
          <t>TRÚNG N1 🎯</t>
        </is>
      </c>
      <c r="G19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4">
      <c r="A194" s="2" t="n">
        <v>32</v>
      </c>
      <c r="B194" s="2" t="inlineStr">
        <is>
          <t>Thứ hai ngày 02-02-2026</t>
        </is>
      </c>
      <c r="C194" s="3" t="inlineStr">
        <is>
          <t>61 (Trượt)</t>
        </is>
      </c>
      <c r="D194" s="3" t="inlineStr">
        <is>
          <t>48 (Trượt)</t>
        </is>
      </c>
      <c r="E194" s="3" t="inlineStr">
        <is>
          <t>17 (Trúng N3)</t>
        </is>
      </c>
      <c r="F194" s="7" t="inlineStr">
        <is>
          <t>TRÚNG N3 🎯</t>
        </is>
      </c>
      <c r="G194" s="3" t="inlineStr">
        <is>
          <t>01, 03, 06, 08, 10, 12, 15, 17, 21, 24, 26, 29, 30, 33, 35, 38, 42, 44, 47, 49, 51, 53, 56, 58, 60, 62, 65, 67, 71, 74, 76, 79, 80, 83, 85, 88, 92, 94, 97, 99</t>
        </is>
      </c>
    </row>
    <row r="195">
      <c r="A195" s="2" t="n">
        <v>31</v>
      </c>
      <c r="B195" s="2" t="inlineStr">
        <is>
          <t>Chủ nhật ngày 01-02-2026</t>
        </is>
      </c>
      <c r="C195" s="3" t="inlineStr">
        <is>
          <t>77 (Trúng N1)</t>
        </is>
      </c>
      <c r="D195" s="3" t="inlineStr">
        <is>
          <t>61 (Trượt)</t>
        </is>
      </c>
      <c r="E195" s="3" t="inlineStr">
        <is>
          <t>48 (Trượt)</t>
        </is>
      </c>
      <c r="F195" s="7" t="inlineStr">
        <is>
          <t>TRÚNG N1 🎯</t>
        </is>
      </c>
      <c r="G1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6">
      <c r="A196" s="2" t="n">
        <v>30</v>
      </c>
      <c r="B196" s="2" t="inlineStr">
        <is>
          <t>Thứ bảy ngày 31-01-2026</t>
        </is>
      </c>
      <c r="C196" s="3" t="inlineStr">
        <is>
          <t>54 (Trượt)</t>
        </is>
      </c>
      <c r="D196" s="3" t="inlineStr">
        <is>
          <t>77 (Trượt)</t>
        </is>
      </c>
      <c r="E196" s="3" t="inlineStr">
        <is>
          <t>61 (Trượt)</t>
        </is>
      </c>
      <c r="F196" s="6" t="inlineStr">
        <is>
          <t>TRƯỢT KHUNG ❌</t>
        </is>
      </c>
      <c r="G196" s="3" t="inlineStr">
        <is>
          <t>00, 03, 05, 08, 12, 14, 17, 19, 21, 23, 26, 28, 30, 32, 35, 37, 41, 44, 46, 49, 50, 53, 55, 58, 62, 64, 67, 69, 71, 73, 76, 78, 80, 82, 85, 87, 91, 94, 96, 99</t>
        </is>
      </c>
    </row>
    <row r="197">
      <c r="A197" s="2" t="n">
        <v>29</v>
      </c>
      <c r="B197" s="2" t="inlineStr">
        <is>
          <t>Thứ sáu ngày 30-01-2026</t>
        </is>
      </c>
      <c r="C197" s="3" t="inlineStr">
        <is>
          <t>45 (Trúng N1)</t>
        </is>
      </c>
      <c r="D197" s="3" t="inlineStr">
        <is>
          <t>54 (Trúng N2)</t>
        </is>
      </c>
      <c r="E197" s="3" t="inlineStr">
        <is>
          <t>77 (Trúng N3)</t>
        </is>
      </c>
      <c r="F197" s="7" t="inlineStr">
        <is>
          <t>TRÚNG N1 🎯</t>
        </is>
      </c>
      <c r="G19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8">
      <c r="A198" s="2" t="n">
        <v>28</v>
      </c>
      <c r="B198" s="2" t="inlineStr">
        <is>
          <t>Thứ năm ngày 29-01-2026</t>
        </is>
      </c>
      <c r="C198" s="3" t="inlineStr">
        <is>
          <t>14 (Trượt)</t>
        </is>
      </c>
      <c r="D198" s="3" t="inlineStr">
        <is>
          <t>45 (Trượt)</t>
        </is>
      </c>
      <c r="E198" s="3" t="inlineStr">
        <is>
          <t>54 (Trượt)</t>
        </is>
      </c>
      <c r="F198" s="6" t="inlineStr">
        <is>
          <t>TRƯỢT KHUNG ❌</t>
        </is>
      </c>
      <c r="G198" s="3" t="inlineStr">
        <is>
          <t>01, 03, 06, 08, 10, 12, 15, 17, 21, 24, 26, 29, 30, 33, 35, 38, 42, 44, 47, 49, 51, 53, 56, 58, 60, 62, 65, 67, 71, 74, 76, 79, 80, 83, 85, 88, 92, 94, 97, 99</t>
        </is>
      </c>
    </row>
    <row r="199">
      <c r="A199" s="2" t="n">
        <v>27</v>
      </c>
      <c r="B199" s="2" t="inlineStr">
        <is>
          <t>Thứ tư ngày 28-01-2026</t>
        </is>
      </c>
      <c r="C199" s="3" t="inlineStr">
        <is>
          <t>21 (Trượt)</t>
        </is>
      </c>
      <c r="D199" s="3" t="inlineStr">
        <is>
          <t>14 (Trượt)</t>
        </is>
      </c>
      <c r="E199" s="3" t="inlineStr">
        <is>
          <t>45 (Trúng N3)</t>
        </is>
      </c>
      <c r="F199" s="7" t="inlineStr">
        <is>
          <t>TRÚNG N3 🎯</t>
        </is>
      </c>
      <c r="G199" s="3" t="inlineStr">
        <is>
          <t>02, 04, 07, 09, 11, 13, 16, 18, 20, 22, 25, 27, 31, 34, 36, 39, 40, 43, 45, 48, 52, 54, 57, 59, 61, 63, 66, 68, 70, 72, 75, 77, 81, 84, 86, 89, 90, 93, 95, 98</t>
        </is>
      </c>
    </row>
    <row r="200">
      <c r="A200" s="2" t="n">
        <v>26</v>
      </c>
      <c r="B200" s="2" t="inlineStr">
        <is>
          <t>Thứ ba ngày 27-01-2026</t>
        </is>
      </c>
      <c r="C200" s="3" t="inlineStr">
        <is>
          <t>80 (Trúng N1)</t>
        </is>
      </c>
      <c r="D200" s="3" t="inlineStr">
        <is>
          <t>21 (Trúng N2)</t>
        </is>
      </c>
      <c r="E200" s="3" t="inlineStr">
        <is>
          <t>14 (Trượt)</t>
        </is>
      </c>
      <c r="F200" s="7" t="inlineStr">
        <is>
          <t>TRÚNG N1 🎯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</row>
    <row r="201">
      <c r="A201" s="2" t="n">
        <v>25</v>
      </c>
      <c r="B201" s="2" t="inlineStr">
        <is>
          <t>Thứ hai ngày 26-01-2026</t>
        </is>
      </c>
      <c r="C201" s="3" t="inlineStr">
        <is>
          <t>74 (Trúng N1)</t>
        </is>
      </c>
      <c r="D201" s="3" t="inlineStr">
        <is>
          <t>80 (Trượt)</t>
        </is>
      </c>
      <c r="E201" s="3" t="inlineStr">
        <is>
          <t>21 (Trượt)</t>
        </is>
      </c>
      <c r="F201" s="7" t="inlineStr">
        <is>
          <t>TRÚNG N1 🎯</t>
        </is>
      </c>
      <c r="G201" s="3" t="inlineStr">
        <is>
          <t>01, 04, 06, 09, 10, 13, 15, 18, 22, 24, 27, 29, 31, 33, 36, 38, 40, 42, 45, 47, 51, 54, 56, 59, 60, 63, 65, 68, 72, 74, 77, 79, 81, 83, 86, 88, 90, 92, 95, 97</t>
        </is>
      </c>
    </row>
    <row r="202">
      <c r="A202" s="2" t="n">
        <v>24</v>
      </c>
      <c r="B202" s="2" t="inlineStr">
        <is>
          <t>Chủ nhật ngày 25-01-2026</t>
        </is>
      </c>
      <c r="C202" s="3" t="inlineStr">
        <is>
          <t>30 (Trượt)</t>
        </is>
      </c>
      <c r="D202" s="3" t="inlineStr">
        <is>
          <t>74 (Trúng N2)</t>
        </is>
      </c>
      <c r="E202" s="3" t="inlineStr">
        <is>
          <t>80 (Trượt)</t>
        </is>
      </c>
      <c r="F202" s="7" t="inlineStr">
        <is>
          <t>TRÚNG N2 🎯</t>
        </is>
      </c>
      <c r="G202" s="3" t="inlineStr">
        <is>
          <t>01, 02, 06, 07, 10, 11, 15, 16, 20, 24, 25, 29, 33, 34, 38, 39, 42, 43, 47, 48, 51, 52, 56, 57, 60, 61, 65, 66, 70, 74, 75, 79, 83, 84, 88, 89, 92, 93, 97, 98</t>
        </is>
      </c>
    </row>
    <row r="203">
      <c r="A203" s="2" t="n">
        <v>23</v>
      </c>
      <c r="B203" s="2" t="inlineStr">
        <is>
          <t>Thứ bảy ngày 24-01-2026</t>
        </is>
      </c>
      <c r="C203" s="3" t="inlineStr">
        <is>
          <t>62 (Trượt)</t>
        </is>
      </c>
      <c r="D203" s="3" t="inlineStr">
        <is>
          <t>30 (Trượt)</t>
        </is>
      </c>
      <c r="E203" s="3" t="inlineStr">
        <is>
          <t>74 (Trượt)</t>
        </is>
      </c>
      <c r="F203" s="6" t="inlineStr">
        <is>
          <t>TRƯỢT KHUNG ❌</t>
        </is>
      </c>
      <c r="G203" s="3" t="inlineStr">
        <is>
          <t>00, 04, 05, 09, 13, 14, 18, 19, 22, 23, 27, 28, 31, 32, 36, 37, 40, 41, 45, 46, 50, 54, 55, 59, 63, 64, 68, 69, 72, 73, 77, 78, 81, 82, 86, 87, 90, 91, 95, 96</t>
        </is>
      </c>
    </row>
    <row r="204">
      <c r="A204" s="2" t="n">
        <v>22</v>
      </c>
      <c r="B204" s="2" t="inlineStr">
        <is>
          <t>Thứ sáu ngày 23-01-2026</t>
        </is>
      </c>
      <c r="C204" s="3" t="inlineStr">
        <is>
          <t>22 (Trượt)</t>
        </is>
      </c>
      <c r="D204" s="3" t="inlineStr">
        <is>
          <t>62 (Trúng N2)</t>
        </is>
      </c>
      <c r="E204" s="3" t="inlineStr">
        <is>
          <t>30 (Trúng N3)</t>
        </is>
      </c>
      <c r="F204" s="7" t="inlineStr">
        <is>
          <t>TRÚNG N2 🎯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5">
      <c r="A205" s="2" t="n">
        <v>21</v>
      </c>
      <c r="B205" s="2" t="inlineStr">
        <is>
          <t>Thứ năm ngày 22-01-2026</t>
        </is>
      </c>
      <c r="C205" s="3" t="inlineStr">
        <is>
          <t>63 (Trượt)</t>
        </is>
      </c>
      <c r="D205" s="3" t="inlineStr">
        <is>
          <t>22 (Trượt)</t>
        </is>
      </c>
      <c r="E205" s="3" t="inlineStr">
        <is>
          <t>62 (Trúng N3)</t>
        </is>
      </c>
      <c r="F205" s="7" t="inlineStr">
        <is>
          <t>TRÚNG N3 🎯</t>
        </is>
      </c>
      <c r="G20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6">
      <c r="A206" s="2" t="n">
        <v>20</v>
      </c>
      <c r="B206" s="2" t="inlineStr">
        <is>
          <t>Thứ tư ngày 21-01-2026</t>
        </is>
      </c>
      <c r="C206" s="3" t="inlineStr">
        <is>
          <t>86 (Trúng N1)</t>
        </is>
      </c>
      <c r="D206" s="3" t="inlineStr">
        <is>
          <t>63 (Trúng N2)</t>
        </is>
      </c>
      <c r="E206" s="3" t="inlineStr">
        <is>
          <t>22 (Trúng N3)</t>
        </is>
      </c>
      <c r="F206" s="7" t="inlineStr">
        <is>
          <t>TRÚNG N1 🎯</t>
        </is>
      </c>
      <c r="G20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07">
      <c r="A207" s="2" t="n">
        <v>19</v>
      </c>
      <c r="B207" s="2" t="inlineStr">
        <is>
          <t>Thứ ba ngày 20-01-2026</t>
        </is>
      </c>
      <c r="C207" s="3" t="inlineStr">
        <is>
          <t>78 (Trúng N1)</t>
        </is>
      </c>
      <c r="D207" s="3" t="inlineStr">
        <is>
          <t>86 (Trượt)</t>
        </is>
      </c>
      <c r="E207" s="3" t="inlineStr">
        <is>
          <t>63 (Trượt)</t>
        </is>
      </c>
      <c r="F207" s="7" t="inlineStr">
        <is>
          <t>TRÚNG N1 🎯</t>
        </is>
      </c>
      <c r="G207" s="3" t="inlineStr">
        <is>
          <t>00, 01, 05, 06, 10, 14, 15, 19, 23, 24, 28, 29, 32, 33, 37, 38, 41, 42, 46, 47, 50, 51, 55, 56, 60, 64, 65, 69, 73, 74, 78, 79, 82, 83, 87, 88, 91, 92, 96, 97</t>
        </is>
      </c>
    </row>
    <row r="208">
      <c r="A208" s="2" t="n">
        <v>18</v>
      </c>
      <c r="B208" s="2" t="inlineStr">
        <is>
          <t>Thứ hai ngày 19-01-2026</t>
        </is>
      </c>
      <c r="C208" s="3" t="inlineStr">
        <is>
          <t>86 (Trượt)</t>
        </is>
      </c>
      <c r="D208" s="3" t="inlineStr">
        <is>
          <t>78 (Trượt)</t>
        </is>
      </c>
      <c r="E208" s="3" t="inlineStr">
        <is>
          <t>86 (Trượt)</t>
        </is>
      </c>
      <c r="F208" s="6" t="inlineStr">
        <is>
          <t>TRƯỢT KHUNG ❌</t>
        </is>
      </c>
      <c r="G208" s="3" t="inlineStr">
        <is>
          <t>02, 03, 07, 08, 11, 12, 16, 17, 20, 21, 25, 26, 30, 34, 35, 39, 43, 44, 48, 49, 52, 53, 57, 58, 61, 62, 66, 67, 70, 71, 75, 76, 80, 84, 85, 89, 93, 94, 98, 99</t>
        </is>
      </c>
    </row>
    <row r="209">
      <c r="A209" s="2" t="n">
        <v>17</v>
      </c>
      <c r="B209" s="2" t="inlineStr">
        <is>
          <t>Chủ nhật ngày 18-01-2026</t>
        </is>
      </c>
      <c r="C209" s="3" t="inlineStr">
        <is>
          <t>51 (Trúng N1)</t>
        </is>
      </c>
      <c r="D209" s="3" t="inlineStr">
        <is>
          <t>86 (Trúng N2)</t>
        </is>
      </c>
      <c r="E209" s="3" t="inlineStr">
        <is>
          <t>78 (Trượt)</t>
        </is>
      </c>
      <c r="F209" s="7" t="inlineStr">
        <is>
          <t>TRÚNG N1 🎯</t>
        </is>
      </c>
      <c r="G20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0">
      <c r="A210" s="2" t="n">
        <v>16</v>
      </c>
      <c r="B210" s="2" t="inlineStr">
        <is>
          <t>Thứ bảy ngày 17-01-2026</t>
        </is>
      </c>
      <c r="C210" s="3" t="inlineStr">
        <is>
          <t>24 (Trúng N1)</t>
        </is>
      </c>
      <c r="D210" s="3" t="inlineStr">
        <is>
          <t>51 (Trúng N2)</t>
        </is>
      </c>
      <c r="E210" s="3" t="inlineStr">
        <is>
          <t>86 (Trượt)</t>
        </is>
      </c>
      <c r="F210" s="7" t="inlineStr">
        <is>
          <t>TRÚNG N1 🎯</t>
        </is>
      </c>
      <c r="G210" s="3" t="inlineStr">
        <is>
          <t>01, 03, 06, 08, 10, 12, 15, 17, 21, 24, 26, 29, 30, 33, 35, 38, 42, 44, 47, 49, 51, 53, 56, 58, 60, 62, 65, 67, 71, 74, 76, 79, 80, 83, 85, 88, 92, 94, 97, 99</t>
        </is>
      </c>
    </row>
    <row r="211">
      <c r="A211" s="2" t="n">
        <v>15</v>
      </c>
      <c r="B211" s="2" t="inlineStr">
        <is>
          <t>Thứ sáu ngày 16-01-2026</t>
        </is>
      </c>
      <c r="C211" s="3" t="inlineStr">
        <is>
          <t>28 (Trúng N1)</t>
        </is>
      </c>
      <c r="D211" s="3" t="inlineStr">
        <is>
          <t>24 (Trượt)</t>
        </is>
      </c>
      <c r="E211" s="3" t="inlineStr">
        <is>
          <t>51 (Trượt)</t>
        </is>
      </c>
      <c r="F211" s="7" t="inlineStr">
        <is>
          <t>TRÚNG N1 🎯</t>
        </is>
      </c>
      <c r="G211" s="3" t="inlineStr">
        <is>
          <t>00, 03, 05, 08, 12, 14, 17, 19, 21, 23, 26, 28, 30, 32, 35, 37, 41, 44, 46, 49, 50, 53, 55, 58, 62, 64, 67, 69, 71, 73, 76, 78, 80, 82, 85, 87, 91, 94, 96, 99</t>
        </is>
      </c>
    </row>
    <row r="212">
      <c r="A212" s="2" t="n">
        <v>14</v>
      </c>
      <c r="B212" s="2" t="inlineStr">
        <is>
          <t>Thứ năm ngày 15-01-2026</t>
        </is>
      </c>
      <c r="C212" s="3" t="inlineStr">
        <is>
          <t>22 (Trượt)</t>
        </is>
      </c>
      <c r="D212" s="3" t="inlineStr">
        <is>
          <t>28 (Trượt)</t>
        </is>
      </c>
      <c r="E212" s="3" t="inlineStr">
        <is>
          <t>24 (Trúng N3)</t>
        </is>
      </c>
      <c r="F212" s="7" t="inlineStr">
        <is>
          <t>TRÚNG N3 🎯</t>
        </is>
      </c>
      <c r="G21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3">
      <c r="A213" s="2" t="n">
        <v>13</v>
      </c>
      <c r="B213" s="2" t="inlineStr">
        <is>
          <t>Thứ tư ngày 14-01-2026</t>
        </is>
      </c>
      <c r="C213" s="3" t="inlineStr">
        <is>
          <t>17 (Trượt)</t>
        </is>
      </c>
      <c r="D213" s="3" t="inlineStr">
        <is>
          <t>22 (Trượt)</t>
        </is>
      </c>
      <c r="E213" s="3" t="inlineStr">
        <is>
          <t>28 (Trúng N3)</t>
        </is>
      </c>
      <c r="F213" s="7" t="inlineStr">
        <is>
          <t>TRÚNG N3 🎯</t>
        </is>
      </c>
      <c r="G21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4">
      <c r="A214" s="2" t="n">
        <v>12</v>
      </c>
      <c r="B214" s="2" t="inlineStr">
        <is>
          <t>Thứ ba ngày 13-01-2026</t>
        </is>
      </c>
      <c r="C214" s="3" t="inlineStr">
        <is>
          <t>27 (Trúng N1)</t>
        </is>
      </c>
      <c r="D214" s="3" t="inlineStr">
        <is>
          <t>17 (Trượt)</t>
        </is>
      </c>
      <c r="E214" s="3" t="inlineStr">
        <is>
          <t>22 (Trúng N3)</t>
        </is>
      </c>
      <c r="F214" s="7" t="inlineStr">
        <is>
          <t>TRÚNG N1 🎯</t>
        </is>
      </c>
      <c r="G214" s="3" t="inlineStr">
        <is>
          <t>02, 04, 07, 09, 11, 13, 16, 18, 20, 22, 25, 27, 31, 34, 36, 39, 40, 43, 45, 48, 52, 54, 57, 59, 61, 63, 66, 68, 70, 72, 75, 77, 81, 84, 86, 89, 90, 93, 95, 98</t>
        </is>
      </c>
    </row>
    <row r="215">
      <c r="A215" s="2" t="n">
        <v>11</v>
      </c>
      <c r="B215" s="2" t="inlineStr">
        <is>
          <t>Thứ hai ngày 12-01-2026</t>
        </is>
      </c>
      <c r="C215" s="3" t="inlineStr">
        <is>
          <t>94 (Trượt)</t>
        </is>
      </c>
      <c r="D215" s="3" t="inlineStr">
        <is>
          <t>27 (Trúng N2)</t>
        </is>
      </c>
      <c r="E215" s="3" t="inlineStr">
        <is>
          <t>17 (Trượt)</t>
        </is>
      </c>
      <c r="F215" s="7" t="inlineStr">
        <is>
          <t>TRÚNG N2 🎯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6">
      <c r="A216" s="2" t="n">
        <v>10</v>
      </c>
      <c r="B216" s="2" t="inlineStr">
        <is>
          <t>Chủ nhật ngày 11-01-2026</t>
        </is>
      </c>
      <c r="C216" s="3" t="inlineStr">
        <is>
          <t>38 (Trượt)</t>
        </is>
      </c>
      <c r="D216" s="3" t="inlineStr">
        <is>
          <t>94 (Trượt)</t>
        </is>
      </c>
      <c r="E216" s="3" t="inlineStr">
        <is>
          <t>27 (Trúng N3)</t>
        </is>
      </c>
      <c r="F216" s="7" t="inlineStr">
        <is>
          <t>TRÚNG N3 🎯</t>
        </is>
      </c>
      <c r="G21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7">
      <c r="A217" s="2" t="n">
        <v>9</v>
      </c>
      <c r="B217" s="2" t="inlineStr">
        <is>
          <t>Thứ bảy ngày 10-01-2026</t>
        </is>
      </c>
      <c r="C217" s="3" t="inlineStr">
        <is>
          <t>93 (Trúng N1)</t>
        </is>
      </c>
      <c r="D217" s="3" t="inlineStr">
        <is>
          <t>38 (Trúng N2)</t>
        </is>
      </c>
      <c r="E217" s="3" t="inlineStr">
        <is>
          <t>94 (Trượt)</t>
        </is>
      </c>
      <c r="F217" s="7" t="inlineStr">
        <is>
          <t>TRÚNG N1 🎯</t>
        </is>
      </c>
      <c r="G21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8">
      <c r="A218" s="2" t="n">
        <v>8</v>
      </c>
      <c r="B218" s="2" t="inlineStr">
        <is>
          <t>Thứ sáu ngày 09-01-2026</t>
        </is>
      </c>
      <c r="C218" s="3" t="inlineStr">
        <is>
          <t>23 (Trúng N1)</t>
        </is>
      </c>
      <c r="D218" s="3" t="inlineStr">
        <is>
          <t>93 (Trượt)</t>
        </is>
      </c>
      <c r="E218" s="3" t="inlineStr">
        <is>
          <t>38 (Trúng N3)</t>
        </is>
      </c>
      <c r="F218" s="7" t="inlineStr">
        <is>
          <t>TRÚNG N1 🎯</t>
        </is>
      </c>
      <c r="G2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9">
      <c r="A219" s="2" t="n">
        <v>7</v>
      </c>
      <c r="B219" s="2" t="inlineStr">
        <is>
          <t>Thứ năm ngày 08-01-2026</t>
        </is>
      </c>
      <c r="C219" s="3" t="inlineStr">
        <is>
          <t>62 (Trượt)</t>
        </is>
      </c>
      <c r="D219" s="3" t="inlineStr">
        <is>
          <t>23 (Trúng N2)</t>
        </is>
      </c>
      <c r="E219" s="3" t="inlineStr">
        <is>
          <t>93 (Trúng N3)</t>
        </is>
      </c>
      <c r="F219" s="7" t="inlineStr">
        <is>
          <t>TRÚNG N2 🎯</t>
        </is>
      </c>
      <c r="G2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20">
      <c r="A220" s="2" t="n">
        <v>6</v>
      </c>
      <c r="B220" s="2" t="inlineStr">
        <is>
          <t>Thứ tư ngày 07-01-2026</t>
        </is>
      </c>
      <c r="C220" s="3" t="inlineStr">
        <is>
          <t>89 (Trượt)</t>
        </is>
      </c>
      <c r="D220" s="3" t="inlineStr">
        <is>
          <t>62 (Trượt)</t>
        </is>
      </c>
      <c r="E220" s="3" t="inlineStr">
        <is>
          <t>23 (Trúng N3)</t>
        </is>
      </c>
      <c r="F220" s="7" t="inlineStr">
        <is>
          <t>TRÚNG N3 🎯</t>
        </is>
      </c>
      <c r="G220" s="3" t="inlineStr">
        <is>
          <t>00, 01, 05, 06, 10, 14, 15, 19, 23, 24, 28, 29, 32, 33, 37, 38, 41, 42, 46, 47, 50, 51, 55, 56, 60, 64, 65, 69, 73, 74, 78, 79, 82, 83, 87, 88, 91, 92, 96, 97</t>
        </is>
      </c>
    </row>
    <row r="221">
      <c r="A221" s="2" t="n">
        <v>5</v>
      </c>
      <c r="B221" s="2" t="inlineStr">
        <is>
          <t>Thứ ba ngày 06-01-2026</t>
        </is>
      </c>
      <c r="C221" s="3" t="inlineStr">
        <is>
          <t>47 (Trúng N1)</t>
        </is>
      </c>
      <c r="D221" s="3" t="inlineStr">
        <is>
          <t>89 (Trúng N2)</t>
        </is>
      </c>
      <c r="E221" s="3" t="inlineStr">
        <is>
          <t>62 (Trượt)</t>
        </is>
      </c>
      <c r="F221" s="7" t="inlineStr">
        <is>
          <t>TRÚNG N1 🎯</t>
        </is>
      </c>
      <c r="G221" s="3" t="inlineStr">
        <is>
          <t>01, 02, 06, 07, 10, 11, 15, 16, 20, 24, 25, 29, 33, 34, 38, 39, 42, 43, 47, 48, 51, 52, 56, 57, 60, 61, 65, 66, 70, 74, 75, 79, 83, 84, 88, 89, 92, 93, 97, 98</t>
        </is>
      </c>
    </row>
    <row r="222">
      <c r="A222" s="2" t="n">
        <v>4</v>
      </c>
      <c r="B222" s="2" t="inlineStr">
        <is>
          <t>Thứ hai ngày 05-01-2026</t>
        </is>
      </c>
      <c r="C222" s="3" t="inlineStr">
        <is>
          <t>05 (Trượt)</t>
        </is>
      </c>
      <c r="D222" s="3" t="inlineStr">
        <is>
          <t>47 (Trượt)</t>
        </is>
      </c>
      <c r="E222" s="3" t="inlineStr">
        <is>
          <t>89 (Trúng N3)</t>
        </is>
      </c>
      <c r="F222" s="7" t="inlineStr">
        <is>
          <t>TRÚNG N3 🎯</t>
        </is>
      </c>
      <c r="G222" s="3" t="inlineStr">
        <is>
          <t>02, 04, 07, 09, 11, 13, 16, 18, 20, 22, 25, 27, 31, 34, 36, 39, 40, 43, 45, 48, 52, 54, 57, 59, 61, 63, 66, 68, 70, 72, 75, 77, 81, 84, 86, 89, 90, 93, 95, 98</t>
        </is>
      </c>
    </row>
    <row r="223">
      <c r="A223" s="2" t="n">
        <v>3</v>
      </c>
      <c r="B223" s="2" t="inlineStr">
        <is>
          <t>Chủ nhật ngày 04-01-2026</t>
        </is>
      </c>
      <c r="C223" s="3" t="inlineStr">
        <is>
          <t>97 (Trúng N1)</t>
        </is>
      </c>
      <c r="D223" s="3" t="inlineStr">
        <is>
          <t>05 (Trúng N2)</t>
        </is>
      </c>
      <c r="E223" s="3" t="inlineStr">
        <is>
          <t>47 (Trúng N3)</t>
        </is>
      </c>
      <c r="F223" s="7" t="inlineStr">
        <is>
          <t>TRÚNG N1 🎯</t>
        </is>
      </c>
      <c r="G223" s="3" t="inlineStr">
        <is>
          <t>00, 01, 05, 06, 10, 14, 15, 19, 23, 24, 28, 29, 32, 33, 37, 38, 41, 42, 46, 47, 50, 51, 55, 56, 60, 64, 65, 69, 73, 74, 78, 79, 82, 83, 87, 88, 91, 92, 96, 97</t>
        </is>
      </c>
    </row>
    <row r="224">
      <c r="A224" s="2" t="n">
        <v>2</v>
      </c>
      <c r="B224" s="2" t="inlineStr">
        <is>
          <t>Thứ bảy ngày 03-01-2026</t>
        </is>
      </c>
      <c r="C224" s="3" t="inlineStr">
        <is>
          <t>49 (Trượt)</t>
        </is>
      </c>
      <c r="D224" s="3" t="inlineStr">
        <is>
          <t>97 (Trúng N2)</t>
        </is>
      </c>
      <c r="E224" s="3" t="inlineStr">
        <is>
          <t>05 (Trượt)</t>
        </is>
      </c>
      <c r="F224" s="7" t="inlineStr">
        <is>
          <t>TRÚNG N2 🎯</t>
        </is>
      </c>
      <c r="G224" s="3" t="inlineStr">
        <is>
          <t>01, 06, 10, 15, 24, 29, 33, 38, 42, 47, 51, 56, 60, 65, 74, 79, 83, 88, 92, 97</t>
        </is>
      </c>
    </row>
    <row r="225">
      <c r="A225" s="2" t="n">
        <v>1</v>
      </c>
      <c r="B225" s="2" t="inlineStr">
        <is>
          <t>Thứ sáu ngày 02-01-2026</t>
        </is>
      </c>
      <c r="C225" s="3" t="inlineStr">
        <is>
          <t>48 (Trúng N1)</t>
        </is>
      </c>
      <c r="D225" s="3" t="inlineStr">
        <is>
          <t>49 (Trượt)</t>
        </is>
      </c>
      <c r="E225" s="3" t="inlineStr">
        <is>
          <t>97 (Trượt)</t>
        </is>
      </c>
      <c r="F225" s="7" t="inlineStr">
        <is>
          <t>TRÚNG N1 🎯</t>
        </is>
      </c>
      <c r="G225" s="3" t="inlineStr">
        <is>
          <t>00, 02, 05, 07, 11, 14, 16, 19, 20, 23, 25, 28, 32, 34, 37, 39, 41, 43, 46, 48, 50, 52, 55, 57, 61, 64, 66, 69, 70, 73, 75, 78, 82, 84, 87, 89, 91, 93, 96, 98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083</t>
        </is>
      </c>
      <c r="D3" s="3" t="inlineStr">
        <is>
          <t>Càng 0</t>
        </is>
      </c>
      <c r="E3" s="3" t="inlineStr">
        <is>
          <t>Đề 83</t>
        </is>
      </c>
      <c r="F3" s="3" t="n">
        <v>52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183</t>
        </is>
      </c>
      <c r="D4" s="3" t="inlineStr">
        <is>
          <t>Càng 1</t>
        </is>
      </c>
      <c r="E4" s="3" t="inlineStr">
        <is>
          <t>Đề 83</t>
        </is>
      </c>
      <c r="F4" s="3" t="n">
        <v>52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283</t>
        </is>
      </c>
      <c r="D5" s="3" t="inlineStr">
        <is>
          <t>Càng 2</t>
        </is>
      </c>
      <c r="E5" s="3" t="inlineStr">
        <is>
          <t>Đề 83</t>
        </is>
      </c>
      <c r="F5" s="3" t="n">
        <v>52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383</t>
        </is>
      </c>
      <c r="D6" s="3" t="inlineStr">
        <is>
          <t>Càng 3</t>
        </is>
      </c>
      <c r="E6" s="3" t="inlineStr">
        <is>
          <t>Đề 83</t>
        </is>
      </c>
      <c r="F6" s="3" t="n">
        <v>52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483</t>
        </is>
      </c>
      <c r="D7" s="3" t="inlineStr">
        <is>
          <t>Càng 4</t>
        </is>
      </c>
      <c r="E7" s="3" t="inlineStr">
        <is>
          <t>Đề 83</t>
        </is>
      </c>
      <c r="F7" s="3" t="n">
        <v>52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018</t>
        </is>
      </c>
      <c r="D8" s="3" t="inlineStr">
        <is>
          <t>Càng 0</t>
        </is>
      </c>
      <c r="E8" s="3" t="inlineStr">
        <is>
          <t>Đề 18</t>
        </is>
      </c>
      <c r="F8" s="3" t="n">
        <v>45.5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118</t>
        </is>
      </c>
      <c r="D9" s="3" t="inlineStr">
        <is>
          <t>Càng 1</t>
        </is>
      </c>
      <c r="E9" s="3" t="inlineStr">
        <is>
          <t>Đề 18</t>
        </is>
      </c>
      <c r="F9" s="3" t="n">
        <v>45.5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218</t>
        </is>
      </c>
      <c r="D10" s="3" t="inlineStr">
        <is>
          <t>Càng 2</t>
        </is>
      </c>
      <c r="E10" s="3" t="inlineStr">
        <is>
          <t>Đề 18</t>
        </is>
      </c>
      <c r="F10" s="3" t="n">
        <v>45.5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318</t>
        </is>
      </c>
      <c r="D11" s="3" t="inlineStr">
        <is>
          <t>Càng 3</t>
        </is>
      </c>
      <c r="E11" s="3" t="inlineStr">
        <is>
          <t>Đề 18</t>
        </is>
      </c>
      <c r="F11" s="3" t="n">
        <v>45.5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418</t>
        </is>
      </c>
      <c r="D12" s="3" t="inlineStr">
        <is>
          <t>Càng 4</t>
        </is>
      </c>
      <c r="E12" s="3" t="inlineStr">
        <is>
          <t>Đề 18</t>
        </is>
      </c>
      <c r="F12" s="3" t="n">
        <v>45.5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054</t>
        </is>
      </c>
      <c r="D13" s="3" t="inlineStr">
        <is>
          <t>Càng 0</t>
        </is>
      </c>
      <c r="E13" s="3" t="inlineStr">
        <is>
          <t>Đề 54</t>
        </is>
      </c>
      <c r="F13" s="3" t="n">
        <v>42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154</t>
        </is>
      </c>
      <c r="D14" s="3" t="inlineStr">
        <is>
          <t>Càng 1</t>
        </is>
      </c>
      <c r="E14" s="3" t="inlineStr">
        <is>
          <t>Đề 54</t>
        </is>
      </c>
      <c r="F14" s="3" t="n">
        <v>42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254</t>
        </is>
      </c>
      <c r="D15" s="3" t="inlineStr">
        <is>
          <t>Càng 2</t>
        </is>
      </c>
      <c r="E15" s="3" t="inlineStr">
        <is>
          <t>Đề 54</t>
        </is>
      </c>
      <c r="F15" s="3" t="n">
        <v>42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354</t>
        </is>
      </c>
      <c r="D16" s="3" t="inlineStr">
        <is>
          <t>Càng 3</t>
        </is>
      </c>
      <c r="E16" s="3" t="inlineStr">
        <is>
          <t>Đề 54</t>
        </is>
      </c>
      <c r="F16" s="3" t="n">
        <v>42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454</t>
        </is>
      </c>
      <c r="D17" s="3" t="inlineStr">
        <is>
          <t>Càng 4</t>
        </is>
      </c>
      <c r="E17" s="3" t="inlineStr">
        <is>
          <t>Đề 54</t>
        </is>
      </c>
      <c r="F17" s="3" t="n">
        <v>42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060</t>
        </is>
      </c>
      <c r="D18" s="3" t="inlineStr">
        <is>
          <t>Càng 0</t>
        </is>
      </c>
      <c r="E18" s="3" t="inlineStr">
        <is>
          <t>Đề 60</t>
        </is>
      </c>
      <c r="F18" s="3" t="n">
        <v>39.5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047</t>
        </is>
      </c>
      <c r="D19" s="3" t="inlineStr">
        <is>
          <t>Càng 0</t>
        </is>
      </c>
      <c r="E19" s="3" t="inlineStr">
        <is>
          <t>Đề 47</t>
        </is>
      </c>
      <c r="F19" s="3" t="n">
        <v>39.5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079</t>
        </is>
      </c>
      <c r="D20" s="3" t="inlineStr">
        <is>
          <t>Càng 0</t>
        </is>
      </c>
      <c r="E20" s="3" t="inlineStr">
        <is>
          <t>Đề 79</t>
        </is>
      </c>
      <c r="F20" s="3" t="n">
        <v>39.5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160</t>
        </is>
      </c>
      <c r="D21" s="3" t="inlineStr">
        <is>
          <t>Càng 1</t>
        </is>
      </c>
      <c r="E21" s="3" t="inlineStr">
        <is>
          <t>Đề 60</t>
        </is>
      </c>
      <c r="F21" s="3" t="n">
        <v>39.5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147</t>
        </is>
      </c>
      <c r="D22" s="3" t="inlineStr">
        <is>
          <t>Càng 1</t>
        </is>
      </c>
      <c r="E22" s="3" t="inlineStr">
        <is>
          <t>Đề 47</t>
        </is>
      </c>
      <c r="F22" s="3" t="n">
        <v>39.5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0083</t>
        </is>
      </c>
      <c r="D24" s="3" t="inlineStr">
        <is>
          <t>Càng 0</t>
        </is>
      </c>
      <c r="E24" s="3" t="inlineStr">
        <is>
          <t>Ba Càng 083</t>
        </is>
      </c>
      <c r="F24" s="3" t="n">
        <v>67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0183</t>
        </is>
      </c>
      <c r="D25" s="3" t="inlineStr">
        <is>
          <t>Càng 0</t>
        </is>
      </c>
      <c r="E25" s="3" t="inlineStr">
        <is>
          <t>Ba Càng 183</t>
        </is>
      </c>
      <c r="F25" s="3" t="n">
        <v>67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0283</t>
        </is>
      </c>
      <c r="D26" s="3" t="inlineStr">
        <is>
          <t>Càng 0</t>
        </is>
      </c>
      <c r="E26" s="3" t="inlineStr">
        <is>
          <t>Ba Càng 283</t>
        </is>
      </c>
      <c r="F26" s="3" t="n">
        <v>67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0383</t>
        </is>
      </c>
      <c r="D27" s="3" t="inlineStr">
        <is>
          <t>Càng 0</t>
        </is>
      </c>
      <c r="E27" s="3" t="inlineStr">
        <is>
          <t>Ba Càng 383</t>
        </is>
      </c>
      <c r="F27" s="3" t="n">
        <v>67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0483</t>
        </is>
      </c>
      <c r="D28" s="3" t="inlineStr">
        <is>
          <t>Càng 0</t>
        </is>
      </c>
      <c r="E28" s="3" t="inlineStr">
        <is>
          <t>Ba Càng 483</t>
        </is>
      </c>
      <c r="F28" s="3" t="n">
        <v>67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1083</t>
        </is>
      </c>
      <c r="D29" s="3" t="inlineStr">
        <is>
          <t>Càng 1</t>
        </is>
      </c>
      <c r="E29" s="3" t="inlineStr">
        <is>
          <t>Ba Càng 083</t>
        </is>
      </c>
      <c r="F29" s="3" t="n">
        <v>67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1183</t>
        </is>
      </c>
      <c r="D30" s="3" t="inlineStr">
        <is>
          <t>Càng 1</t>
        </is>
      </c>
      <c r="E30" s="3" t="inlineStr">
        <is>
          <t>Ba Càng 183</t>
        </is>
      </c>
      <c r="F30" s="3" t="n">
        <v>67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1283</t>
        </is>
      </c>
      <c r="D31" s="3" t="inlineStr">
        <is>
          <t>Càng 1</t>
        </is>
      </c>
      <c r="E31" s="3" t="inlineStr">
        <is>
          <t>Ba Càng 283</t>
        </is>
      </c>
      <c r="F31" s="3" t="n">
        <v>67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1383</t>
        </is>
      </c>
      <c r="D32" s="3" t="inlineStr">
        <is>
          <t>Càng 1</t>
        </is>
      </c>
      <c r="E32" s="3" t="inlineStr">
        <is>
          <t>Ba Càng 383</t>
        </is>
      </c>
      <c r="F32" s="3" t="n">
        <v>67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1483</t>
        </is>
      </c>
      <c r="D33" s="3" t="inlineStr">
        <is>
          <t>Càng 1</t>
        </is>
      </c>
      <c r="E33" s="3" t="inlineStr">
        <is>
          <t>Ba Càng 483</t>
        </is>
      </c>
      <c r="F33" s="3" t="n">
        <v>67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2083</t>
        </is>
      </c>
      <c r="D34" s="3" t="inlineStr">
        <is>
          <t>Càng 2</t>
        </is>
      </c>
      <c r="E34" s="3" t="inlineStr">
        <is>
          <t>Ba Càng 083</t>
        </is>
      </c>
      <c r="F34" s="3" t="n">
        <v>67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2183</t>
        </is>
      </c>
      <c r="D35" s="3" t="inlineStr">
        <is>
          <t>Càng 2</t>
        </is>
      </c>
      <c r="E35" s="3" t="inlineStr">
        <is>
          <t>Ba Càng 183</t>
        </is>
      </c>
      <c r="F35" s="3" t="n">
        <v>67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2283</t>
        </is>
      </c>
      <c r="D36" s="3" t="inlineStr">
        <is>
          <t>Càng 2</t>
        </is>
      </c>
      <c r="E36" s="3" t="inlineStr">
        <is>
          <t>Ba Càng 283</t>
        </is>
      </c>
      <c r="F36" s="3" t="n">
        <v>67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2383</t>
        </is>
      </c>
      <c r="D37" s="3" t="inlineStr">
        <is>
          <t>Càng 2</t>
        </is>
      </c>
      <c r="E37" s="3" t="inlineStr">
        <is>
          <t>Ba Càng 383</t>
        </is>
      </c>
      <c r="F37" s="3" t="n">
        <v>67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2483</t>
        </is>
      </c>
      <c r="D38" s="3" t="inlineStr">
        <is>
          <t>Càng 2</t>
        </is>
      </c>
      <c r="E38" s="3" t="inlineStr">
        <is>
          <t>Ba Càng 483</t>
        </is>
      </c>
      <c r="F38" s="3" t="n">
        <v>67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3083</t>
        </is>
      </c>
      <c r="D39" s="3" t="inlineStr">
        <is>
          <t>Càng 3</t>
        </is>
      </c>
      <c r="E39" s="3" t="inlineStr">
        <is>
          <t>Ba Càng 083</t>
        </is>
      </c>
      <c r="F39" s="3" t="n">
        <v>67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3183</t>
        </is>
      </c>
      <c r="D40" s="3" t="inlineStr">
        <is>
          <t>Càng 3</t>
        </is>
      </c>
      <c r="E40" s="3" t="inlineStr">
        <is>
          <t>Ba Càng 183</t>
        </is>
      </c>
      <c r="F40" s="3" t="n">
        <v>67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3283</t>
        </is>
      </c>
      <c r="D41" s="3" t="inlineStr">
        <is>
          <t>Càng 3</t>
        </is>
      </c>
      <c r="E41" s="3" t="inlineStr">
        <is>
          <t>Ba Càng 283</t>
        </is>
      </c>
      <c r="F41" s="3" t="n">
        <v>67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3383</t>
        </is>
      </c>
      <c r="D42" s="3" t="inlineStr">
        <is>
          <t>Càng 3</t>
        </is>
      </c>
      <c r="E42" s="3" t="inlineStr">
        <is>
          <t>Ba Càng 383</t>
        </is>
      </c>
      <c r="F42" s="3" t="n">
        <v>67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3483</t>
        </is>
      </c>
      <c r="D43" s="3" t="inlineStr">
        <is>
          <t>Càng 3</t>
        </is>
      </c>
      <c r="E43" s="3" t="inlineStr">
        <is>
          <t>Ba Càng 483</t>
        </is>
      </c>
      <c r="F43" s="3" t="n">
        <v>67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5" customWidth="1" min="6" max="6"/>
    <col width="23" customWidth="1" min="7" max="7"/>
    <col width="30" customWidth="1" min="8" max="8"/>
    <col width="6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225</v>
      </c>
      <c r="B2" s="2" t="inlineStr">
        <is>
          <t>Thứ ba ngày 18-08-2026</t>
        </is>
      </c>
      <c r="C2" s="3" t="inlineStr">
        <is>
          <t>29183</t>
        </is>
      </c>
      <c r="D2" s="3" t="inlineStr">
        <is>
          <t>183</t>
        </is>
      </c>
      <c r="E2" s="3" t="inlineStr">
        <is>
          <t>9183</t>
        </is>
      </c>
      <c r="F2" s="3" t="inlineStr">
        <is>
          <t>039, 044, 026, 057, 067, 021, 034, 025, 016, 070, 139, 144, 126, 157, 167, 121, 134, 125, 116, 170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9039, 9044, 9026, 9057, 9067, 9021, 9034, 9025, 9016, 9070, 2039, 2044, 2026, 2057, 2067, 2021, 2034, 2025, 2016, 2070</t>
        </is>
      </c>
      <c r="J2" s="3" t="inlineStr">
        <is>
          <t>TRƯỢT ❌</t>
        </is>
      </c>
    </row>
    <row r="3">
      <c r="A3" s="2" t="n">
        <v>224</v>
      </c>
      <c r="B3" s="2" t="inlineStr">
        <is>
          <t>Thứ hai ngày 17-08-2026</t>
        </is>
      </c>
      <c r="C3" s="3" t="inlineStr">
        <is>
          <t>01939</t>
        </is>
      </c>
      <c r="D3" s="3" t="inlineStr">
        <is>
          <t>939</t>
        </is>
      </c>
      <c r="E3" s="3" t="inlineStr">
        <is>
          <t>1939</t>
        </is>
      </c>
      <c r="F3" s="3" t="inlineStr">
        <is>
          <t>196, 191, 157, 178, 128, 100, 123, 134, 125, 139, 296, 291, 257, 278, 228, 200, 223, 234, 225, 239</t>
        </is>
      </c>
      <c r="G3" s="3" t="inlineStr">
        <is>
          <t>TRƯỢT ❌</t>
        </is>
      </c>
      <c r="H3" s="3" t="inlineStr">
        <is>
          <t>TRÚNG 3D MATRIX (200 SỐ) 🎯</t>
        </is>
      </c>
      <c r="I3" s="3" t="inlineStr">
        <is>
          <t>9196, 9191, 9157, 9178, 9128, 9100, 9123, 9134, 9125, 9139, 2196, 2191, 2157, 2178, 2128, 2100, 2123, 2134, 2125, 2139</t>
        </is>
      </c>
      <c r="J3" s="3" t="inlineStr">
        <is>
          <t>TRƯỢT ❌</t>
        </is>
      </c>
    </row>
    <row r="4">
      <c r="A4" s="2" t="n">
        <v>223</v>
      </c>
      <c r="B4" s="2" t="inlineStr">
        <is>
          <t>Chủ nhật ngày 16-08-2026</t>
        </is>
      </c>
      <c r="C4" s="3" t="inlineStr">
        <is>
          <t>14696</t>
        </is>
      </c>
      <c r="D4" s="3" t="inlineStr">
        <is>
          <t>696</t>
        </is>
      </c>
      <c r="E4" s="3" t="inlineStr">
        <is>
          <t>4696</t>
        </is>
      </c>
      <c r="F4" s="3" t="inlineStr">
        <is>
          <t>157, 183, 116, 160, 147, 179, 138, 110, 134, 125, 257, 283, 216, 260, 247, 279, 238, 210, 234, 225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9157, 9183, 9116, 9160, 9147, 9179, 9138, 9110, 9134, 9125, 2157, 2183, 2116, 2160, 2147, 2179, 2138, 2110, 2134, 2125</t>
        </is>
      </c>
      <c r="J4" s="3" t="inlineStr">
        <is>
          <t>TRƯỢT ❌</t>
        </is>
      </c>
    </row>
    <row r="5">
      <c r="A5" s="2" t="n">
        <v>222</v>
      </c>
      <c r="B5" s="2" t="inlineStr">
        <is>
          <t>Thứ bảy ngày 15-08-2026</t>
        </is>
      </c>
      <c r="C5" s="3" t="inlineStr">
        <is>
          <t>80278</t>
        </is>
      </c>
      <c r="D5" s="3" t="inlineStr">
        <is>
          <t>278</t>
        </is>
      </c>
      <c r="E5" s="3" t="inlineStr">
        <is>
          <t>0278</t>
        </is>
      </c>
      <c r="F5" s="3" t="inlineStr">
        <is>
          <t>091, 057, 028, 054, 018, 016, 000, 023, 009, 022, 191, 157, 128, 154, 118, 116, 100, 123, 109, 122</t>
        </is>
      </c>
      <c r="G5" s="3" t="inlineStr">
        <is>
          <t>TRƯỢT ❌</t>
        </is>
      </c>
      <c r="H5" s="3" t="inlineStr">
        <is>
          <t>TRƯỢT ❌</t>
        </is>
      </c>
      <c r="I5" s="3" t="inlineStr">
        <is>
          <t>9091, 9057, 9028, 9054, 9018, 9016, 9000, 9023, 9009, 9022, 2091, 2057, 2028, 2054, 2018, 2016, 2000, 2023, 2009, 2022</t>
        </is>
      </c>
      <c r="J5" s="3" t="inlineStr">
        <is>
          <t>TRƯỢT ❌</t>
        </is>
      </c>
    </row>
    <row r="6">
      <c r="A6" s="2" t="n">
        <v>221</v>
      </c>
      <c r="B6" s="2" t="inlineStr">
        <is>
          <t>Thứ sáu ngày 14-08-2026</t>
        </is>
      </c>
      <c r="C6" s="3" t="inlineStr">
        <is>
          <t>80018</t>
        </is>
      </c>
      <c r="D6" s="3" t="inlineStr">
        <is>
          <t>018</t>
        </is>
      </c>
      <c r="E6" s="3" t="inlineStr">
        <is>
          <t>0018</t>
        </is>
      </c>
      <c r="F6" s="3" t="inlineStr">
        <is>
          <t>167, 121, 128, 191, 126, 144, 123, 196, 119, 153, 267, 221, 228, 291, 226, 244, 223, 296, 219, 253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6167, 6121, 6128, 6191, 6126, 6144, 6123, 6196, 6119, 6153, 9167, 9121, 9128, 9191, 9126, 9144, 9123, 9196, 9119, 9153</t>
        </is>
      </c>
      <c r="J6" s="3" t="inlineStr">
        <is>
          <t>TRƯỢT ❌</t>
        </is>
      </c>
    </row>
    <row r="7">
      <c r="A7" s="2" t="n">
        <v>220</v>
      </c>
      <c r="B7" s="2" t="inlineStr">
        <is>
          <t>Thứ năm ngày 13-08-2026</t>
        </is>
      </c>
      <c r="C7" s="3" t="inlineStr">
        <is>
          <t>79344</t>
        </is>
      </c>
      <c r="D7" s="3" t="inlineStr">
        <is>
          <t>344</t>
        </is>
      </c>
      <c r="E7" s="3" t="inlineStr">
        <is>
          <t>9344</t>
        </is>
      </c>
      <c r="F7" s="3" t="inlineStr">
        <is>
          <t>167, 160, 179, 121, 147, 126, 110, 138, 183, 153, 267, 260, 279, 221, 247, 226, 210, 238, 283, 253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9167, 9160, 9179, 9121, 9147, 9126, 9110, 9138, 9183, 9153, 6167, 6160, 6179, 6121, 6147, 6126, 6110, 6138, 6183, 6153</t>
        </is>
      </c>
      <c r="J7" s="3" t="inlineStr">
        <is>
          <t>TRƯỢT ❌</t>
        </is>
      </c>
    </row>
    <row r="8">
      <c r="A8" s="2" t="n">
        <v>219</v>
      </c>
      <c r="B8" s="2" t="inlineStr">
        <is>
          <t>Thứ tư ngày 12-08-2026</t>
        </is>
      </c>
      <c r="C8" s="3" t="inlineStr">
        <is>
          <t>82326</t>
        </is>
      </c>
      <c r="D8" s="3" t="inlineStr">
        <is>
          <t>326</t>
        </is>
      </c>
      <c r="E8" s="3" t="inlineStr">
        <is>
          <t>2326</t>
        </is>
      </c>
      <c r="F8" s="3" t="inlineStr">
        <is>
          <t>160, 179, 154, 122, 147, 109, 110, 138, 183, 190, 260, 279, 254, 222, 247, 209, 210, 238, 283, 290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9160, 9179, 9154, 9122, 9147, 9109, 9110, 9138, 9183, 9190, 6160, 6179, 6154, 6122, 6147, 6109, 6110, 6138, 6183, 6190</t>
        </is>
      </c>
      <c r="J8" s="3" t="inlineStr">
        <is>
          <t>TRƯỢT ❌</t>
        </is>
      </c>
    </row>
    <row r="9">
      <c r="A9" s="2" t="n">
        <v>218</v>
      </c>
      <c r="B9" s="2" t="inlineStr">
        <is>
          <t>Thứ ba ngày 11-08-2026</t>
        </is>
      </c>
      <c r="C9" s="3" t="inlineStr">
        <is>
          <t>92191</t>
        </is>
      </c>
      <c r="D9" s="3" t="inlineStr">
        <is>
          <t>191</t>
        </is>
      </c>
      <c r="E9" s="3" t="inlineStr">
        <is>
          <t>2191</t>
        </is>
      </c>
      <c r="F9" s="3" t="inlineStr">
        <is>
          <t>154, 125, 122, 157, 116, 109, 170, 134, 139, 190, 254, 225, 222, 257, 216, 209, 270, 234, 239, 290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9154, 9125, 9122, 9157, 9116, 9109, 9170, 9134, 9139, 9190, 6154, 6125, 6122, 6157, 6116, 6109, 6170, 6134, 6139, 6190</t>
        </is>
      </c>
      <c r="J9" s="3" t="inlineStr">
        <is>
          <t>TRƯỢT ❌</t>
        </is>
      </c>
    </row>
    <row r="10">
      <c r="A10" s="2" t="n">
        <v>217</v>
      </c>
      <c r="B10" s="2" t="inlineStr">
        <is>
          <t>Thứ hai ngày 10-08-2026</t>
        </is>
      </c>
      <c r="C10" s="3" t="inlineStr">
        <is>
          <t>92957</t>
        </is>
      </c>
      <c r="D10" s="3" t="inlineStr">
        <is>
          <t>957</t>
        </is>
      </c>
      <c r="E10" s="3" t="inlineStr">
        <is>
          <t>2957</t>
        </is>
      </c>
      <c r="F10" s="3" t="inlineStr">
        <is>
          <t>147, 167, 160, 154, 109, 179, 122, 121, 110, 138, 247, 267, 260, 254, 209, 279, 222, 221, 210, 238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9147, 9167, 9160, 9154, 9109, 9179, 9122, 9121, 9110, 9138, 6147, 6167, 6160, 6154, 6109, 6179, 6122, 6121, 6110, 6138</t>
        </is>
      </c>
      <c r="J10" s="3" t="inlineStr">
        <is>
          <t>TRƯỢT ❌</t>
        </is>
      </c>
    </row>
    <row r="11">
      <c r="A11" s="2" t="n">
        <v>216</v>
      </c>
      <c r="B11" s="2" t="inlineStr">
        <is>
          <t>Chủ nhật ngày 09-08-2026</t>
        </is>
      </c>
      <c r="C11" s="3" t="inlineStr">
        <is>
          <t>12221</t>
        </is>
      </c>
      <c r="D11" s="3" t="inlineStr">
        <is>
          <t>221</t>
        </is>
      </c>
      <c r="E11" s="3" t="inlineStr">
        <is>
          <t>2221</t>
        </is>
      </c>
      <c r="F11" s="3" t="inlineStr">
        <is>
          <t>167, 154, 123, 109, 128, 122, 100, 196, 194, 190, 267, 254, 223, 209, 228, 222, 200, 296, 294, 290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9167, 9154, 9123, 9109, 9128, 9122, 9100, 9196, 9194, 9190, 6167, 6154, 6123, 6109, 6128, 6122, 6100, 6196, 6194, 6190</t>
        </is>
      </c>
      <c r="J11" s="3" t="inlineStr">
        <is>
          <t>TRƯỢT ❌</t>
        </is>
      </c>
    </row>
    <row r="12">
      <c r="A12" s="2" t="n">
        <v>215</v>
      </c>
      <c r="B12" s="2" t="inlineStr">
        <is>
          <t>Thứ bảy ngày 08-08-2026</t>
        </is>
      </c>
      <c r="C12" s="3" t="inlineStr">
        <is>
          <t>04922</t>
        </is>
      </c>
      <c r="D12" s="3" t="inlineStr">
        <is>
          <t>922</t>
        </is>
      </c>
      <c r="E12" s="3" t="inlineStr">
        <is>
          <t>4922</t>
        </is>
      </c>
      <c r="F12" s="3" t="inlineStr">
        <is>
          <t>147, 167, 154, 109, 160, 110, 138, 183, 179, 190, 247, 267, 254, 209, 260, 210, 238, 283, 279, 290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9147, 9167, 9154, 9109, 9160, 9110, 9138, 9183, 9179, 9190, 6147, 6167, 6154, 6109, 6160, 6110, 6138, 6183, 6179, 6190</t>
        </is>
      </c>
      <c r="J12" s="3" t="inlineStr">
        <is>
          <t>TRƯỢT ❌</t>
        </is>
      </c>
    </row>
    <row r="13">
      <c r="A13" s="2" t="n">
        <v>214</v>
      </c>
      <c r="B13" s="2" t="inlineStr">
        <is>
          <t>Thứ sáu ngày 07-08-2026</t>
        </is>
      </c>
      <c r="C13" s="3" t="inlineStr">
        <is>
          <t>16479</t>
        </is>
      </c>
      <c r="D13" s="3" t="inlineStr">
        <is>
          <t>479</t>
        </is>
      </c>
      <c r="E13" s="3" t="inlineStr">
        <is>
          <t>6479</t>
        </is>
      </c>
      <c r="F13" s="3" t="inlineStr">
        <is>
          <t>054, 023, 067, 009, 028, 000, 090, 096, 094, 085, 154, 123, 167, 109, 128, 100, 190, 196, 194, 185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9054, 9023, 9067, 9009, 9028, 9000, 9090, 9096, 9094, 9085, 6054, 6023, 6067, 6009, 6028, 6000, 6090, 6096, 6094, 6085</t>
        </is>
      </c>
      <c r="J13" s="3" t="inlineStr">
        <is>
          <t>TRƯỢT ❌</t>
        </is>
      </c>
    </row>
    <row r="14">
      <c r="A14" s="2" t="n">
        <v>213</v>
      </c>
      <c r="B14" s="2" t="inlineStr">
        <is>
          <t>Thứ năm ngày 06-08-2026</t>
        </is>
      </c>
      <c r="C14" s="3" t="inlineStr">
        <is>
          <t>26167</t>
        </is>
      </c>
      <c r="D14" s="3" t="inlineStr">
        <is>
          <t>167</t>
        </is>
      </c>
      <c r="E14" s="3" t="inlineStr">
        <is>
          <t>6167</t>
        </is>
      </c>
      <c r="F14" s="3" t="inlineStr">
        <is>
          <t>054, 009, 034, 025, 039, 016, 090, 070, 063, 089, 154, 109, 134, 125, 139, 116, 190, 170, 163, 189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9054, 9009, 9034, 9025, 9039, 9016, 9090, 9070, 9063, 9089, 2054, 2009, 2034, 2025, 2039, 2016, 2090, 2070, 2063, 2089</t>
        </is>
      </c>
      <c r="J14" s="3" t="inlineStr">
        <is>
          <t>TRƯỢT ❌</t>
        </is>
      </c>
    </row>
    <row r="15">
      <c r="A15" s="2" t="n">
        <v>212</v>
      </c>
      <c r="B15" s="2" t="inlineStr">
        <is>
          <t>Thứ tư ngày 05-08-2026</t>
        </is>
      </c>
      <c r="C15" s="3" t="inlineStr">
        <is>
          <t>59760</t>
        </is>
      </c>
      <c r="D15" s="3" t="inlineStr">
        <is>
          <t>760</t>
        </is>
      </c>
      <c r="E15" s="3" t="inlineStr">
        <is>
          <t>9760</t>
        </is>
      </c>
      <c r="F15" s="3" t="inlineStr">
        <is>
          <t>023, 034, 028, 039, 025, 000, 019, 070, 096, 089, 123, 134, 128, 139, 125, 100, 119, 170, 196, 189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9023, 9034, 9028, 9039, 9025, 9000, 9019, 9070, 9096, 9089, 2023, 2034, 2028, 2039, 2025, 2000, 2019, 2070, 2096, 2089</t>
        </is>
      </c>
      <c r="J15" s="3" t="inlineStr">
        <is>
          <t>TRƯỢT ❌</t>
        </is>
      </c>
    </row>
    <row r="16">
      <c r="A16" s="2" t="n">
        <v>211</v>
      </c>
      <c r="B16" s="2" t="inlineStr">
        <is>
          <t>Thứ ba ngày 04-08-2026</t>
        </is>
      </c>
      <c r="C16" s="3" t="inlineStr">
        <is>
          <t>51125</t>
        </is>
      </c>
      <c r="D16" s="3" t="inlineStr">
        <is>
          <t>125</t>
        </is>
      </c>
      <c r="E16" s="3" t="inlineStr">
        <is>
          <t>1125</t>
        </is>
      </c>
      <c r="F16" s="3" t="inlineStr">
        <is>
          <t>083, 054, 047, 010, 038, 009, 090, 063, 079, 001, 183, 154, 147, 110, 138, 109, 190, 163, 179, 101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9083, 9054, 9047, 9010, 9038, 9009, 9090, 9063, 9079, 9001, 6083, 6054, 6047, 6010, 6038, 6009, 6090, 6063, 6079, 6001</t>
        </is>
      </c>
      <c r="J16" s="3" t="inlineStr">
        <is>
          <t>TRƯỢT ❌</t>
        </is>
      </c>
    </row>
    <row r="17">
      <c r="A17" s="2" t="n">
        <v>210</v>
      </c>
      <c r="B17" s="2" t="inlineStr">
        <is>
          <t>Thứ hai ngày 03-08-2026</t>
        </is>
      </c>
      <c r="C17" s="3" t="inlineStr">
        <is>
          <t>79247</t>
        </is>
      </c>
      <c r="D17" s="3" t="inlineStr">
        <is>
          <t>247</t>
        </is>
      </c>
      <c r="E17" s="3" t="inlineStr">
        <is>
          <t>9247</t>
        </is>
      </c>
      <c r="F17" s="3" t="inlineStr">
        <is>
          <t>000, 016, 096, 034, 023, 028, 039, 019, 070, 099, 100, 116, 196, 134, 123, 128, 139, 119, 170, 199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9000, 9016, 9096, 9034, 9023, 9028, 9039, 9019, 9070, 9099, 4000, 4016, 4096, 4034, 4023, 4028, 4039, 4019, 4070, 4099</t>
        </is>
      </c>
      <c r="J17" s="3" t="inlineStr">
        <is>
          <t>TRƯỢT ❌</t>
        </is>
      </c>
    </row>
    <row r="18">
      <c r="A18" s="2" t="n">
        <v>209</v>
      </c>
      <c r="B18" s="2" t="inlineStr">
        <is>
          <t>Chủ nhật ngày 02-08-2026</t>
        </is>
      </c>
      <c r="C18" s="3" t="inlineStr">
        <is>
          <t>11909</t>
        </is>
      </c>
      <c r="D18" s="3" t="inlineStr">
        <is>
          <t>909</t>
        </is>
      </c>
      <c r="E18" s="3" t="inlineStr">
        <is>
          <t>1909</t>
        </is>
      </c>
      <c r="F18" s="3" t="inlineStr">
        <is>
          <t>083, 016, 038, 010, 034, 039, 094, 047, 070, 099, 183, 116, 138, 110, 134, 139, 194, 147, 170, 199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9083, 9016, 9038, 9010, 9034, 9039, 9094, 9047, 9070, 9099, 4083, 4016, 4038, 4010, 4034, 4039, 4094, 4047, 4070, 4099</t>
        </is>
      </c>
      <c r="J18" s="3" t="inlineStr">
        <is>
          <t>TRƯỢT ❌</t>
        </is>
      </c>
    </row>
    <row r="19">
      <c r="A19" s="2" t="n">
        <v>208</v>
      </c>
      <c r="B19" s="2" t="inlineStr">
        <is>
          <t>Thứ bảy ngày 01-08-2026</t>
        </is>
      </c>
      <c r="C19" s="3" t="inlineStr">
        <is>
          <t>44823</t>
        </is>
      </c>
      <c r="D19" s="3" t="inlineStr">
        <is>
          <t>823</t>
        </is>
      </c>
      <c r="E19" s="3" t="inlineStr">
        <is>
          <t>4823</t>
        </is>
      </c>
      <c r="F19" s="3" t="inlineStr">
        <is>
          <t>038, 083, 054, 010, 047, 090, 063, 001, 065, 051, 138, 183, 154, 110, 147, 190, 163, 101, 165, 151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9038, 9083, 9054, 9010, 9047, 9090, 9063, 9001, 9065, 9051, 6038, 6083, 6054, 6010, 6047, 6090, 6063, 6001, 6065, 6051</t>
        </is>
      </c>
      <c r="J19" s="3" t="inlineStr">
        <is>
          <t>TRƯỢT ❌</t>
        </is>
      </c>
    </row>
    <row r="20">
      <c r="A20" s="2" t="n">
        <v>207</v>
      </c>
      <c r="B20" s="2" t="inlineStr">
        <is>
          <t>Thứ sáu ngày 31-07-2026</t>
        </is>
      </c>
      <c r="C20" s="3" t="inlineStr">
        <is>
          <t>41710</t>
        </is>
      </c>
      <c r="D20" s="3" t="inlineStr">
        <is>
          <t>710</t>
        </is>
      </c>
      <c r="E20" s="3" t="inlineStr">
        <is>
          <t>1710</t>
        </is>
      </c>
      <c r="F20" s="3" t="inlineStr">
        <is>
          <t>054, 038, 028, 083, 000, 096, 047, 090, 019, 063, 154, 138, 128, 183, 100, 196, 147, 190, 119, 163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9054, 9038, 9028, 9083, 9000, 9096, 9047, 9090, 9019, 9063, 6054, 6038, 6028, 6083, 6000, 6096, 6047, 6090, 6019, 6063</t>
        </is>
      </c>
      <c r="J20" s="3" t="inlineStr">
        <is>
          <t>TRƯỢT ❌</t>
        </is>
      </c>
    </row>
    <row r="21">
      <c r="A21" s="2" t="n">
        <v>206</v>
      </c>
      <c r="B21" s="2" t="inlineStr">
        <is>
          <t>Thứ năm ngày 30-07-2026</t>
        </is>
      </c>
      <c r="C21" s="3" t="inlineStr">
        <is>
          <t>50834</t>
        </is>
      </c>
      <c r="D21" s="3" t="inlineStr">
        <is>
          <t>834</t>
        </is>
      </c>
      <c r="E21" s="3" t="inlineStr">
        <is>
          <t>0834</t>
        </is>
      </c>
      <c r="F21" s="3" t="inlineStr">
        <is>
          <t>016, 039, 070, 089, 084, 093, 052, 061, 043, 011, 116, 139, 170, 189, 184, 193, 152, 161, 143, 111</t>
        </is>
      </c>
      <c r="G21" s="3" t="inlineStr">
        <is>
          <t>TRƯỢT ❌</t>
        </is>
      </c>
      <c r="H21" s="3" t="inlineStr">
        <is>
          <t>TRÚNG 3D MATRIX (200 SỐ) 🎯</t>
        </is>
      </c>
      <c r="I21" s="3" t="inlineStr">
        <is>
          <t>9016, 9039, 9070, 9089, 9084, 9093, 9052, 9061, 9043, 9011, 6016, 6039, 6070, 6089, 6084, 6093, 6052, 6061, 6043, 6011</t>
        </is>
      </c>
      <c r="J21" s="3" t="inlineStr">
        <is>
          <t>TRƯỢT ❌</t>
        </is>
      </c>
    </row>
    <row r="22">
      <c r="A22" s="2" t="n">
        <v>205</v>
      </c>
      <c r="B22" s="2" t="inlineStr">
        <is>
          <t>Thứ tư ngày 29-07-2026</t>
        </is>
      </c>
      <c r="C22" s="3" t="inlineStr">
        <is>
          <t>39983</t>
        </is>
      </c>
      <c r="D22" s="3" t="inlineStr">
        <is>
          <t>983</t>
        </is>
      </c>
      <c r="E22" s="3" t="inlineStr">
        <is>
          <t>9983</t>
        </is>
      </c>
      <c r="F22" s="3" t="inlineStr">
        <is>
          <t>054, 038, 094, 047, 085, 090, 067, 099, 063, 001, 154, 138, 194, 147, 185, 190, 167, 199, 163, 101</t>
        </is>
      </c>
      <c r="G22" s="3" t="inlineStr">
        <is>
          <t>TRƯỢT ❌</t>
        </is>
      </c>
      <c r="H22" s="3" t="inlineStr">
        <is>
          <t>TRÚNG 3D MATRIX (200 SỐ) 🎯</t>
        </is>
      </c>
      <c r="I22" s="3" t="inlineStr">
        <is>
          <t>6054, 6038, 6094, 6047, 6085, 6090, 6067, 6099, 6063, 6001, 9054, 9038, 9094, 9047, 9085, 9090, 9067, 9099, 9063, 9001</t>
        </is>
      </c>
      <c r="J22" s="3" t="inlineStr">
        <is>
          <t>TRƯỢT ❌</t>
        </is>
      </c>
    </row>
    <row r="23">
      <c r="A23" s="2" t="n">
        <v>204</v>
      </c>
      <c r="B23" s="2" t="inlineStr">
        <is>
          <t>Thứ ba ngày 28-07-2026</t>
        </is>
      </c>
      <c r="C23" s="3" t="inlineStr">
        <is>
          <t>65000</t>
        </is>
      </c>
      <c r="D23" s="3" t="inlineStr">
        <is>
          <t>000</t>
        </is>
      </c>
      <c r="E23" s="3" t="inlineStr">
        <is>
          <t>5000</t>
        </is>
      </c>
      <c r="F23" s="3" t="inlineStr">
        <is>
          <t>038, 028, 096, 047, 019, 079, 001, 065, 042, 083, 138, 128, 196, 147, 119, 179, 101, 165, 142, 183</t>
        </is>
      </c>
      <c r="G23" s="3" t="inlineStr">
        <is>
          <t>TRƯỢT ❌</t>
        </is>
      </c>
      <c r="H23" s="3" t="inlineStr">
        <is>
          <t>TRÚNG 3D MATRIX (200 SỐ) 🎯</t>
        </is>
      </c>
      <c r="I23" s="3" t="inlineStr">
        <is>
          <t>2038, 2028, 2096, 2047, 2019, 2079, 2001, 2065, 2042, 2083, 6038, 6028, 6096, 6047, 6019, 6079, 6001, 6065, 6042, 6083</t>
        </is>
      </c>
      <c r="J23" s="3" t="inlineStr">
        <is>
          <t>TRƯỢT ❌</t>
        </is>
      </c>
    </row>
    <row r="24">
      <c r="A24" s="2" t="n">
        <v>203</v>
      </c>
      <c r="B24" s="2" t="inlineStr">
        <is>
          <t>Thứ hai ngày 27-07-2026</t>
        </is>
      </c>
      <c r="C24" s="3" t="inlineStr">
        <is>
          <t>54796</t>
        </is>
      </c>
      <c r="D24" s="3" t="inlineStr">
        <is>
          <t>796</t>
        </is>
      </c>
      <c r="E24" s="3" t="inlineStr">
        <is>
          <t>4796</t>
        </is>
      </c>
      <c r="F24" s="3" t="inlineStr">
        <is>
          <t>128, 170, 139, 116, 189, 119, 152, 187, 184, 132, 228, 270, 239, 216, 289, 219, 252, 287, 284, 232</t>
        </is>
      </c>
      <c r="G24" s="3" t="inlineStr">
        <is>
          <t>TRƯỢT ❌</t>
        </is>
      </c>
      <c r="H24" s="3" t="inlineStr">
        <is>
          <t>TRƯỢT ❌</t>
        </is>
      </c>
      <c r="I24" s="3" t="inlineStr">
        <is>
          <t>9128, 9170, 9139, 9116, 9189, 9119, 9152, 9187, 9184, 9132, 2128, 2170, 2139, 2116, 2189, 2119, 2152, 2187, 2184, 2132</t>
        </is>
      </c>
      <c r="J24" s="3" t="inlineStr">
        <is>
          <t>TRƯỢT ❌</t>
        </is>
      </c>
    </row>
    <row r="25">
      <c r="A25" s="2" t="n">
        <v>202</v>
      </c>
      <c r="B25" s="2" t="inlineStr">
        <is>
          <t>Chủ nhật ngày 26-07-2026</t>
        </is>
      </c>
      <c r="C25" s="3" t="inlineStr">
        <is>
          <t>42916</t>
        </is>
      </c>
      <c r="D25" s="3" t="inlineStr">
        <is>
          <t>916</t>
        </is>
      </c>
      <c r="E25" s="3" t="inlineStr">
        <is>
          <t>2916</t>
        </is>
      </c>
      <c r="F25" s="3" t="inlineStr">
        <is>
          <t>128, 170, 139, 189, 194, 185, 171, 167, 119, 199, 228, 270, 239, 289, 294, 285, 271, 267, 219, 299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9128, 9170, 9139, 9189, 9194, 9185, 9171, 9167, 9119, 9199, 6128, 6170, 6139, 6189, 6194, 6185, 6171, 6167, 6119, 6199</t>
        </is>
      </c>
      <c r="J25" s="3" t="inlineStr">
        <is>
          <t>TRƯỢT ❌</t>
        </is>
      </c>
    </row>
    <row r="26">
      <c r="A26" s="2" t="n">
        <v>201</v>
      </c>
      <c r="B26" s="2" t="inlineStr">
        <is>
          <t>Thứ bảy ngày 25-07-2026</t>
        </is>
      </c>
      <c r="C26" s="3" t="inlineStr">
        <is>
          <t>89228</t>
        </is>
      </c>
      <c r="D26" s="3" t="inlineStr">
        <is>
          <t>228</t>
        </is>
      </c>
      <c r="E26" s="3" t="inlineStr">
        <is>
          <t>9228</t>
        </is>
      </c>
      <c r="F26" s="3" t="inlineStr">
        <is>
          <t>154, 138, 190, 194, 147, 185, 171, 167, 199, 179, 254, 238, 290, 294, 247, 285, 271, 267, 299, 279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9154, 9138, 9190, 9194, 9147, 9185, 9171, 9167, 9199, 9179, 6154, 6138, 6190, 6194, 6147, 6185, 6171, 6167, 6199, 6179</t>
        </is>
      </c>
      <c r="J26" s="3" t="inlineStr">
        <is>
          <t>TRƯỢT ❌</t>
        </is>
      </c>
    </row>
    <row r="27">
      <c r="A27" s="2" t="n">
        <v>200</v>
      </c>
      <c r="B27" s="2" t="inlineStr">
        <is>
          <t>Thứ sáu ngày 24-07-2026</t>
        </is>
      </c>
      <c r="C27" s="3" t="inlineStr">
        <is>
          <t>94738</t>
        </is>
      </c>
      <c r="D27" s="3" t="inlineStr">
        <is>
          <t>738</t>
        </is>
      </c>
      <c r="E27" s="3" t="inlineStr">
        <is>
          <t>4738</t>
        </is>
      </c>
      <c r="F27" s="3" t="inlineStr">
        <is>
          <t>154, 139, 190, 163, 170, 189, 194, 185, 171, 167, 254, 239, 290, 263, 270, 289, 294, 285, 271, 267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2154, 2139, 2190, 2163, 2170, 2189, 2194, 2185, 2171, 2167, 9154, 9139, 9190, 9163, 9170, 9189, 9194, 9185, 9171, 9167</t>
        </is>
      </c>
      <c r="J27" s="3" t="inlineStr">
        <is>
          <t>TRƯỢT ❌</t>
        </is>
      </c>
    </row>
    <row r="28">
      <c r="A28" s="2" t="n">
        <v>199</v>
      </c>
      <c r="B28" s="2" t="inlineStr">
        <is>
          <t>Thứ năm ngày 23-07-2026</t>
        </is>
      </c>
      <c r="C28" s="3" t="inlineStr">
        <is>
          <t>78754</t>
        </is>
      </c>
      <c r="D28" s="3" t="inlineStr">
        <is>
          <t>754</t>
        </is>
      </c>
      <c r="E28" s="3" t="inlineStr">
        <is>
          <t>8754</t>
        </is>
      </c>
      <c r="F28" s="3" t="inlineStr">
        <is>
          <t>154, 190, 119, 163, 128, 194, 185, 171, 167, 187, 254, 290, 219, 263, 228, 294, 285, 271, 267, 287</t>
        </is>
      </c>
      <c r="G28" s="3" t="inlineStr">
        <is>
          <t>TRƯỢT ❌</t>
        </is>
      </c>
      <c r="H28" s="3" t="inlineStr">
        <is>
          <t>TRÚNG 3D MATRIX (200 SỐ) 🎯</t>
        </is>
      </c>
      <c r="I28" s="3" t="inlineStr">
        <is>
          <t>2154, 2190, 2119, 2163, 2128, 2194, 2185, 2171, 2167, 2187, 9154, 9190, 9119, 9163, 9128, 9194, 9185, 9171, 9167, 9187</t>
        </is>
      </c>
      <c r="J28" s="3" t="inlineStr">
        <is>
          <t>TRƯỢT ❌</t>
        </is>
      </c>
    </row>
    <row r="29">
      <c r="A29" s="2" t="n">
        <v>198</v>
      </c>
      <c r="B29" s="2" t="inlineStr">
        <is>
          <t>Thứ tư ngày 22-07-2026</t>
        </is>
      </c>
      <c r="C29" s="3" t="inlineStr">
        <is>
          <t>92154</t>
        </is>
      </c>
      <c r="D29" s="3" t="inlineStr">
        <is>
          <t>154</t>
        </is>
      </c>
      <c r="E29" s="3" t="inlineStr">
        <is>
          <t>2154</t>
        </is>
      </c>
      <c r="F29" s="3" t="inlineStr">
        <is>
          <t>147, 138, 165, 194, 185, 171, 167, 199, 179, 101, 247, 238, 265, 294, 285, 271, 267, 299, 279, 201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2147, 2138, 2165, 2194, 2185, 2171, 2167, 2199, 2179, 2101, 9147, 9138, 9165, 9194, 9185, 9171, 9167, 9199, 9179, 9101</t>
        </is>
      </c>
      <c r="J29" s="3" t="inlineStr">
        <is>
          <t>TRƯỢT ❌</t>
        </is>
      </c>
    </row>
    <row r="30">
      <c r="A30" s="2" t="n">
        <v>197</v>
      </c>
      <c r="B30" s="2" t="inlineStr">
        <is>
          <t>Thứ ba ngày 21-07-2026</t>
        </is>
      </c>
      <c r="C30" s="3" t="inlineStr">
        <is>
          <t>73070</t>
        </is>
      </c>
      <c r="D30" s="3" t="inlineStr">
        <is>
          <t>070</t>
        </is>
      </c>
      <c r="E30" s="3" t="inlineStr">
        <is>
          <t>3070</t>
        </is>
      </c>
      <c r="F30" s="3" t="inlineStr">
        <is>
          <t>039, 047, 099, 038, 065, 089, 083, 094, 085, 071, 139, 147, 199, 138, 165, 189, 183, 194, 185, 171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2039, 2047, 2099, 2038, 2065, 2089, 2083, 2094, 2085, 2071, 9039, 9047, 9099, 9038, 9065, 9089, 9083, 9094, 9085, 9071</t>
        </is>
      </c>
      <c r="J30" s="3" t="inlineStr">
        <is>
          <t>TRƯỢT ❌</t>
        </is>
      </c>
    </row>
    <row r="31">
      <c r="A31" s="2" t="n">
        <v>196</v>
      </c>
      <c r="B31" s="2" t="inlineStr">
        <is>
          <t>Thứ hai ngày 20-07-2026</t>
        </is>
      </c>
      <c r="C31" s="3" t="inlineStr">
        <is>
          <t>39128</t>
        </is>
      </c>
      <c r="D31" s="3" t="inlineStr">
        <is>
          <t>128</t>
        </is>
      </c>
      <c r="E31" s="3" t="inlineStr">
        <is>
          <t>9128</t>
        </is>
      </c>
      <c r="F31" s="3" t="inlineStr">
        <is>
          <t>039, 063, 090, 054, 089, 085, 068, 094, 071, 067, 139, 163, 190, 154, 189, 185, 168, 194, 171, 167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2039, 2063, 2090, 2054, 2089, 2085, 2068, 2094, 2071, 2067, 6039, 6063, 6090, 6054, 6089, 6085, 6068, 6094, 6071, 6067</t>
        </is>
      </c>
      <c r="J31" s="3" t="inlineStr">
        <is>
          <t>TRƯỢT ❌</t>
        </is>
      </c>
    </row>
    <row r="32">
      <c r="A32" s="2" t="n">
        <v>195</v>
      </c>
      <c r="B32" s="2" t="inlineStr">
        <is>
          <t>Chủ nhật ngày 19-07-2026</t>
        </is>
      </c>
      <c r="C32" s="3" t="inlineStr">
        <is>
          <t>46438</t>
        </is>
      </c>
      <c r="D32" s="3" t="inlineStr">
        <is>
          <t>438</t>
        </is>
      </c>
      <c r="E32" s="3" t="inlineStr">
        <is>
          <t>6438</t>
        </is>
      </c>
      <c r="F32" s="3" t="inlineStr">
        <is>
          <t>019, 063, 054, 090, 068, 087, 004, 036, 037, 055, 119, 163, 154, 190, 168, 187, 104, 136, 137, 155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2019, 2063, 2054, 2090, 2068, 2087, 2004, 2036, 2037, 2055, 4019, 4063, 4054, 4090, 4068, 4087, 4004, 4036, 4037, 4055</t>
        </is>
      </c>
      <c r="J32" s="3" t="inlineStr">
        <is>
          <t>TRƯỢT ❌</t>
        </is>
      </c>
    </row>
    <row r="33">
      <c r="A33" s="2" t="n">
        <v>194</v>
      </c>
      <c r="B33" s="2" t="inlineStr">
        <is>
          <t>Thứ bảy ngày 18-07-2026</t>
        </is>
      </c>
      <c r="C33" s="3" t="inlineStr">
        <is>
          <t>26890</t>
        </is>
      </c>
      <c r="D33" s="3" t="inlineStr">
        <is>
          <t>890</t>
        </is>
      </c>
      <c r="E33" s="3" t="inlineStr">
        <is>
          <t>6890</t>
        </is>
      </c>
      <c r="F33" s="3" t="inlineStr">
        <is>
          <t>047, 001, 054, 019, 063, 068, 065, 042, 083, 097, 147, 101, 154, 119, 163, 168, 165, 142, 183, 197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2047, 2001, 2054, 2019, 2063, 2068, 2065, 2042, 2083, 2097, 4047, 4001, 4054, 4019, 4063, 4068, 4065, 4042, 4083, 4097</t>
        </is>
      </c>
      <c r="J33" s="3" t="inlineStr">
        <is>
          <t>TRƯỢT ❌</t>
        </is>
      </c>
    </row>
    <row r="34">
      <c r="A34" s="2" t="n">
        <v>193</v>
      </c>
      <c r="B34" s="2" t="inlineStr">
        <is>
          <t>Thứ sáu ngày 17-07-2026</t>
        </is>
      </c>
      <c r="C34" s="3" t="inlineStr">
        <is>
          <t>45739</t>
        </is>
      </c>
      <c r="D34" s="3" t="inlineStr">
        <is>
          <t>739</t>
        </is>
      </c>
      <c r="E34" s="3" t="inlineStr">
        <is>
          <t>5739</t>
        </is>
      </c>
      <c r="F34" s="3" t="inlineStr">
        <is>
          <t>185, 194, 167, 199, 139, 153, 189, 152, 171, 116, 285, 294, 267, 299, 239, 253, 289, 252, 271, 216</t>
        </is>
      </c>
      <c r="G34" s="3" t="inlineStr">
        <is>
          <t>TRƯỢT ❌</t>
        </is>
      </c>
      <c r="H34" s="3" t="inlineStr">
        <is>
          <t>TRÚNG 3D MATRIX (200 SỐ) 🎯</t>
        </is>
      </c>
      <c r="I34" s="3" t="inlineStr">
        <is>
          <t>2185, 2194, 2167, 2199, 2139, 2153, 2189, 2152, 2171, 2116, 1185, 1194, 1167, 1199, 1139, 1153, 1189, 1152, 1171, 1116</t>
        </is>
      </c>
      <c r="J34" s="3" t="inlineStr">
        <is>
          <t>TRƯỢT ❌</t>
        </is>
      </c>
    </row>
    <row r="35">
      <c r="A35" s="2" t="n">
        <v>192</v>
      </c>
      <c r="B35" s="2" t="inlineStr">
        <is>
          <t>Thứ năm ngày 16-07-2026</t>
        </is>
      </c>
      <c r="C35" s="3" t="inlineStr">
        <is>
          <t>96763</t>
        </is>
      </c>
      <c r="D35" s="3" t="inlineStr">
        <is>
          <t>763</t>
        </is>
      </c>
      <c r="E35" s="3" t="inlineStr">
        <is>
          <t>6763</t>
        </is>
      </c>
      <c r="F35" s="3" t="inlineStr">
        <is>
          <t>085, 094, 067, 054, 099, 004, 019, 053, 068, 071, 185, 194, 167, 154, 199, 104, 119, 153, 168, 171</t>
        </is>
      </c>
      <c r="G35" s="3" t="inlineStr">
        <is>
          <t>TRƯỢT ❌</t>
        </is>
      </c>
      <c r="H35" s="3" t="inlineStr">
        <is>
          <t>TRƯỢT ❌</t>
        </is>
      </c>
      <c r="I35" s="3" t="inlineStr">
        <is>
          <t>2085, 2094, 2067, 2054, 2099, 2004, 2019, 2053, 2068, 2071, 0085, 0094, 0067, 0054, 0099, 0004, 0019, 0053, 0068, 0071</t>
        </is>
      </c>
      <c r="J35" s="3" t="inlineStr">
        <is>
          <t>TRƯỢT ❌</t>
        </is>
      </c>
    </row>
    <row r="36">
      <c r="A36" s="2" t="n">
        <v>191</v>
      </c>
      <c r="B36" s="2" t="inlineStr">
        <is>
          <t>Thứ tư ngày 15-07-2026</t>
        </is>
      </c>
      <c r="C36" s="3" t="inlineStr">
        <is>
          <t>36119</t>
        </is>
      </c>
      <c r="D36" s="3" t="inlineStr">
        <is>
          <t>119</t>
        </is>
      </c>
      <c r="E36" s="3" t="inlineStr">
        <is>
          <t>6119</t>
        </is>
      </c>
      <c r="F36" s="3" t="inlineStr">
        <is>
          <t>089, 054, 004, 039, 068, 052, 016, 087, 084, 036, 189, 154, 104, 139, 168, 152, 116, 187, 184, 136</t>
        </is>
      </c>
      <c r="G36" s="3" t="inlineStr">
        <is>
          <t>TRƯỢT ❌</t>
        </is>
      </c>
      <c r="H36" s="3" t="inlineStr">
        <is>
          <t>TRƯỢT ❌</t>
        </is>
      </c>
      <c r="I36" s="3" t="inlineStr">
        <is>
          <t>1089, 1054, 1004, 1039, 1068, 1052, 1016, 1087, 1084, 1036, 2089, 2054, 2004, 2039, 2068, 2052, 2016, 2087, 2084, 2036</t>
        </is>
      </c>
      <c r="J36" s="3" t="inlineStr">
        <is>
          <t>TRƯỢT ❌</t>
        </is>
      </c>
    </row>
    <row r="37">
      <c r="A37" s="2" t="n">
        <v>190</v>
      </c>
      <c r="B37" s="2" t="inlineStr">
        <is>
          <t>Thứ ba ngày 14-07-2026</t>
        </is>
      </c>
      <c r="C37" s="3" t="inlineStr">
        <is>
          <t>59147</t>
        </is>
      </c>
      <c r="D37" s="3" t="inlineStr">
        <is>
          <t>147</t>
        </is>
      </c>
      <c r="E37" s="3" t="inlineStr">
        <is>
          <t>9147</t>
        </is>
      </c>
      <c r="F37" s="3" t="inlineStr">
        <is>
          <t>085, 097, 094, 067, 079, 001, 051, 099, 053, 065, 185, 197, 194, 167, 179, 101, 151, 199, 153, 165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1085, 1097, 1094, 1067, 1079, 1001, 1051, 1099, 1053, 1065, 2085, 2097, 2094, 2067, 2079, 2001, 2051, 2099, 2053, 2065</t>
        </is>
      </c>
      <c r="J37" s="3" t="inlineStr">
        <is>
          <t>TRƯỢT ❌</t>
        </is>
      </c>
    </row>
    <row r="38">
      <c r="A38" s="2" t="n">
        <v>189</v>
      </c>
      <c r="B38" s="2" t="inlineStr">
        <is>
          <t>Thứ hai ngày 13-07-2026</t>
        </is>
      </c>
      <c r="C38" s="3" t="inlineStr">
        <is>
          <t>74299</t>
        </is>
      </c>
      <c r="D38" s="3" t="inlineStr">
        <is>
          <t>299</t>
        </is>
      </c>
      <c r="E38" s="3" t="inlineStr">
        <is>
          <t>4299</t>
        </is>
      </c>
      <c r="F38" s="3" t="inlineStr">
        <is>
          <t>089, 054, 004, 039, 068, 036, 037, 052, 016, 087, 189, 154, 104, 139, 168, 136, 137, 152, 116, 187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0089, 0054, 0004, 0039, 0068, 0036, 0037, 0052, 0016, 0087, 1089, 1054, 1004, 1039, 1068, 1036, 1037, 1052, 1016, 1087</t>
        </is>
      </c>
      <c r="J38" s="3" t="inlineStr">
        <is>
          <t>TRƯỢT ❌</t>
        </is>
      </c>
    </row>
    <row r="39">
      <c r="A39" s="2" t="n">
        <v>188</v>
      </c>
      <c r="B39" s="2" t="inlineStr">
        <is>
          <t>Chủ nhật ngày 12-07-2026</t>
        </is>
      </c>
      <c r="C39" s="3" t="inlineStr">
        <is>
          <t>10494</t>
        </is>
      </c>
      <c r="D39" s="3" t="inlineStr">
        <is>
          <t>494</t>
        </is>
      </c>
      <c r="E39" s="3" t="inlineStr">
        <is>
          <t>0494</t>
        </is>
      </c>
      <c r="F39" s="3" t="inlineStr">
        <is>
          <t>097, 071, 087, 079, 085, 083, 067, 051, 001, 053, 197, 171, 187, 179, 185, 183, 167, 151, 101, 153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1097, 1071, 1087, 1079, 1085, 1083, 1067, 1051, 1001, 1053, 2097, 2071, 2087, 2079, 2085, 2083, 2067, 2051, 2001, 2053</t>
        </is>
      </c>
      <c r="J39" s="3" t="inlineStr">
        <is>
          <t>TRƯỢT ❌</t>
        </is>
      </c>
    </row>
    <row r="40">
      <c r="A40" s="2" t="n">
        <v>187</v>
      </c>
      <c r="B40" s="2" t="inlineStr">
        <is>
          <t>Thứ bảy ngày 11-07-2026</t>
        </is>
      </c>
      <c r="C40" s="3" t="inlineStr">
        <is>
          <t>09401</t>
        </is>
      </c>
      <c r="D40" s="3" t="inlineStr">
        <is>
          <t>401</t>
        </is>
      </c>
      <c r="E40" s="3" t="inlineStr">
        <is>
          <t>9401</t>
        </is>
      </c>
      <c r="F40" s="3" t="inlineStr">
        <is>
          <t>089, 087, 054, 004, 039, 068, 036, 037, 052, 016, 189, 187, 154, 104, 139, 168, 136, 137, 152, 116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1089, 1087, 1054, 1004, 1039, 1068, 1036, 1037, 1052, 1016, 2089, 2087, 2054, 2004, 2039, 2068, 2036, 2037, 2052, 2016</t>
        </is>
      </c>
      <c r="J40" s="3" t="inlineStr">
        <is>
          <t>TRƯỢT ❌</t>
        </is>
      </c>
    </row>
    <row r="41">
      <c r="A41" s="2" t="n">
        <v>186</v>
      </c>
      <c r="B41" s="2" t="inlineStr">
        <is>
          <t>Thứ sáu ngày 10-07-2026</t>
        </is>
      </c>
      <c r="C41" s="3" t="inlineStr">
        <is>
          <t>72767</t>
        </is>
      </c>
      <c r="D41" s="3" t="inlineStr">
        <is>
          <t>767</t>
        </is>
      </c>
      <c r="E41" s="3" t="inlineStr">
        <is>
          <t>2767</t>
        </is>
      </c>
      <c r="F41" s="3" t="inlineStr">
        <is>
          <t>087, 004, 054, 068, 036, 055, 037, 000, 032, 014, 187, 104, 154, 168, 136, 155, 137, 100, 132, 114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4087, 4004, 4054, 4068, 4036, 4055, 4037, 4000, 4032, 4014, 1087, 1004, 1054, 1068, 1036, 1055, 1037, 1000, 1032, 1014</t>
        </is>
      </c>
      <c r="J41" s="3" t="inlineStr">
        <is>
          <t>TRƯỢT ❌</t>
        </is>
      </c>
    </row>
    <row r="42">
      <c r="A42" s="2" t="n">
        <v>185</v>
      </c>
      <c r="B42" s="2" t="inlineStr">
        <is>
          <t>Thứ năm ngày 09-07-2026</t>
        </is>
      </c>
      <c r="C42" s="3" t="inlineStr">
        <is>
          <t>69185</t>
        </is>
      </c>
      <c r="D42" s="3" t="inlineStr">
        <is>
          <t>185</t>
        </is>
      </c>
      <c r="E42" s="3" t="inlineStr">
        <is>
          <t>9185</t>
        </is>
      </c>
      <c r="F42" s="3" t="inlineStr">
        <is>
          <t>054, 039, 065, 089, 083, 051, 004, 097, 079, 068, 154, 139, 165, 189, 183, 151, 104, 197, 179, 168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4054, 4039, 4065, 4089, 4083, 4051, 4004, 4097, 4079, 4068, 1054, 1039, 1065, 1089, 1083, 1051, 1004, 1097, 1079, 1068</t>
        </is>
      </c>
      <c r="J42" s="3" t="inlineStr">
        <is>
          <t>TRƯỢT ❌</t>
        </is>
      </c>
    </row>
    <row r="43">
      <c r="A43" s="2" t="n">
        <v>184</v>
      </c>
      <c r="B43" s="2" t="inlineStr">
        <is>
          <t>Thứ tư ngày 08-07-2026</t>
        </is>
      </c>
      <c r="C43" s="3" t="inlineStr">
        <is>
          <t>95089</t>
        </is>
      </c>
      <c r="D43" s="3" t="inlineStr">
        <is>
          <t>089</t>
        </is>
      </c>
      <c r="E43" s="3" t="inlineStr">
        <is>
          <t>5089</t>
        </is>
      </c>
      <c r="F43" s="3" t="inlineStr">
        <is>
          <t>054, 068, 004, 071, 053, 036, 003, 080, 008, 017, 154, 168, 104, 171, 153, 136, 103, 180, 108, 117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4054, 4068, 4004, 4071, 4053, 4036, 4003, 4080, 4008, 4017, 1054, 1068, 1004, 1071, 1053, 1036, 1003, 1080, 1008, 1017</t>
        </is>
      </c>
      <c r="J43" s="3" t="inlineStr">
        <is>
          <t>TRƯỢT ❌</t>
        </is>
      </c>
    </row>
    <row r="44">
      <c r="A44" s="2" t="n">
        <v>183</v>
      </c>
      <c r="B44" s="2" t="inlineStr">
        <is>
          <t>Thứ ba ngày 07-07-2026</t>
        </is>
      </c>
      <c r="C44" s="3" t="inlineStr">
        <is>
          <t>92579</t>
        </is>
      </c>
      <c r="D44" s="3" t="inlineStr">
        <is>
          <t>579</t>
        </is>
      </c>
      <c r="E44" s="3" t="inlineStr">
        <is>
          <t>2579</t>
        </is>
      </c>
      <c r="F44" s="3" t="inlineStr">
        <is>
          <t>039, 071, 087, 084, 053, 055, 032, 037, 052, 003, 139, 171, 187, 184, 153, 155, 132, 137, 152, 103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4039, 4071, 4087, 4084, 4053, 4055, 4032, 4037, 4052, 4003, 1039, 1071, 1087, 1084, 1053, 1055, 1032, 1037, 1052, 1003</t>
        </is>
      </c>
      <c r="J44" s="3" t="inlineStr">
        <is>
          <t>TRƯỢT ❌</t>
        </is>
      </c>
    </row>
    <row r="45">
      <c r="A45" s="2" t="n">
        <v>182</v>
      </c>
      <c r="B45" s="2" t="inlineStr">
        <is>
          <t>Thứ hai ngày 06-07-2026</t>
        </is>
      </c>
      <c r="C45" s="3" t="inlineStr">
        <is>
          <t>43497</t>
        </is>
      </c>
      <c r="D45" s="3" t="inlineStr">
        <is>
          <t>497</t>
        </is>
      </c>
      <c r="E45" s="3" t="inlineStr">
        <is>
          <t>3497</t>
        </is>
      </c>
      <c r="F45" s="3" t="inlineStr">
        <is>
          <t>071, 053, 080, 003, 008, 017, 094, 021, 085, 076, 171, 153, 180, 103, 108, 117, 194, 121, 185, 176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4071, 4053, 4080, 4003, 4008, 4017, 4094, 4021, 4085, 4076, 1071, 1053, 1080, 1003, 1008, 1017, 1094, 1021, 1085, 1076</t>
        </is>
      </c>
      <c r="J45" s="3" t="inlineStr">
        <is>
          <t>TRƯỢT ❌</t>
        </is>
      </c>
    </row>
    <row r="46">
      <c r="A46" s="2" t="n">
        <v>181</v>
      </c>
      <c r="B46" s="2" t="inlineStr">
        <is>
          <t>Chủ nhật ngày 05-07-2026</t>
        </is>
      </c>
      <c r="C46" s="3" t="inlineStr">
        <is>
          <t>66771</t>
        </is>
      </c>
      <c r="D46" s="3" t="inlineStr">
        <is>
          <t>771</t>
        </is>
      </c>
      <c r="E46" s="3" t="inlineStr">
        <is>
          <t>6771</t>
        </is>
      </c>
      <c r="F46" s="3" t="inlineStr">
        <is>
          <t>054, 068, 004, 087, 036, 000, 055, 032, 037, 014, 154, 168, 104, 187, 136, 100, 155, 132, 137, 114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4054, 4068, 4004, 4087, 4036, 4000, 4055, 4032, 4037, 4014, 1054, 1068, 1004, 1087, 1036, 1000, 1055, 1032, 1037, 1014</t>
        </is>
      </c>
      <c r="J46" s="3" t="inlineStr">
        <is>
          <t>TRƯỢT ❌</t>
        </is>
      </c>
    </row>
    <row r="47">
      <c r="A47" s="2" t="n">
        <v>180</v>
      </c>
      <c r="B47" s="2" t="inlineStr">
        <is>
          <t>Thứ bảy ngày 04-07-2026</t>
        </is>
      </c>
      <c r="C47" s="3" t="inlineStr">
        <is>
          <t>14887</t>
        </is>
      </c>
      <c r="D47" s="3" t="inlineStr">
        <is>
          <t>887</t>
        </is>
      </c>
      <c r="E47" s="3" t="inlineStr">
        <is>
          <t>4887</t>
        </is>
      </c>
      <c r="F47" s="3" t="inlineStr">
        <is>
          <t>004, 083, 054, 068, 042, 065, 051, 036, 060, 038, 104, 183, 154, 168, 142, 165, 151, 136, 160, 138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4004, 4083, 4054, 4068, 4042, 4065, 4051, 4036, 4060, 4038, 1004, 1083, 1054, 1068, 1042, 1065, 1051, 1036, 1060, 1038</t>
        </is>
      </c>
      <c r="J47" s="3" t="inlineStr">
        <is>
          <t>TRƯỢT ❌</t>
        </is>
      </c>
    </row>
    <row r="48">
      <c r="A48" s="2" t="n">
        <v>179</v>
      </c>
      <c r="B48" s="2" t="inlineStr">
        <is>
          <t>Thứ sáu ngày 03-07-2026</t>
        </is>
      </c>
      <c r="C48" s="3" t="inlineStr">
        <is>
          <t>18165</t>
        </is>
      </c>
      <c r="D48" s="3" t="inlineStr">
        <is>
          <t>165</t>
        </is>
      </c>
      <c r="E48" s="3" t="inlineStr">
        <is>
          <t>8165</t>
        </is>
      </c>
      <c r="F48" s="3" t="inlineStr">
        <is>
          <t>004, 083, 054, 042, 051, 068, 036, 055, 037, 000, 104, 183, 154, 142, 151, 168, 136, 155, 137, 100</t>
        </is>
      </c>
      <c r="G48" s="3" t="inlineStr">
        <is>
          <t>TRƯỢT ❌</t>
        </is>
      </c>
      <c r="H48" s="3" t="inlineStr">
        <is>
          <t>TRÚNG 3D MATRIX (200 SỐ) 🎯</t>
        </is>
      </c>
      <c r="I48" s="3" t="inlineStr">
        <is>
          <t>4004, 4083, 4054, 4042, 4051, 4068, 4036, 4055, 4037, 4000, 1004, 1083, 1054, 1042, 1051, 1068, 1036, 1055, 1037, 1000</t>
        </is>
      </c>
      <c r="J48" s="3" t="inlineStr">
        <is>
          <t>TRƯỢT ❌</t>
        </is>
      </c>
    </row>
    <row r="49">
      <c r="A49" s="2" t="n">
        <v>178</v>
      </c>
      <c r="B49" s="2" t="inlineStr">
        <is>
          <t>Thứ năm ngày 02-07-2026</t>
        </is>
      </c>
      <c r="C49" s="3" t="inlineStr">
        <is>
          <t>51139</t>
        </is>
      </c>
      <c r="D49" s="3" t="inlineStr">
        <is>
          <t>139</t>
        </is>
      </c>
      <c r="E49" s="3" t="inlineStr">
        <is>
          <t>1139</t>
        </is>
      </c>
      <c r="F49" s="3" t="inlineStr">
        <is>
          <t>053, 052, 016, 084, 055, 037, 000, 032, 014, 089, 153, 152, 116, 184, 155, 137, 100, 132, 114, 189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3053, 3052, 3016, 3084, 3055, 3037, 3000, 3032, 3014, 3089, 4053, 4052, 4016, 4084, 4055, 4037, 4000, 4032, 4014, 4089</t>
        </is>
      </c>
      <c r="J49" s="3" t="inlineStr">
        <is>
          <t>TRƯỢT ❌</t>
        </is>
      </c>
    </row>
    <row r="50">
      <c r="A50" s="2" t="n">
        <v>177</v>
      </c>
      <c r="B50" s="2" t="inlineStr">
        <is>
          <t>Thứ tư ngày 01-07-2026</t>
        </is>
      </c>
      <c r="C50" s="3" t="inlineStr">
        <is>
          <t>31854</t>
        </is>
      </c>
      <c r="D50" s="3" t="inlineStr">
        <is>
          <t>854</t>
        </is>
      </c>
      <c r="E50" s="3" t="inlineStr">
        <is>
          <t>1854</t>
        </is>
      </c>
      <c r="F50" s="3" t="inlineStr">
        <is>
          <t>051, 004, 083, 042, 068, 036, 060, 054, 065, 038, 151, 104, 183, 142, 168, 136, 160, 154, 165, 138</t>
        </is>
      </c>
      <c r="G50" s="3" t="inlineStr">
        <is>
          <t>TRƯỢT ❌</t>
        </is>
      </c>
      <c r="H50" s="3" t="inlineStr">
        <is>
          <t>TRÚNG 3D MATRIX (200 SỐ) 🎯</t>
        </is>
      </c>
      <c r="I50" s="3" t="inlineStr">
        <is>
          <t>0051, 0004, 0083, 0042, 0068, 0036, 0060, 0054, 0065, 0038, 3051, 3004, 3083, 3042, 3068, 3036, 3060, 3054, 3065, 3038</t>
        </is>
      </c>
      <c r="J50" s="3" t="inlineStr">
        <is>
          <t>TRƯỢT ❌</t>
        </is>
      </c>
    </row>
    <row r="51">
      <c r="A51" s="2" t="n">
        <v>176</v>
      </c>
      <c r="B51" s="2" t="inlineStr">
        <is>
          <t>Thứ ba ngày 30-06-2026</t>
        </is>
      </c>
      <c r="C51" s="3" t="inlineStr">
        <is>
          <t>60468</t>
        </is>
      </c>
      <c r="D51" s="3" t="inlineStr">
        <is>
          <t>468</t>
        </is>
      </c>
      <c r="E51" s="3" t="inlineStr">
        <is>
          <t>0468</t>
        </is>
      </c>
      <c r="F51" s="3" t="inlineStr">
        <is>
          <t>053, 052, 084, 008, 016, 089, 080, 003, 093, 017, 153, 152, 184, 108, 116, 189, 180, 103, 193, 117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4053, 4052, 4084, 4008, 4016, 4089, 4080, 4003, 4093, 4017, 3053, 3052, 3084, 3008, 3016, 3089, 3080, 3003, 3093, 3017</t>
        </is>
      </c>
      <c r="J51" s="3" t="inlineStr">
        <is>
          <t>TRƯỢT ❌</t>
        </is>
      </c>
    </row>
    <row r="52">
      <c r="A52" s="2" t="n">
        <v>175</v>
      </c>
      <c r="B52" s="2" t="inlineStr">
        <is>
          <t>Thứ hai ngày 29-06-2026</t>
        </is>
      </c>
      <c r="C52" s="3" t="inlineStr">
        <is>
          <t>37642</t>
        </is>
      </c>
      <c r="D52" s="3" t="inlineStr">
        <is>
          <t>642</t>
        </is>
      </c>
      <c r="E52" s="3" t="inlineStr">
        <is>
          <t>7642</t>
        </is>
      </c>
      <c r="F52" s="3" t="inlineStr">
        <is>
          <t>037, 053, 032, 055, 000, 014, 005, 080, 003, 008, 237, 253, 232, 255, 200, 214, 205, 280, 203, 208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4037, 4053, 4032, 4055, 4000, 4014, 4005, 4080, 4003, 4008, 3037, 3053, 3032, 3055, 3000, 3014, 3005, 3080, 3003, 3008</t>
        </is>
      </c>
      <c r="J52" s="3" t="inlineStr">
        <is>
          <t>TRƯỢT ❌</t>
        </is>
      </c>
    </row>
    <row r="53">
      <c r="A53" s="2" t="n">
        <v>174</v>
      </c>
      <c r="B53" s="2" t="inlineStr">
        <is>
          <t>Chủ nhật ngày 28-06-2026</t>
        </is>
      </c>
      <c r="C53" s="3" t="inlineStr">
        <is>
          <t>12452</t>
        </is>
      </c>
      <c r="D53" s="3" t="inlineStr">
        <is>
          <t>452</t>
        </is>
      </c>
      <c r="E53" s="3" t="inlineStr">
        <is>
          <t>2452</t>
        </is>
      </c>
      <c r="F53" s="3" t="inlineStr">
        <is>
          <t>036, 037, 004, 016, 084, 032, 055, 000, 014, 093, 236, 237, 204, 216, 284, 232, 255, 200, 214, 293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4036, 4037, 4004, 4016, 4084, 4032, 4055, 4000, 4014, 4093, 3036, 3037, 3004, 3016, 3084, 3032, 3055, 3000, 3014, 3093</t>
        </is>
      </c>
      <c r="J53" s="3" t="inlineStr">
        <is>
          <t>TRƯỢT ❌</t>
        </is>
      </c>
    </row>
    <row r="54">
      <c r="A54" s="2" t="n">
        <v>173</v>
      </c>
      <c r="B54" s="2" t="inlineStr">
        <is>
          <t>Thứ bảy ngày 27-06-2026</t>
        </is>
      </c>
      <c r="C54" s="3" t="inlineStr">
        <is>
          <t>09253</t>
        </is>
      </c>
      <c r="D54" s="3" t="inlineStr">
        <is>
          <t>253</t>
        </is>
      </c>
      <c r="E54" s="3" t="inlineStr">
        <is>
          <t>9253</t>
        </is>
      </c>
      <c r="F54" s="3" t="inlineStr">
        <is>
          <t>037, 055, 084, 032, 000, 014, 093, 089, 005, 023, 237, 255, 284, 232, 200, 214, 293, 289, 205, 223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4037, 4055, 4084, 4032, 4000, 4014, 4093, 4089, 4005, 4023, 0037, 0055, 0084, 0032, 0000, 0014, 0093, 0089, 0005, 0023</t>
        </is>
      </c>
      <c r="J54" s="3" t="inlineStr">
        <is>
          <t>TRƯỢT ❌</t>
        </is>
      </c>
    </row>
    <row r="55">
      <c r="A55" s="2" t="n">
        <v>172</v>
      </c>
      <c r="B55" s="2" t="inlineStr">
        <is>
          <t>Thứ sáu ngày 26-06-2026</t>
        </is>
      </c>
      <c r="C55" s="3" t="inlineStr">
        <is>
          <t>54804</t>
        </is>
      </c>
      <c r="D55" s="3" t="inlineStr">
        <is>
          <t>804</t>
        </is>
      </c>
      <c r="E55" s="3" t="inlineStr">
        <is>
          <t>4804</t>
        </is>
      </c>
      <c r="F55" s="3" t="inlineStr">
        <is>
          <t>083, 051, 036, 060, 054, 065, 080, 003, 008, 004, 283, 251, 236, 260, 254, 265, 280, 203, 208, 204</t>
        </is>
      </c>
      <c r="G55" s="3" t="inlineStr">
        <is>
          <t>TRƯỢT ❌</t>
        </is>
      </c>
      <c r="H55" s="3" t="inlineStr">
        <is>
          <t>TRÚNG 3D MATRIX (200 SỐ) 🎯</t>
        </is>
      </c>
      <c r="I55" s="3" t="inlineStr">
        <is>
          <t>0083, 0051, 0036, 0060, 0054, 0065, 0080, 0003, 0008, 0004, 4083, 4051, 4036, 4060, 4054, 4065, 4080, 4003, 4008, 4004</t>
        </is>
      </c>
      <c r="J55" s="3" t="inlineStr">
        <is>
          <t>TRƯỢT ❌</t>
        </is>
      </c>
    </row>
    <row r="56">
      <c r="A56" s="2" t="n">
        <v>171</v>
      </c>
      <c r="B56" s="2" t="inlineStr">
        <is>
          <t>Thứ năm ngày 25-06-2026</t>
        </is>
      </c>
      <c r="C56" s="3" t="inlineStr">
        <is>
          <t>01816</t>
        </is>
      </c>
      <c r="D56" s="3" t="inlineStr">
        <is>
          <t>816</t>
        </is>
      </c>
      <c r="E56" s="3" t="inlineStr">
        <is>
          <t>1816</t>
        </is>
      </c>
      <c r="F56" s="3" t="inlineStr">
        <is>
          <t>036, 084, 054, 093, 089, 043, 004, 013, 011, 039, 136, 184, 154, 193, 189, 143, 104, 113, 111, 139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0036, 0084, 0054, 0093, 0089, 0043, 0004, 0013, 0011, 0039, 4036, 4084, 4054, 4093, 4089, 4043, 4004, 4013, 4011, 4039</t>
        </is>
      </c>
      <c r="J56" s="3" t="inlineStr">
        <is>
          <t>TRƯỢT ❌</t>
        </is>
      </c>
    </row>
    <row r="57">
      <c r="A57" s="2" t="n">
        <v>170</v>
      </c>
      <c r="B57" s="2" t="inlineStr">
        <is>
          <t>Thứ tư ngày 24-06-2026</t>
        </is>
      </c>
      <c r="C57" s="3" t="inlineStr">
        <is>
          <t>52751</t>
        </is>
      </c>
      <c r="D57" s="3" t="inlineStr">
        <is>
          <t>751</t>
        </is>
      </c>
      <c r="E57" s="3" t="inlineStr">
        <is>
          <t>2751</t>
        </is>
      </c>
      <c r="F57" s="3" t="inlineStr">
        <is>
          <t>083, 084, 060, 051, 093, 065, 089, 043, 042, 011, 183, 184, 160, 151, 193, 165, 189, 143, 142, 111</t>
        </is>
      </c>
      <c r="G57" s="3" t="inlineStr">
        <is>
          <t>TRƯỢT ❌</t>
        </is>
      </c>
      <c r="H57" s="3" t="inlineStr">
        <is>
          <t>TRÚNG 3D MATRIX (200 SỐ) 🎯</t>
        </is>
      </c>
      <c r="I57" s="3" t="inlineStr">
        <is>
          <t>0083, 0084, 0060, 0051, 0093, 0065, 0089, 0043, 0042, 0011, 4083, 4084, 4060, 4051, 4093, 4065, 4089, 4043, 4042, 4011</t>
        </is>
      </c>
      <c r="J57" s="3" t="inlineStr">
        <is>
          <t>TRƯỢT ❌</t>
        </is>
      </c>
    </row>
    <row r="58">
      <c r="A58" s="2" t="n">
        <v>169</v>
      </c>
      <c r="B58" s="2" t="inlineStr">
        <is>
          <t>Thứ ba ngày 23-06-2026</t>
        </is>
      </c>
      <c r="C58" s="3" t="inlineStr">
        <is>
          <t>50437</t>
        </is>
      </c>
      <c r="D58" s="3" t="inlineStr">
        <is>
          <t>437</t>
        </is>
      </c>
      <c r="E58" s="3" t="inlineStr">
        <is>
          <t>0437</t>
        </is>
      </c>
      <c r="F58" s="3" t="inlineStr">
        <is>
          <t>083, 032, 055, 036, 060, 023, 051, 000, 054, 014, 183, 132, 155, 136, 160, 123, 151, 100, 154, 114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0083, 0032, 0055, 0036, 0060, 0023, 0051, 0000, 0054, 0014, 4083, 4032, 4055, 4036, 4060, 4023, 4051, 4000, 4054, 4014</t>
        </is>
      </c>
      <c r="J58" s="3" t="inlineStr">
        <is>
          <t>TRƯỢT ❌</t>
        </is>
      </c>
    </row>
    <row r="59">
      <c r="A59" s="2" t="n">
        <v>168</v>
      </c>
      <c r="B59" s="2" t="inlineStr">
        <is>
          <t>Thứ hai ngày 22-06-2026</t>
        </is>
      </c>
      <c r="C59" s="3" t="inlineStr">
        <is>
          <t>62136</t>
        </is>
      </c>
      <c r="D59" s="3" t="inlineStr">
        <is>
          <t>136</t>
        </is>
      </c>
      <c r="E59" s="3" t="inlineStr">
        <is>
          <t>2136</t>
        </is>
      </c>
      <c r="F59" s="3" t="inlineStr">
        <is>
          <t>083, 084, 080, 003, 060, 051, 093, 008, 053, 065, 183, 184, 180, 103, 160, 151, 193, 108, 153, 165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0083, 0084, 0080, 0003, 0060, 0051, 0093, 0008, 0053, 0065, 4083, 4084, 4080, 4003, 4060, 4051, 4093, 4008, 4053, 4065</t>
        </is>
      </c>
      <c r="J59" s="3" t="inlineStr">
        <is>
          <t>TRƯỢT ❌</t>
        </is>
      </c>
    </row>
    <row r="60">
      <c r="A60" s="2" t="n">
        <v>167</v>
      </c>
      <c r="B60" s="2" t="inlineStr">
        <is>
          <t>Chủ nhật ngày 21-06-2026</t>
        </is>
      </c>
      <c r="C60" s="3" t="inlineStr">
        <is>
          <t>28083</t>
        </is>
      </c>
      <c r="D60" s="3" t="inlineStr">
        <is>
          <t>083</t>
        </is>
      </c>
      <c r="E60" s="3" t="inlineStr">
        <is>
          <t>8083</t>
        </is>
      </c>
      <c r="F60" s="3" t="inlineStr">
        <is>
          <t>014, 000, 032, 080, 003, 055, 023, 078, 053, 005, 114, 100, 132, 180, 103, 155, 123, 178, 153, 105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0014, 0000, 0032, 0080, 0003, 0055, 0023, 0078, 0053, 0005, 4014, 4000, 4032, 4080, 4003, 4055, 4023, 4078, 4053, 4005</t>
        </is>
      </c>
      <c r="J60" s="3" t="inlineStr">
        <is>
          <t>TRƯỢT ❌</t>
        </is>
      </c>
    </row>
    <row r="61">
      <c r="A61" s="2" t="n">
        <v>166</v>
      </c>
      <c r="B61" s="2" t="inlineStr">
        <is>
          <t>Thứ bảy ngày 20-06-2026</t>
        </is>
      </c>
      <c r="C61" s="3" t="inlineStr">
        <is>
          <t>54860</t>
        </is>
      </c>
      <c r="D61" s="3" t="inlineStr">
        <is>
          <t>860</t>
        </is>
      </c>
      <c r="E61" s="3" t="inlineStr">
        <is>
          <t>4860</t>
        </is>
      </c>
      <c r="F61" s="3" t="inlineStr">
        <is>
          <t>014, 000, 032, 080, 055, 003, 023, 078, 053, 005, 114, 100, 132, 180, 155, 103, 123, 178, 153, 105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0014, 0000, 0032, 0080, 0055, 0003, 0023, 0078, 0053, 0005, 3014, 3000, 3032, 3080, 3055, 3003, 3023, 3078, 3053, 3005</t>
        </is>
      </c>
      <c r="J61" s="3" t="inlineStr">
        <is>
          <t>TRƯỢT ❌</t>
        </is>
      </c>
    </row>
    <row r="62">
      <c r="A62" s="2" t="n">
        <v>165</v>
      </c>
      <c r="B62" s="2" t="inlineStr">
        <is>
          <t>Thứ sáu ngày 19-06-2026</t>
        </is>
      </c>
      <c r="C62" s="3" t="inlineStr">
        <is>
          <t>63155</t>
        </is>
      </c>
      <c r="D62" s="3" t="inlineStr">
        <is>
          <t>155</t>
        </is>
      </c>
      <c r="E62" s="3" t="inlineStr">
        <is>
          <t>3155</t>
        </is>
      </c>
      <c r="F62" s="3" t="inlineStr">
        <is>
          <t>083, 014, 000, 080, 032, 003, 023, 051, 078, 053, 283, 214, 200, 280, 232, 203, 223, 251, 278, 253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0083, 0014, 0000, 0080, 0032, 0003, 0023, 0051, 0078, 0053, 7083, 7014, 7000, 7080, 7032, 7003, 7023, 7051, 7078, 7053</t>
        </is>
      </c>
      <c r="J62" s="3" t="inlineStr">
        <is>
          <t>TRƯỢT ❌</t>
        </is>
      </c>
    </row>
    <row r="63">
      <c r="A63" s="2" t="n">
        <v>164</v>
      </c>
      <c r="B63" s="2" t="inlineStr">
        <is>
          <t>Thứ năm ngày 18-06-2026</t>
        </is>
      </c>
      <c r="C63" s="3" t="inlineStr">
        <is>
          <t>15032</t>
        </is>
      </c>
      <c r="D63" s="3" t="inlineStr">
        <is>
          <t>032</t>
        </is>
      </c>
      <c r="E63" s="3" t="inlineStr">
        <is>
          <t>5032</t>
        </is>
      </c>
      <c r="F63" s="3" t="inlineStr">
        <is>
          <t>084, 089, 093, 043, 008, 039, 080, 021, 003, 011, 284, 289, 293, 243, 208, 239, 280, 221, 203, 211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0084, 0089, 0093, 0043, 0008, 0039, 0080, 0021, 0003, 0011, 1084, 1089, 1093, 1043, 1008, 1039, 1080, 1021, 1003, 1011</t>
        </is>
      </c>
      <c r="J63" s="3" t="inlineStr">
        <is>
          <t>TRƯỢT ❌</t>
        </is>
      </c>
    </row>
    <row r="64">
      <c r="A64" s="2" t="n">
        <v>163</v>
      </c>
      <c r="B64" s="2" t="inlineStr">
        <is>
          <t>Thứ tư ngày 17-06-2026</t>
        </is>
      </c>
      <c r="C64" s="3" t="inlineStr">
        <is>
          <t>71203</t>
        </is>
      </c>
      <c r="D64" s="3" t="inlineStr">
        <is>
          <t>203</t>
        </is>
      </c>
      <c r="E64" s="3" t="inlineStr">
        <is>
          <t>1203</t>
        </is>
      </c>
      <c r="F64" s="3" t="inlineStr">
        <is>
          <t>014, 054, 089, 084, 000, 023, 043, 050, 093, 013, 114, 154, 189, 184, 100, 123, 143, 150, 193, 113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0014, 0054, 0089, 0084, 0000, 0023, 0043, 0050, 0093, 0013, 7014, 7054, 7089, 7084, 7000, 7023, 7043, 7050, 7093, 7013</t>
        </is>
      </c>
      <c r="J64" s="3" t="inlineStr">
        <is>
          <t>TRƯỢT ❌</t>
        </is>
      </c>
    </row>
    <row r="65">
      <c r="A65" s="2" t="n">
        <v>162</v>
      </c>
      <c r="B65" s="2" t="inlineStr">
        <is>
          <t>Thứ ba ngày 16-06-2026</t>
        </is>
      </c>
      <c r="C65" s="3" t="inlineStr">
        <is>
          <t>80384</t>
        </is>
      </c>
      <c r="D65" s="3" t="inlineStr">
        <is>
          <t>384</t>
        </is>
      </c>
      <c r="E65" s="3" t="inlineStr">
        <is>
          <t>0384</t>
        </is>
      </c>
      <c r="F65" s="3" t="inlineStr">
        <is>
          <t>054, 008, 080, 013, 053, 036, 004, 068, 021, 085, 154, 108, 180, 113, 153, 136, 104, 168, 121, 185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0054, 0008, 0080, 0013, 0053, 0036, 0004, 0068, 0021, 0085, 7054, 7008, 7080, 7013, 7053, 7036, 7004, 7068, 7021, 7085</t>
        </is>
      </c>
      <c r="J65" s="3" t="inlineStr">
        <is>
          <t>TRƯỢT ❌</t>
        </is>
      </c>
    </row>
    <row r="66">
      <c r="A66" s="2" t="n">
        <v>161</v>
      </c>
      <c r="B66" s="2" t="inlineStr">
        <is>
          <t>Thứ hai ngày 15-06-2026</t>
        </is>
      </c>
      <c r="C66" s="3" t="inlineStr">
        <is>
          <t>71680</t>
        </is>
      </c>
      <c r="D66" s="3" t="inlineStr">
        <is>
          <t>680</t>
        </is>
      </c>
      <c r="E66" s="3" t="inlineStr">
        <is>
          <t>1680</t>
        </is>
      </c>
      <c r="F66" s="3" t="inlineStr">
        <is>
          <t>093, 008, 014, 089, 023, 043, 078, 011, 053, 005, 193, 108, 114, 189, 123, 143, 178, 111, 153, 105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0093, 0008, 0014, 0089, 0023, 0043, 0078, 0011, 0053, 0005, 7093, 7008, 7014, 7089, 7023, 7043, 7078, 7011, 7053, 7005</t>
        </is>
      </c>
      <c r="J66" s="3" t="inlineStr">
        <is>
          <t>TRƯỢT ❌</t>
        </is>
      </c>
    </row>
    <row r="67">
      <c r="A67" s="2" t="n">
        <v>160</v>
      </c>
      <c r="B67" s="2" t="inlineStr">
        <is>
          <t>Chủ nhật ngày 14-06-2026</t>
        </is>
      </c>
      <c r="C67" s="3" t="inlineStr">
        <is>
          <t>63000</t>
        </is>
      </c>
      <c r="D67" s="3" t="inlineStr">
        <is>
          <t>000</t>
        </is>
      </c>
      <c r="E67" s="3" t="inlineStr">
        <is>
          <t>3000</t>
        </is>
      </c>
      <c r="F67" s="3" t="inlineStr">
        <is>
          <t>083, 051, 093, 008, 065, 089, 043, 053, 042, 011, 183, 151, 193, 108, 165, 189, 143, 153, 142, 111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7083, 7051, 7093, 7008, 7065, 7089, 7043, 7053, 7042, 7011, 0083, 0051, 0093, 0008, 0065, 0089, 0043, 0053, 0042, 0011</t>
        </is>
      </c>
      <c r="J67" s="3" t="inlineStr">
        <is>
          <t>TRƯỢT ❌</t>
        </is>
      </c>
    </row>
    <row r="68">
      <c r="A68" s="2" t="n">
        <v>159</v>
      </c>
      <c r="B68" s="2" t="inlineStr">
        <is>
          <t>Thứ bảy ngày 13-06-2026</t>
        </is>
      </c>
      <c r="C68" s="3" t="inlineStr">
        <is>
          <t>60014</t>
        </is>
      </c>
      <c r="D68" s="3" t="inlineStr">
        <is>
          <t>014</t>
        </is>
      </c>
      <c r="E68" s="3" t="inlineStr">
        <is>
          <t>0014</t>
        </is>
      </c>
      <c r="F68" s="3" t="inlineStr">
        <is>
          <t>093, 008, 089, 043, 011, 053, 021, 039, 094, 084, 193, 108, 189, 143, 111, 153, 121, 139, 194, 184</t>
        </is>
      </c>
      <c r="G68" s="3" t="inlineStr">
        <is>
          <t>TRƯỢT ❌</t>
        </is>
      </c>
      <c r="H68" s="3" t="inlineStr">
        <is>
          <t>TRƯỢT ❌</t>
        </is>
      </c>
      <c r="I68" s="3" t="inlineStr">
        <is>
          <t>7093, 7008, 7089, 7043, 7011, 7053, 7021, 7039, 7094, 7084, 4093, 4008, 4089, 4043, 4011, 4053, 4021, 4039, 4094, 4084</t>
        </is>
      </c>
      <c r="J68" s="3" t="inlineStr">
        <is>
          <t>TRƯỢT ❌</t>
        </is>
      </c>
    </row>
    <row r="69">
      <c r="A69" s="2" t="n">
        <v>158</v>
      </c>
      <c r="B69" s="2" t="inlineStr">
        <is>
          <t>Thứ sáu ngày 12-06-2026</t>
        </is>
      </c>
      <c r="C69" s="3" t="inlineStr">
        <is>
          <t>24889</t>
        </is>
      </c>
      <c r="D69" s="3" t="inlineStr">
        <is>
          <t>889</t>
        </is>
      </c>
      <c r="E69" s="3" t="inlineStr">
        <is>
          <t>4889</t>
        </is>
      </c>
      <c r="F69" s="3" t="inlineStr">
        <is>
          <t>093, 054, 065, 051, 004, 043, 039, 083, 013, 011, 193, 154, 165, 151, 104, 143, 139, 183, 113, 111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7093, 7054, 7065, 7051, 7004, 7043, 7039, 7083, 7013, 7011, 4093, 4054, 4065, 4051, 4004, 4043, 4039, 4083, 4013, 4011</t>
        </is>
      </c>
      <c r="J69" s="3" t="inlineStr">
        <is>
          <t>TRƯỢT ❌</t>
        </is>
      </c>
    </row>
    <row r="70">
      <c r="A70" s="2" t="n">
        <v>157</v>
      </c>
      <c r="B70" s="2" t="inlineStr">
        <is>
          <t>Thứ năm ngày 11-06-2026</t>
        </is>
      </c>
      <c r="C70" s="3" t="inlineStr">
        <is>
          <t>99983</t>
        </is>
      </c>
      <c r="D70" s="3" t="inlineStr">
        <is>
          <t>983</t>
        </is>
      </c>
      <c r="E70" s="3" t="inlineStr">
        <is>
          <t>9983</t>
        </is>
      </c>
      <c r="F70" s="3" t="inlineStr">
        <is>
          <t>093, 054, 078, 036, 004, 005, 023, 043, 039, 050, 193, 154, 178, 136, 104, 105, 123, 143, 139, 150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7093, 7054, 7078, 7036, 7004, 7005, 7023, 7043, 7039, 7050, 2093, 2054, 2078, 2036, 2004, 2005, 2023, 2043, 2039, 2050</t>
        </is>
      </c>
      <c r="J70" s="3" t="inlineStr">
        <is>
          <t>TRƯỢT ❌</t>
        </is>
      </c>
    </row>
    <row r="71">
      <c r="A71" s="2" t="n">
        <v>156</v>
      </c>
      <c r="B71" s="2" t="inlineStr">
        <is>
          <t>Thứ tư ngày 10-06-2026</t>
        </is>
      </c>
      <c r="C71" s="3" t="inlineStr">
        <is>
          <t>04308</t>
        </is>
      </c>
      <c r="D71" s="3" t="inlineStr">
        <is>
          <t>308</t>
        </is>
      </c>
      <c r="E71" s="3" t="inlineStr">
        <is>
          <t>4308</t>
        </is>
      </c>
      <c r="F71" s="3" t="inlineStr">
        <is>
          <t>004, 054, 065, 036, 051, 013, 083, 068, 042, 081, 104, 154, 165, 136, 151, 113, 183, 168, 142, 181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2004, 2054, 2065, 2036, 2051, 2013, 2083, 2068, 2042, 2081, 7004, 7054, 7065, 7036, 7051, 7013, 7083, 7068, 7042, 7081</t>
        </is>
      </c>
      <c r="J71" s="3" t="inlineStr">
        <is>
          <t>TRƯỢT ❌</t>
        </is>
      </c>
    </row>
    <row r="72">
      <c r="A72" s="2" t="n">
        <v>155</v>
      </c>
      <c r="B72" s="2" t="inlineStr">
        <is>
          <t>Thứ ba ngày 09-06-2026</t>
        </is>
      </c>
      <c r="C72" s="3" t="inlineStr">
        <is>
          <t>07251</t>
        </is>
      </c>
      <c r="D72" s="3" t="inlineStr">
        <is>
          <t>251</t>
        </is>
      </c>
      <c r="E72" s="3" t="inlineStr">
        <is>
          <t>7251</t>
        </is>
      </c>
      <c r="F72" s="3" t="inlineStr">
        <is>
          <t>004, 054, 053, 036, 093, 043, 039, 068, 013, 081, 104, 154, 153, 136, 193, 143, 139, 168, 113, 181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2004, 2054, 2053, 2036, 2093, 2043, 2039, 2068, 2013, 2081, 7004, 7054, 7053, 7036, 7093, 7043, 7039, 7068, 7013, 7081</t>
        </is>
      </c>
      <c r="J72" s="3" t="inlineStr">
        <is>
          <t>TRƯỢT ❌</t>
        </is>
      </c>
    </row>
    <row r="73">
      <c r="A73" s="2" t="n">
        <v>154</v>
      </c>
      <c r="B73" s="2" t="inlineStr">
        <is>
          <t>Thứ hai ngày 08-06-2026</t>
        </is>
      </c>
      <c r="C73" s="3" t="inlineStr">
        <is>
          <t>53505</t>
        </is>
      </c>
      <c r="D73" s="3" t="inlineStr">
        <is>
          <t>505</t>
        </is>
      </c>
      <c r="E73" s="3" t="inlineStr">
        <is>
          <t>3505</t>
        </is>
      </c>
      <c r="F73" s="3" t="inlineStr">
        <is>
          <t>004, 054, 036, 023, 093, 043, 039, 050, 068, 013, 104, 154, 136, 123, 193, 143, 139, 150, 168, 113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2004, 2054, 2036, 2023, 2093, 2043, 2039, 2050, 2068, 2013, 6004, 6054, 6036, 6023, 6093, 6043, 6039, 6050, 6068, 6013</t>
        </is>
      </c>
      <c r="J73" s="3" t="inlineStr">
        <is>
          <t>TRƯỢT ❌</t>
        </is>
      </c>
    </row>
    <row r="74">
      <c r="A74" s="2" t="n">
        <v>153</v>
      </c>
      <c r="B74" s="2" t="inlineStr">
        <is>
          <t>Chủ nhật ngày 07-06-2026</t>
        </is>
      </c>
      <c r="C74" s="3" t="inlineStr">
        <is>
          <t>15393</t>
        </is>
      </c>
      <c r="D74" s="3" t="inlineStr">
        <is>
          <t>393</t>
        </is>
      </c>
      <c r="E74" s="3" t="inlineStr">
        <is>
          <t>5393</t>
        </is>
      </c>
      <c r="F74" s="3" t="inlineStr">
        <is>
          <t>023, 053, 078, 050, 021, 085, 069, 017, 094, 076, 123, 153, 178, 150, 121, 185, 169, 117, 194, 176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2023, 2053, 2078, 2050, 2021, 2085, 2069, 2017, 2094, 2076, 6023, 6053, 6078, 6050, 6021, 6085, 6069, 6017, 6094, 6076</t>
        </is>
      </c>
      <c r="J74" s="3" t="inlineStr">
        <is>
          <t>TRƯỢT ❌</t>
        </is>
      </c>
    </row>
    <row r="75">
      <c r="A75" s="2" t="n">
        <v>152</v>
      </c>
      <c r="B75" s="2" t="inlineStr">
        <is>
          <t>Thứ bảy ngày 06-06-2026</t>
        </is>
      </c>
      <c r="C75" s="3" t="inlineStr">
        <is>
          <t>33465</t>
        </is>
      </c>
      <c r="D75" s="3" t="inlineStr">
        <is>
          <t>465</t>
        </is>
      </c>
      <c r="E75" s="3" t="inlineStr">
        <is>
          <t>3465</t>
        </is>
      </c>
      <c r="F75" s="3" t="inlineStr">
        <is>
          <t>043, 053, 039, 084, 011, 021, 061, 085, 017, 094, 143, 153, 139, 184, 111, 121, 161, 185, 117, 194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2043, 2053, 2039, 2084, 2011, 2021, 2061, 2085, 2017, 2094, 4043, 4053, 4039, 4084, 4011, 4021, 4061, 4085, 4017, 4094</t>
        </is>
      </c>
      <c r="J75" s="3" t="inlineStr">
        <is>
          <t>TRƯỢT ❌</t>
        </is>
      </c>
    </row>
    <row r="76">
      <c r="A76" s="2" t="n">
        <v>151</v>
      </c>
      <c r="B76" s="2" t="inlineStr">
        <is>
          <t>Thứ sáu ngày 05-06-2026</t>
        </is>
      </c>
      <c r="C76" s="3" t="inlineStr">
        <is>
          <t>74978</t>
        </is>
      </c>
      <c r="D76" s="3" t="inlineStr">
        <is>
          <t>978</t>
        </is>
      </c>
      <c r="E76" s="3" t="inlineStr">
        <is>
          <t>4978</t>
        </is>
      </c>
      <c r="F76" s="3" t="inlineStr">
        <is>
          <t>043, 042, 053, 083, 039, 084, 011, 021, 061, 085, 143, 142, 153, 183, 139, 184, 111, 121, 161, 185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2043, 2042, 2053, 2083, 2039, 2084, 2011, 2021, 2061, 2085, 0043, 0042, 0053, 0083, 0039, 0084, 0011, 0021, 0061, 0085</t>
        </is>
      </c>
      <c r="J76" s="3" t="inlineStr">
        <is>
          <t>TRƯỢT ❌</t>
        </is>
      </c>
    </row>
    <row r="77">
      <c r="A77" s="2" t="n">
        <v>150</v>
      </c>
      <c r="B77" s="2" t="inlineStr">
        <is>
          <t>Thứ năm ngày 04-06-2026</t>
        </is>
      </c>
      <c r="C77" s="3" t="inlineStr">
        <is>
          <t>05583</t>
        </is>
      </c>
      <c r="D77" s="3" t="inlineStr">
        <is>
          <t>583</t>
        </is>
      </c>
      <c r="E77" s="3" t="inlineStr">
        <is>
          <t>5583</t>
        </is>
      </c>
      <c r="F77" s="3" t="inlineStr">
        <is>
          <t>054, 043, 004, 013, 036, 039, 068, 084, 081, 040, 154, 143, 104, 113, 136, 139, 168, 184, 181, 140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2054, 2043, 2004, 2013, 2036, 2039, 2068, 2084, 2081, 2040, 0054, 0043, 0004, 0013, 0036, 0039, 0068, 0084, 0081, 0040</t>
        </is>
      </c>
      <c r="J77" s="3" t="inlineStr">
        <is>
          <t>TRƯỢT ❌</t>
        </is>
      </c>
    </row>
    <row r="78">
      <c r="A78" s="2" t="n">
        <v>149</v>
      </c>
      <c r="B78" s="2" t="inlineStr">
        <is>
          <t>Thứ tư ngày 03-06-2026</t>
        </is>
      </c>
      <c r="C78" s="3" t="inlineStr">
        <is>
          <t>02636</t>
        </is>
      </c>
      <c r="D78" s="3" t="inlineStr">
        <is>
          <t>636</t>
        </is>
      </c>
      <c r="E78" s="3" t="inlineStr">
        <is>
          <t>2636</t>
        </is>
      </c>
      <c r="F78" s="3" t="inlineStr">
        <is>
          <t>054, 050, 023, 004, 013, 042, 069, 038, 068, 081, 154, 150, 123, 104, 113, 142, 169, 138, 168, 181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2054, 2050, 2023, 2004, 2013, 2042, 2069, 2038, 2068, 2081, 0054, 0050, 0023, 0004, 0013, 0042, 0069, 0038, 0068, 0081</t>
        </is>
      </c>
      <c r="J78" s="3" t="inlineStr">
        <is>
          <t>TRƯỢT ❌</t>
        </is>
      </c>
    </row>
    <row r="79">
      <c r="A79" s="2" t="n">
        <v>148</v>
      </c>
      <c r="B79" s="2" t="inlineStr">
        <is>
          <t>Thứ ba ngày 02-06-2026</t>
        </is>
      </c>
      <c r="C79" s="3" t="inlineStr">
        <is>
          <t>73823</t>
        </is>
      </c>
      <c r="D79" s="3" t="inlineStr">
        <is>
          <t>823</t>
        </is>
      </c>
      <c r="E79" s="3" t="inlineStr">
        <is>
          <t>3823</t>
        </is>
      </c>
      <c r="F79" s="3" t="inlineStr">
        <is>
          <t>043, 011, 042, 053, 039, 094, 084, 021, 061, 085, 143, 111, 142, 153, 139, 194, 184, 121, 161, 185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2043, 2011, 2042, 2053, 2039, 2094, 2084, 2021, 2061, 2085, 0043, 0011, 0042, 0053, 0039, 0094, 0084, 0021, 0061, 0085</t>
        </is>
      </c>
      <c r="J79" s="3" t="inlineStr">
        <is>
          <t>TRƯỢT ❌</t>
        </is>
      </c>
    </row>
    <row r="80">
      <c r="A80" s="2" t="n">
        <v>147</v>
      </c>
      <c r="B80" s="2" t="inlineStr">
        <is>
          <t>Thứ hai ngày 01-06-2026</t>
        </is>
      </c>
      <c r="C80" s="3" t="inlineStr">
        <is>
          <t>90353</t>
        </is>
      </c>
      <c r="D80" s="3" t="inlineStr">
        <is>
          <t>353</t>
        </is>
      </c>
      <c r="E80" s="3" t="inlineStr">
        <is>
          <t>0353</t>
        </is>
      </c>
      <c r="F80" s="3" t="inlineStr">
        <is>
          <t>004, 054, 013, 011, 043, 081, 069, 050, 039, 068, 104, 154, 113, 111, 143, 181, 169, 150, 139, 168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2004, 2054, 2013, 2011, 2043, 2081, 2069, 2050, 2039, 2068, 6004, 6054, 6013, 6011, 6043, 6081, 6069, 6050, 6039, 6068</t>
        </is>
      </c>
      <c r="J80" s="3" t="inlineStr">
        <is>
          <t>TRƯỢT ❌</t>
        </is>
      </c>
    </row>
    <row r="81">
      <c r="A81" s="2" t="n">
        <v>146</v>
      </c>
      <c r="B81" s="2" t="inlineStr">
        <is>
          <t>Chủ nhật ngày 31-05-2026</t>
        </is>
      </c>
      <c r="C81" s="3" t="inlineStr">
        <is>
          <t>24042</t>
        </is>
      </c>
      <c r="D81" s="3" t="inlineStr">
        <is>
          <t>042</t>
        </is>
      </c>
      <c r="E81" s="3" t="inlineStr">
        <is>
          <t>4042</t>
        </is>
      </c>
      <c r="F81" s="3" t="inlineStr">
        <is>
          <t>050, 069, 051, 064, 092, 041, 047, 055, 038, 014, 150, 169, 151, 164, 192, 141, 147, 155, 138, 114</t>
        </is>
      </c>
      <c r="G81" s="3" t="inlineStr">
        <is>
          <t>TRƯỢT ❌</t>
        </is>
      </c>
      <c r="H81" s="3" t="inlineStr">
        <is>
          <t>TRÚNG 3D MATRIX (200 SỐ) 🎯</t>
        </is>
      </c>
      <c r="I81" s="3" t="inlineStr">
        <is>
          <t>6050, 6069, 6051, 6064, 6092, 6041, 6047, 6055, 6038, 6014, 2050, 2069, 2051, 2064, 2092, 2041, 2047, 2055, 2038, 2014</t>
        </is>
      </c>
      <c r="J81" s="3" t="inlineStr">
        <is>
          <t>TRƯỢT ❌</t>
        </is>
      </c>
    </row>
    <row r="82">
      <c r="A82" s="2" t="n">
        <v>145</v>
      </c>
      <c r="B82" s="2" t="inlineStr">
        <is>
          <t>Thứ bảy ngày 30-05-2026</t>
        </is>
      </c>
      <c r="C82" s="3" t="inlineStr">
        <is>
          <t>17743</t>
        </is>
      </c>
      <c r="D82" s="3" t="inlineStr">
        <is>
          <t>743</t>
        </is>
      </c>
      <c r="E82" s="3" t="inlineStr">
        <is>
          <t>7743</t>
        </is>
      </c>
      <c r="F82" s="3" t="inlineStr">
        <is>
          <t>039, 021, 011, 017, 084, 061, 085, 012, 075, 076, 139, 121, 111, 117, 184, 161, 185, 112, 175, 176</t>
        </is>
      </c>
      <c r="G82" s="3" t="inlineStr">
        <is>
          <t>TRƯỢT ❌</t>
        </is>
      </c>
      <c r="H82" s="3" t="inlineStr">
        <is>
          <t>TRÚNG 3D MATRIX (200 SỐ) 🎯</t>
        </is>
      </c>
      <c r="I82" s="3" t="inlineStr">
        <is>
          <t>2039, 2021, 2011, 2017, 2084, 2061, 2085, 2012, 2075, 2076, 6039, 6021, 6011, 6017, 6084, 6061, 6085, 6012, 6075, 6076</t>
        </is>
      </c>
      <c r="J82" s="3" t="inlineStr">
        <is>
          <t>TRƯỢT ❌</t>
        </is>
      </c>
    </row>
    <row r="83">
      <c r="A83" s="2" t="n">
        <v>144</v>
      </c>
      <c r="B83" s="2" t="inlineStr">
        <is>
          <t>Thứ sáu ngày 29-05-2026</t>
        </is>
      </c>
      <c r="C83" s="3" t="inlineStr">
        <is>
          <t>77954</t>
        </is>
      </c>
      <c r="D83" s="3" t="inlineStr">
        <is>
          <t>954</t>
        </is>
      </c>
      <c r="E83" s="3" t="inlineStr">
        <is>
          <t>7954</t>
        </is>
      </c>
      <c r="F83" s="3" t="inlineStr">
        <is>
          <t>039, 069, 050, 011, 092, 084, 061, 047, 064, 051, 139, 169, 150, 111, 192, 184, 161, 147, 164, 151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6039, 6069, 6050, 6011, 6092, 6084, 6061, 6047, 6064, 6051, 2039, 2069, 2050, 2011, 2092, 2084, 2061, 2047, 2064, 2051</t>
        </is>
      </c>
      <c r="J83" s="3" t="inlineStr">
        <is>
          <t>TRƯỢT ❌</t>
        </is>
      </c>
    </row>
    <row r="84">
      <c r="A84" s="2" t="n">
        <v>143</v>
      </c>
      <c r="B84" s="2" t="inlineStr">
        <is>
          <t>Thứ năm ngày 28-05-2026</t>
        </is>
      </c>
      <c r="C84" s="3" t="inlineStr">
        <is>
          <t>00250</t>
        </is>
      </c>
      <c r="D84" s="3" t="inlineStr">
        <is>
          <t>250</t>
        </is>
      </c>
      <c r="E84" s="3" t="inlineStr">
        <is>
          <t>0250</t>
        </is>
      </c>
      <c r="F84" s="3" t="inlineStr">
        <is>
          <t>004, 039, 068, 054, 081, 011, 013, 084, 040, 061, 104, 139, 168, 154, 181, 111, 113, 184, 140, 161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6004, 6039, 6068, 6054, 6081, 6011, 6013, 6084, 6040, 6061, 2004, 2039, 2068, 2054, 2081, 2011, 2013, 2084, 2040, 2061</t>
        </is>
      </c>
      <c r="J84" s="3" t="inlineStr">
        <is>
          <t>TRƯỢT ❌</t>
        </is>
      </c>
    </row>
    <row r="85">
      <c r="A85" s="2" t="n">
        <v>142</v>
      </c>
      <c r="B85" s="2" t="inlineStr">
        <is>
          <t>Thứ tư ngày 27-05-2026</t>
        </is>
      </c>
      <c r="C85" s="3" t="inlineStr">
        <is>
          <t>61513</t>
        </is>
      </c>
      <c r="D85" s="3" t="inlineStr">
        <is>
          <t>513</t>
        </is>
      </c>
      <c r="E85" s="3" t="inlineStr">
        <is>
          <t>1513</t>
        </is>
      </c>
      <c r="F85" s="3" t="inlineStr">
        <is>
          <t>039, 069, 011, 038, 092, 084, 041, 023, 061, 033, 139, 169, 111, 138, 192, 184, 141, 123, 161, 133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6039, 6069, 6011, 6038, 6092, 6084, 6041, 6023, 6061, 6033, 2039, 2069, 2011, 2038, 2092, 2084, 2041, 2023, 2061, 2033</t>
        </is>
      </c>
      <c r="J85" s="3" t="inlineStr">
        <is>
          <t>TRƯỢT ❌</t>
        </is>
      </c>
    </row>
    <row r="86">
      <c r="A86" s="2" t="n">
        <v>141</v>
      </c>
      <c r="B86" s="2" t="inlineStr">
        <is>
          <t>Thứ ba ngày 26-05-2026</t>
        </is>
      </c>
      <c r="C86" s="3" t="inlineStr">
        <is>
          <t>49111</t>
        </is>
      </c>
      <c r="D86" s="3" t="inlineStr">
        <is>
          <t>111</t>
        </is>
      </c>
      <c r="E86" s="3" t="inlineStr">
        <is>
          <t>9111</t>
        </is>
      </c>
      <c r="F86" s="3" t="inlineStr">
        <is>
          <t>004, 054, 039, 068, 061, 081, 038, 092, 084, 040, 104, 154, 139, 168, 161, 181, 138, 192, 184, 140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6004, 6054, 6039, 6068, 6061, 6081, 6038, 6092, 6084, 6040, 2004, 2054, 2039, 2068, 2061, 2081, 2038, 2092, 2084, 2040</t>
        </is>
      </c>
      <c r="J86" s="3" t="inlineStr">
        <is>
          <t>TRƯỢT ❌</t>
        </is>
      </c>
    </row>
    <row r="87">
      <c r="A87" s="2" t="n">
        <v>140</v>
      </c>
      <c r="B87" s="2" t="inlineStr">
        <is>
          <t>Thứ hai ngày 25-05-2026</t>
        </is>
      </c>
      <c r="C87" s="3" t="inlineStr">
        <is>
          <t>97281</t>
        </is>
      </c>
      <c r="D87" s="3" t="inlineStr">
        <is>
          <t>281</t>
        </is>
      </c>
      <c r="E87" s="3" t="inlineStr">
        <is>
          <t>7281</t>
        </is>
      </c>
      <c r="F87" s="3" t="inlineStr">
        <is>
          <t>085, 017, 021, 038, 094, 051, 092, 012, 033, 047, 185, 117, 121, 138, 194, 151, 192, 112, 133, 147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6085, 6017, 6021, 6038, 6094, 6051, 6092, 6012, 6033, 6047, 2085, 2017, 2021, 2038, 2094, 2051, 2092, 2012, 2033, 2047</t>
        </is>
      </c>
      <c r="J87" s="3" t="inlineStr">
        <is>
          <t>TRƯỢT ❌</t>
        </is>
      </c>
    </row>
    <row r="88">
      <c r="A88" s="2" t="n">
        <v>139</v>
      </c>
      <c r="B88" s="2" t="inlineStr">
        <is>
          <t>Chủ nhật ngày 24-05-2026</t>
        </is>
      </c>
      <c r="C88" s="3" t="inlineStr">
        <is>
          <t>20104</t>
        </is>
      </c>
      <c r="D88" s="3" t="inlineStr">
        <is>
          <t>104</t>
        </is>
      </c>
      <c r="E88" s="3" t="inlineStr">
        <is>
          <t>0104</t>
        </is>
      </c>
      <c r="F88" s="3" t="inlineStr">
        <is>
          <t>054, 004, 068, 084, 061, 039, 017, 085, 021, 094, 154, 104, 168, 184, 161, 139, 117, 185, 121, 194</t>
        </is>
      </c>
      <c r="G88" s="3" t="inlineStr">
        <is>
          <t>TRÚNG 3D (TOP 20) 🎯</t>
        </is>
      </c>
      <c r="H88" s="3" t="inlineStr">
        <is>
          <t>TRÚNG 3D MATRIX (200 SỐ) 🎯</t>
        </is>
      </c>
      <c r="I88" s="3" t="inlineStr">
        <is>
          <t>6054, 6004, 6068, 6084, 6061, 6039, 6017, 6085, 6021, 6094, 2054, 2004, 2068, 2084, 2061, 2039, 2017, 2085, 2021, 2094</t>
        </is>
      </c>
      <c r="J88" s="3" t="inlineStr">
        <is>
          <t>TRƯỢT ❌</t>
        </is>
      </c>
    </row>
    <row r="89">
      <c r="A89" s="2" t="n">
        <v>138</v>
      </c>
      <c r="B89" s="2" t="inlineStr">
        <is>
          <t>Thứ bảy ngày 23-05-2026</t>
        </is>
      </c>
      <c r="C89" s="3" t="inlineStr">
        <is>
          <t>38021</t>
        </is>
      </c>
      <c r="D89" s="3" t="inlineStr">
        <is>
          <t>021</t>
        </is>
      </c>
      <c r="E89" s="3" t="inlineStr">
        <is>
          <t>8021</t>
        </is>
      </c>
      <c r="F89" s="3" t="inlineStr">
        <is>
          <t>039, 094, 084, 061, 069, 017, 085, 032, 064, 012, 139, 194, 184, 161, 169, 117, 185, 132, 164, 112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6039, 6094, 6084, 6061, 6069, 6017, 6085, 6032, 6064, 6012, 2039, 2094, 2084, 2061, 2069, 2017, 2085, 2032, 2064, 2012</t>
        </is>
      </c>
      <c r="J89" s="3" t="inlineStr">
        <is>
          <t>TRƯỢT ❌</t>
        </is>
      </c>
    </row>
    <row r="90">
      <c r="A90" s="2" t="n">
        <v>137</v>
      </c>
      <c r="B90" s="2" t="inlineStr">
        <is>
          <t>Thứ sáu ngày 22-05-2026</t>
        </is>
      </c>
      <c r="C90" s="3" t="inlineStr">
        <is>
          <t>72939</t>
        </is>
      </c>
      <c r="D90" s="3" t="inlineStr">
        <is>
          <t>939</t>
        </is>
      </c>
      <c r="E90" s="3" t="inlineStr">
        <is>
          <t>2939</t>
        </is>
      </c>
      <c r="F90" s="3" t="inlineStr">
        <is>
          <t>054, 004, 068, 038, 051, 092, 040, 033, 047, 059, 154, 104, 168, 138, 151, 192, 140, 133, 147, 159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6054, 6004, 6068, 6038, 6051, 6092, 6040, 6033, 6047, 6059, 2054, 2004, 2068, 2038, 2051, 2092, 2040, 2033, 2047, 2059</t>
        </is>
      </c>
      <c r="J90" s="3" t="inlineStr">
        <is>
          <t>TRƯỢT ❌</t>
        </is>
      </c>
    </row>
    <row r="91">
      <c r="A91" s="2" t="n">
        <v>136</v>
      </c>
      <c r="B91" s="2" t="inlineStr">
        <is>
          <t>Thứ năm ngày 21-05-2026</t>
        </is>
      </c>
      <c r="C91" s="3" t="inlineStr">
        <is>
          <t>72685</t>
        </is>
      </c>
      <c r="D91" s="3" t="inlineStr">
        <is>
          <t>685</t>
        </is>
      </c>
      <c r="E91" s="3" t="inlineStr">
        <is>
          <t>2685</t>
        </is>
      </c>
      <c r="F91" s="3" t="inlineStr">
        <is>
          <t>094, 084, 017, 061, 038, 076, 012, 051, 092, 047, 194, 184, 117, 161, 138, 176, 112, 151, 192, 147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6094, 6084, 6017, 6061, 6038, 6076, 6012, 6051, 6092, 6047, 2094, 2084, 2017, 2061, 2038, 2076, 2012, 2051, 2092, 2047</t>
        </is>
      </c>
      <c r="J91" s="3" t="inlineStr">
        <is>
          <t>TRƯỢT ❌</t>
        </is>
      </c>
    </row>
    <row r="92">
      <c r="A92" s="2" t="n">
        <v>135</v>
      </c>
      <c r="B92" s="2" t="inlineStr">
        <is>
          <t>Thứ tư ngày 20-05-2026</t>
        </is>
      </c>
      <c r="C92" s="3" t="inlineStr">
        <is>
          <t>88568</t>
        </is>
      </c>
      <c r="D92" s="3" t="inlineStr">
        <is>
          <t>568</t>
        </is>
      </c>
      <c r="E92" s="3" t="inlineStr">
        <is>
          <t>8568</t>
        </is>
      </c>
      <c r="F92" s="3" t="inlineStr">
        <is>
          <t>017, 094, 004, 076, 054, 012, 035, 022, 067, 063, 117, 194, 104, 176, 154, 112, 135, 122, 167, 163</t>
        </is>
      </c>
      <c r="G92" s="3" t="inlineStr">
        <is>
          <t>TRƯỢT ❌</t>
        </is>
      </c>
      <c r="H92" s="3" t="inlineStr">
        <is>
          <t>TRÚNG 3D MATRIX (200 SỐ) 🎯</t>
        </is>
      </c>
      <c r="I92" s="3" t="inlineStr">
        <is>
          <t>6017, 6094, 6004, 6076, 6054, 6012, 6035, 6022, 6067, 6063, 2017, 2094, 2004, 2076, 2054, 2012, 2035, 2022, 2067, 2063</t>
        </is>
      </c>
      <c r="J92" s="3" t="inlineStr">
        <is>
          <t>TRƯỢT ❌</t>
        </is>
      </c>
    </row>
    <row r="93">
      <c r="A93" s="2" t="n">
        <v>134</v>
      </c>
      <c r="B93" s="2" t="inlineStr">
        <is>
          <t>Thứ ba ngày 19-05-2026</t>
        </is>
      </c>
      <c r="C93" s="3" t="inlineStr">
        <is>
          <t>81754</t>
        </is>
      </c>
      <c r="D93" s="3" t="inlineStr">
        <is>
          <t>754</t>
        </is>
      </c>
      <c r="E93" s="3" t="inlineStr">
        <is>
          <t>1754</t>
        </is>
      </c>
      <c r="F93" s="3" t="inlineStr">
        <is>
          <t>017, 094, 084, 061, 076, 012, 075, 025, 048, 039, 117, 194, 184, 161, 176, 112, 175, 125, 148, 139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6017, 6094, 6084, 6061, 6076, 6012, 6075, 6025, 6048, 6039, 2017, 2094, 2084, 2061, 2076, 2012, 2075, 2025, 2048, 2039</t>
        </is>
      </c>
      <c r="J93" s="3" t="inlineStr">
        <is>
          <t>TRƯỢT ❌</t>
        </is>
      </c>
    </row>
    <row r="94">
      <c r="A94" s="2" t="n">
        <v>133</v>
      </c>
      <c r="B94" s="2" t="inlineStr">
        <is>
          <t>Thứ hai ngày 18-05-2026</t>
        </is>
      </c>
      <c r="C94" s="3" t="inlineStr">
        <is>
          <t>55361</t>
        </is>
      </c>
      <c r="D94" s="3" t="inlineStr">
        <is>
          <t>361</t>
        </is>
      </c>
      <c r="E94" s="3" t="inlineStr">
        <is>
          <t>5361</t>
        </is>
      </c>
      <c r="F94" s="3" t="inlineStr">
        <is>
          <t>038, 004, 033, 059, 051, 092, 040, 054, 047, 097, 138, 104, 133, 159, 151, 192, 140, 154, 147, 197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6038, 6004, 6033, 6059, 6051, 6092, 6040, 6054, 6047, 6097, 2038, 2004, 2033, 2059, 2051, 2092, 2040, 2054, 2047, 2097</t>
        </is>
      </c>
      <c r="J94" s="3" t="inlineStr">
        <is>
          <t>TRƯỢT ❌</t>
        </is>
      </c>
    </row>
    <row r="95">
      <c r="A95" s="2" t="n">
        <v>132</v>
      </c>
      <c r="B95" s="2" t="inlineStr">
        <is>
          <t>Chủ nhật ngày 17-05-2026</t>
        </is>
      </c>
      <c r="C95" s="3" t="inlineStr">
        <is>
          <t>96684</t>
        </is>
      </c>
      <c r="D95" s="3" t="inlineStr">
        <is>
          <t>684</t>
        </is>
      </c>
      <c r="E95" s="3" t="inlineStr">
        <is>
          <t>6684</t>
        </is>
      </c>
      <c r="F95" s="3" t="inlineStr">
        <is>
          <t>038, 092, 033, 004, 059, 051, 075, 040, 054, 047, 138, 192, 133, 104, 159, 151, 175, 140, 154, 147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6038, 6092, 6033, 6004, 6059, 6051, 6075, 6040, 6054, 6047, 2038, 2092, 2033, 2004, 2059, 2051, 2075, 2040, 2054, 2047</t>
        </is>
      </c>
      <c r="J95" s="3" t="inlineStr">
        <is>
          <t>TRƯỢT ❌</t>
        </is>
      </c>
    </row>
    <row r="96">
      <c r="A96" s="2" t="n">
        <v>131</v>
      </c>
      <c r="B96" s="2" t="inlineStr">
        <is>
          <t>Thứ bảy ngày 16-05-2026</t>
        </is>
      </c>
      <c r="C96" s="3" t="inlineStr">
        <is>
          <t>19404</t>
        </is>
      </c>
      <c r="D96" s="3" t="inlineStr">
        <is>
          <t>404</t>
        </is>
      </c>
      <c r="E96" s="3" t="inlineStr">
        <is>
          <t>9404</t>
        </is>
      </c>
      <c r="F96" s="3" t="inlineStr">
        <is>
          <t>017, 092, 038, 033, 047, 094, 059, 076, 012, 051, 117, 192, 138, 133, 147, 194, 159, 176, 112, 151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6017, 6092, 6038, 6033, 6047, 6094, 6059, 6076, 6012, 6051, 2017, 2092, 2038, 2033, 2047, 2094, 2059, 2076, 2012, 2051</t>
        </is>
      </c>
      <c r="J96" s="3" t="inlineStr">
        <is>
          <t>TRƯỢT ❌</t>
        </is>
      </c>
    </row>
    <row r="97">
      <c r="A97" s="2" t="n">
        <v>130</v>
      </c>
      <c r="B97" s="2" t="inlineStr">
        <is>
          <t>Thứ sáu ngày 15-05-2026</t>
        </is>
      </c>
      <c r="C97" s="3" t="inlineStr">
        <is>
          <t>67294</t>
        </is>
      </c>
      <c r="D97" s="3" t="inlineStr">
        <is>
          <t>294</t>
        </is>
      </c>
      <c r="E97" s="3" t="inlineStr">
        <is>
          <t>7294</t>
        </is>
      </c>
      <c r="F97" s="3" t="inlineStr">
        <is>
          <t>017, 040, 076, 059, 012, 075, 054, 025, 048, 035, 117, 140, 176, 159, 112, 175, 154, 125, 148, 135</t>
        </is>
      </c>
      <c r="G97" s="3" t="inlineStr">
        <is>
          <t>TRƯỢT ❌</t>
        </is>
      </c>
      <c r="H97" s="3" t="inlineStr">
        <is>
          <t>TRÚNG 3D MATRIX (200 SỐ) 🎯</t>
        </is>
      </c>
      <c r="I97" s="3" t="inlineStr">
        <is>
          <t>6017, 6040, 6076, 6059, 6012, 6075, 6054, 6025, 6048, 6035, 2017, 2040, 2076, 2059, 2012, 2075, 2054, 2025, 2048, 2035</t>
        </is>
      </c>
      <c r="J97" s="3" t="inlineStr">
        <is>
          <t>TRƯỢT ❌</t>
        </is>
      </c>
    </row>
    <row r="98">
      <c r="A98" s="2" t="n">
        <v>129</v>
      </c>
      <c r="B98" s="2" t="inlineStr">
        <is>
          <t>Thứ năm ngày 14-05-2026</t>
        </is>
      </c>
      <c r="C98" s="3" t="inlineStr">
        <is>
          <t>76669</t>
        </is>
      </c>
      <c r="D98" s="3" t="inlineStr">
        <is>
          <t>669</t>
        </is>
      </c>
      <c r="E98" s="3" t="inlineStr">
        <is>
          <t>6669</t>
        </is>
      </c>
      <c r="F98" s="3" t="inlineStr">
        <is>
          <t>092, 040, 047, 038, 033, 017, 059, 051, 054, 076, 192, 140, 147, 138, 133, 117, 159, 151, 154, 176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6092, 6040, 6047, 6038, 6033, 6017, 6059, 6051, 6054, 6076, 2092, 2040, 2047, 2038, 2033, 2017, 2059, 2051, 2054, 2076</t>
        </is>
      </c>
      <c r="J98" s="3" t="inlineStr">
        <is>
          <t>TRƯỢT ❌</t>
        </is>
      </c>
    </row>
    <row r="99">
      <c r="A99" s="2" t="n">
        <v>128</v>
      </c>
      <c r="B99" s="2" t="inlineStr">
        <is>
          <t>Thứ tư ngày 13-05-2026</t>
        </is>
      </c>
      <c r="C99" s="3" t="inlineStr">
        <is>
          <t>64138</t>
        </is>
      </c>
      <c r="D99" s="3" t="inlineStr">
        <is>
          <t>138</t>
        </is>
      </c>
      <c r="E99" s="3" t="inlineStr">
        <is>
          <t>4138</t>
        </is>
      </c>
      <c r="F99" s="3" t="inlineStr">
        <is>
          <t>041, 040, 023, 037, 032, 069, 064, 059, 028, 054, 141, 140, 123, 137, 132, 169, 164, 159, 128, 154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2041, 2040, 2023, 2037, 2032, 2069, 2064, 2059, 2028, 2054, 6041, 6040, 6023, 6037, 6032, 6069, 6064, 6059, 6028, 6054</t>
        </is>
      </c>
      <c r="J99" s="3" t="inlineStr">
        <is>
          <t>TRƯỢT ❌</t>
        </is>
      </c>
    </row>
    <row r="100">
      <c r="A100" s="2" t="n">
        <v>127</v>
      </c>
      <c r="B100" s="2" t="inlineStr">
        <is>
          <t>Thứ ba ngày 12-05-2026</t>
        </is>
      </c>
      <c r="C100" s="3" t="inlineStr">
        <is>
          <t>52233</t>
        </is>
      </c>
      <c r="D100" s="3" t="inlineStr">
        <is>
          <t>233</t>
        </is>
      </c>
      <c r="E100" s="3" t="inlineStr">
        <is>
          <t>2233</t>
        </is>
      </c>
      <c r="F100" s="3" t="inlineStr">
        <is>
          <t>017, 012, 040, 076, 059, 054, 035, 063, 044, 094, 117, 112, 140, 176, 159, 154, 135, 163, 144, 194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2017, 2012, 2040, 2076, 2059, 2054, 2035, 2063, 2044, 2094, 6017, 6012, 6040, 6076, 6059, 6054, 6035, 6063, 6044, 6094</t>
        </is>
      </c>
      <c r="J100" s="3" t="inlineStr">
        <is>
          <t>TRƯỢT ❌</t>
        </is>
      </c>
    </row>
    <row r="101">
      <c r="A101" s="2" t="n">
        <v>126</v>
      </c>
      <c r="B101" s="2" t="inlineStr">
        <is>
          <t>Thứ hai ngày 11-05-2026</t>
        </is>
      </c>
      <c r="C101" s="3" t="inlineStr">
        <is>
          <t>52117</t>
        </is>
      </c>
      <c r="D101" s="3" t="inlineStr">
        <is>
          <t>117</t>
        </is>
      </c>
      <c r="E101" s="3" t="inlineStr">
        <is>
          <t>2117</t>
        </is>
      </c>
      <c r="F101" s="3" t="inlineStr">
        <is>
          <t>012, 051, 092, 076, 047, 017, 097, 035, 038, 024, 112, 151, 192, 176, 147, 117, 197, 135, 138, 124</t>
        </is>
      </c>
      <c r="G101" s="3" t="inlineStr">
        <is>
          <t>TRÚNG 3D (TOP 20) 🎯</t>
        </is>
      </c>
      <c r="H101" s="3" t="inlineStr">
        <is>
          <t>TRÚNG 3D MATRIX (200 SỐ) 🎯</t>
        </is>
      </c>
      <c r="I101" s="3" t="inlineStr">
        <is>
          <t>6012, 6051, 6092, 6076, 6047, 6017, 6097, 6035, 6038, 6024, 2012, 2051, 2092, 2076, 2047, 2017, 2097, 2035, 2038, 2024</t>
        </is>
      </c>
      <c r="J101" s="3" t="inlineStr">
        <is>
          <t>TRƯỢT ❌</t>
        </is>
      </c>
    </row>
    <row r="102">
      <c r="A102" s="2" t="n">
        <v>125</v>
      </c>
      <c r="B102" s="2" t="inlineStr">
        <is>
          <t>Chủ nhật ngày 10-05-2026</t>
        </is>
      </c>
      <c r="C102" s="3" t="inlineStr">
        <is>
          <t>76223</t>
        </is>
      </c>
      <c r="D102" s="3" t="inlineStr">
        <is>
          <t>223</t>
        </is>
      </c>
      <c r="E102" s="3" t="inlineStr">
        <is>
          <t>6223</t>
        </is>
      </c>
      <c r="F102" s="3" t="inlineStr">
        <is>
          <t>032, 064, 041, 040, 037, 059, 069, 028, 054, 055, 132, 164, 141, 140, 137, 159, 169, 128, 154, 155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6032, 6064, 6041, 6040, 6037, 6059, 6069, 6028, 6054, 6055, 2032, 2064, 2041, 2040, 2037, 2059, 2069, 2028, 2054, 2055</t>
        </is>
      </c>
      <c r="J102" s="3" t="inlineStr">
        <is>
          <t>TRƯỢT ❌</t>
        </is>
      </c>
    </row>
    <row r="103">
      <c r="A103" s="2" t="n">
        <v>124</v>
      </c>
      <c r="B103" s="2" t="inlineStr">
        <is>
          <t>Thứ bảy ngày 09-05-2026</t>
        </is>
      </c>
      <c r="C103" s="3" t="inlineStr">
        <is>
          <t>26192</t>
        </is>
      </c>
      <c r="D103" s="3" t="inlineStr">
        <is>
          <t>192</t>
        </is>
      </c>
      <c r="E103" s="3" t="inlineStr">
        <is>
          <t>6192</t>
        </is>
      </c>
      <c r="F103" s="3" t="inlineStr">
        <is>
          <t>012, 051, 076, 025, 048, 047, 017, 075, 043, 039, 112, 151, 176, 125, 148, 147, 117, 175, 143, 139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6012, 6051, 6076, 6025, 6048, 6047, 6017, 6075, 6043, 6039, 2012, 2051, 2076, 2025, 2048, 2047, 2017, 2075, 2043, 2039</t>
        </is>
      </c>
      <c r="J103" s="3" t="inlineStr">
        <is>
          <t>TRƯỢT ❌</t>
        </is>
      </c>
    </row>
    <row r="104">
      <c r="A104" s="2" t="n">
        <v>123</v>
      </c>
      <c r="B104" s="2" t="inlineStr">
        <is>
          <t>Thứ sáu ngày 08-05-2026</t>
        </is>
      </c>
      <c r="C104" s="3" t="inlineStr">
        <is>
          <t>29147</t>
        </is>
      </c>
      <c r="D104" s="3" t="inlineStr">
        <is>
          <t>147</t>
        </is>
      </c>
      <c r="E104" s="3" t="inlineStr">
        <is>
          <t>9147</t>
        </is>
      </c>
      <c r="F104" s="3" t="inlineStr">
        <is>
          <t>051, 040, 059, 054, 097, 004, 063, 024, 068, 029, 151, 140, 159, 154, 197, 104, 163, 124, 168, 129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6051, 6040, 6059, 6054, 6097, 6004, 6063, 6024, 6068, 6029, 2051, 2040, 2059, 2054, 2097, 2004, 2063, 2024, 2068, 2029</t>
        </is>
      </c>
      <c r="J104" s="3" t="inlineStr">
        <is>
          <t>TRƯỢT ❌</t>
        </is>
      </c>
    </row>
    <row r="105">
      <c r="A105" s="2" t="n">
        <v>122</v>
      </c>
      <c r="B105" s="2" t="inlineStr">
        <is>
          <t>Thứ năm ngày 07-05-2026</t>
        </is>
      </c>
      <c r="C105" s="3" t="inlineStr">
        <is>
          <t>14540</t>
        </is>
      </c>
      <c r="D105" s="3" t="inlineStr">
        <is>
          <t>540</t>
        </is>
      </c>
      <c r="E105" s="3" t="inlineStr">
        <is>
          <t>4540</t>
        </is>
      </c>
      <c r="F105" s="3" t="inlineStr">
        <is>
          <t>037, 064, 032, 069, 051, 055, 041, 059, 028, 054, 137, 164, 132, 169, 151, 155, 141, 159, 128, 154</t>
        </is>
      </c>
      <c r="G105" s="3" t="inlineStr">
        <is>
          <t>TRƯỢT ❌</t>
        </is>
      </c>
      <c r="H105" s="3" t="inlineStr">
        <is>
          <t>TRƯỢT ❌</t>
        </is>
      </c>
      <c r="I105" s="3" t="inlineStr">
        <is>
          <t>2037, 2064, 2032, 2069, 2051, 2055, 2041, 2059, 2028, 2054, 6037, 6064, 6032, 6069, 6051, 6055, 6041, 6059, 6028, 6054</t>
        </is>
      </c>
      <c r="J105" s="3" t="inlineStr">
        <is>
          <t>TRƯỢT ❌</t>
        </is>
      </c>
    </row>
    <row r="106">
      <c r="A106" s="2" t="n">
        <v>121</v>
      </c>
      <c r="B106" s="2" t="inlineStr">
        <is>
          <t>Thứ tư ngày 06-05-2026</t>
        </is>
      </c>
      <c r="C106" s="3" t="inlineStr">
        <is>
          <t>80241</t>
        </is>
      </c>
      <c r="D106" s="3" t="inlineStr">
        <is>
          <t>241</t>
        </is>
      </c>
      <c r="E106" s="3" t="inlineStr">
        <is>
          <t>0241</t>
        </is>
      </c>
      <c r="F106" s="3" t="inlineStr">
        <is>
          <t>037, 032, 069, 054, 064, 076, 012, 055, 059, 014, 137, 132, 169, 154, 164, 176, 112, 155, 159, 114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6037, 6032, 6069, 6054, 6064, 6076, 6012, 6055, 6059, 6014, 2037, 2032, 2069, 2054, 2064, 2076, 2012, 2055, 2059, 2014</t>
        </is>
      </c>
      <c r="J106" s="3" t="inlineStr">
        <is>
          <t>TRƯỢT ❌</t>
        </is>
      </c>
    </row>
    <row r="107">
      <c r="A107" s="2" t="n">
        <v>120</v>
      </c>
      <c r="B107" s="2" t="inlineStr">
        <is>
          <t>Thứ ba ngày 05-05-2026</t>
        </is>
      </c>
      <c r="C107" s="3" t="inlineStr">
        <is>
          <t>22512</t>
        </is>
      </c>
      <c r="D107" s="3" t="inlineStr">
        <is>
          <t>512</t>
        </is>
      </c>
      <c r="E107" s="3" t="inlineStr">
        <is>
          <t>2512</t>
        </is>
      </c>
      <c r="F107" s="3" t="inlineStr">
        <is>
          <t>037, 059, 069, 054, 032, 064, 055, 051, 014, 028, 137, 159, 169, 154, 132, 164, 155, 151, 114, 128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2037, 2059, 2069, 2054, 2032, 2064, 2055, 2051, 2014, 2028, 6037, 6059, 6069, 6054, 6032, 6064, 6055, 6051, 6014, 6028</t>
        </is>
      </c>
      <c r="J107" s="3" t="inlineStr">
        <is>
          <t>TRƯỢT ❌</t>
        </is>
      </c>
    </row>
    <row r="108">
      <c r="A108" s="2" t="n">
        <v>119</v>
      </c>
      <c r="B108" s="2" t="inlineStr">
        <is>
          <t>Thứ hai ngày 04-05-2026</t>
        </is>
      </c>
      <c r="C108" s="3" t="inlineStr">
        <is>
          <t>11251</t>
        </is>
      </c>
      <c r="D108" s="3" t="inlineStr">
        <is>
          <t>251</t>
        </is>
      </c>
      <c r="E108" s="3" t="inlineStr">
        <is>
          <t>1251</t>
        </is>
      </c>
      <c r="F108" s="3" t="inlineStr">
        <is>
          <t>059, 054, 038, 063, 097, 004, 006, 024, 088, 068, 159, 154, 138, 163, 197, 104, 106, 124, 188, 168</t>
        </is>
      </c>
      <c r="G108" s="3" t="inlineStr">
        <is>
          <t>TRƯỢT ❌</t>
        </is>
      </c>
      <c r="H108" s="3" t="inlineStr">
        <is>
          <t>TRÚNG 3D MATRIX (200 SỐ) 🎯</t>
        </is>
      </c>
      <c r="I108" s="3" t="inlineStr">
        <is>
          <t>2059, 2054, 2038, 2063, 2097, 2004, 2006, 2024, 2088, 2068, 6059, 6054, 6038, 6063, 6097, 6004, 6006, 6024, 6088, 6068</t>
        </is>
      </c>
      <c r="J108" s="3" t="inlineStr">
        <is>
          <t>TRƯỢT ❌</t>
        </is>
      </c>
    </row>
    <row r="109">
      <c r="A109" s="2" t="n">
        <v>118</v>
      </c>
      <c r="B109" s="2" t="inlineStr">
        <is>
          <t>Chủ nhật ngày 03-05-2026</t>
        </is>
      </c>
      <c r="C109" s="3" t="inlineStr">
        <is>
          <t>32964</t>
        </is>
      </c>
      <c r="D109" s="3" t="inlineStr">
        <is>
          <t>964</t>
        </is>
      </c>
      <c r="E109" s="3" t="inlineStr">
        <is>
          <t>2964</t>
        </is>
      </c>
      <c r="F109" s="3" t="inlineStr">
        <is>
          <t>037, 069, 017, 028, 032, 076, 014, 035, 055, 044, 137, 169, 117, 128, 132, 176, 114, 135, 155, 144</t>
        </is>
      </c>
      <c r="G109" s="3" t="inlineStr">
        <is>
          <t>TRƯỢT ❌</t>
        </is>
      </c>
      <c r="H109" s="3" t="inlineStr">
        <is>
          <t>TRÚNG 3D MATRIX (200 SỐ) 🎯</t>
        </is>
      </c>
      <c r="I109" s="3" t="inlineStr">
        <is>
          <t>2037, 2069, 2017, 2028, 2032, 2076, 2014, 2035, 2055, 2044, 6037, 6069, 6017, 6028, 6032, 6076, 6014, 6035, 6055, 6044</t>
        </is>
      </c>
      <c r="J109" s="3" t="inlineStr">
        <is>
          <t>TRƯỢT ❌</t>
        </is>
      </c>
    </row>
    <row r="110">
      <c r="A110" s="2" t="n">
        <v>117</v>
      </c>
      <c r="B110" s="2" t="inlineStr">
        <is>
          <t>Thứ bảy ngày 02-05-2026</t>
        </is>
      </c>
      <c r="C110" s="3" t="inlineStr">
        <is>
          <t>16132</t>
        </is>
      </c>
      <c r="D110" s="3" t="inlineStr">
        <is>
          <t>132</t>
        </is>
      </c>
      <c r="E110" s="3" t="inlineStr">
        <is>
          <t>6132</t>
        </is>
      </c>
      <c r="F110" s="3" t="inlineStr">
        <is>
          <t>075, 025, 048, 038, 043, 039, 097, 020, 006, 024, 275, 225, 248, 238, 243, 239, 297, 220, 206, 224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2075, 2025, 2048, 2038, 2043, 2039, 2097, 2020, 2006, 2024, 6075, 6025, 6048, 6038, 6043, 6039, 6097, 6020, 6006, 6024</t>
        </is>
      </c>
      <c r="J110" s="3" t="inlineStr">
        <is>
          <t>TRƯỢT ❌</t>
        </is>
      </c>
    </row>
    <row r="111">
      <c r="A111" s="2" t="n">
        <v>116</v>
      </c>
      <c r="B111" s="2" t="inlineStr">
        <is>
          <t>Thứ sáu ngày 01-05-2026</t>
        </is>
      </c>
      <c r="C111" s="3" t="inlineStr">
        <is>
          <t>96637</t>
        </is>
      </c>
      <c r="D111" s="3" t="inlineStr">
        <is>
          <t>637</t>
        </is>
      </c>
      <c r="E111" s="3" t="inlineStr">
        <is>
          <t>6637</t>
        </is>
      </c>
      <c r="F111" s="3" t="inlineStr">
        <is>
          <t>076, 017, 028, 069, 039, 055, 025, 048, 075, 014, 176, 117, 128, 169, 139, 155, 125, 148, 175, 114</t>
        </is>
      </c>
      <c r="G111" s="3" t="inlineStr">
        <is>
          <t>TRƯỢT ❌</t>
        </is>
      </c>
      <c r="H111" s="3" t="inlineStr">
        <is>
          <t>TRÚNG 3D MATRIX (200 SỐ) 🎯</t>
        </is>
      </c>
      <c r="I111" s="3" t="inlineStr">
        <is>
          <t>2076, 2017, 2028, 2069, 2039, 2055, 2025, 2048, 2075, 2014, 6076, 6017, 6028, 6069, 6039, 6055, 6025, 6048, 6075, 6014</t>
        </is>
      </c>
      <c r="J111" s="3" t="inlineStr">
        <is>
          <t>TRƯỢT ❌</t>
        </is>
      </c>
    </row>
    <row r="112">
      <c r="A112" s="2" t="n">
        <v>115</v>
      </c>
      <c r="B112" s="2" t="inlineStr">
        <is>
          <t>Thứ năm ngày 30-04-2026</t>
        </is>
      </c>
      <c r="C112" s="3" t="inlineStr">
        <is>
          <t>82075</t>
        </is>
      </c>
      <c r="D112" s="3" t="inlineStr">
        <is>
          <t>075</t>
        </is>
      </c>
      <c r="E112" s="3" t="inlineStr">
        <is>
          <t>2075</t>
        </is>
      </c>
      <c r="F112" s="3" t="inlineStr">
        <is>
          <t>059, 028, 069, 054, 014, 004, 063, 055, 037, 091, 259, 228, 269, 254, 214, 204, 263, 255, 237, 291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2059, 2028, 2069, 2054, 2014, 2004, 2063, 2055, 2037, 2091, 6059, 6028, 6069, 6054, 6014, 6004, 6063, 6055, 6037, 6091</t>
        </is>
      </c>
      <c r="J112" s="3" t="inlineStr">
        <is>
          <t>TRƯỢT ❌</t>
        </is>
      </c>
    </row>
    <row r="113">
      <c r="A113" s="2" t="n">
        <v>114</v>
      </c>
      <c r="B113" s="2" t="inlineStr">
        <is>
          <t>Thứ tư ngày 29-04-2026</t>
        </is>
      </c>
      <c r="C113" s="3" t="inlineStr">
        <is>
          <t>86569</t>
        </is>
      </c>
      <c r="D113" s="3" t="inlineStr">
        <is>
          <t>569</t>
        </is>
      </c>
      <c r="E113" s="3" t="inlineStr">
        <is>
          <t>6569</t>
        </is>
      </c>
      <c r="F113" s="3" t="inlineStr">
        <is>
          <t>059, 055, 028, 054, 014, 000, 050, 004, 063, 091, 159, 155, 128, 154, 114, 100, 150, 104, 163, 191</t>
        </is>
      </c>
      <c r="G113" s="3" t="inlineStr">
        <is>
          <t>TRƯỢT ❌</t>
        </is>
      </c>
      <c r="H113" s="3" t="inlineStr">
        <is>
          <t>TRÚNG 3D MATRIX (200 SỐ) 🎯</t>
        </is>
      </c>
      <c r="I113" s="3" t="inlineStr">
        <is>
          <t>2059, 2055, 2028, 2054, 2014, 2000, 2050, 2004, 2063, 2091, 6059, 6055, 6028, 6054, 6014, 6000, 6050, 6004, 6063, 6091</t>
        </is>
      </c>
      <c r="J113" s="3" t="inlineStr">
        <is>
          <t>TRƯỢT ❌</t>
        </is>
      </c>
    </row>
    <row r="114">
      <c r="A114" s="2" t="n">
        <v>113</v>
      </c>
      <c r="B114" s="2" t="inlineStr">
        <is>
          <t>Thứ ba ngày 28-04-2026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048, 039, 025, 028, 014, 082, 020, 043, 055, 091, 148, 139, 125, 128, 114, 182, 120, 143, 155, 191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2048, 2039, 2025, 2028, 2014, 2082, 2020, 2043, 2055, 2091, 6048, 6039, 6025, 6028, 6014, 6082, 6020, 6043, 6055, 6091</t>
        </is>
      </c>
      <c r="J114" s="3" t="inlineStr">
        <is>
          <t>TRƯỢT ❌</t>
        </is>
      </c>
    </row>
    <row r="115">
      <c r="A115" s="2" t="n">
        <v>112</v>
      </c>
      <c r="B115" s="2" t="inlineStr">
        <is>
          <t>Thứ hai ngày 27-04-2026</t>
        </is>
      </c>
      <c r="C115" s="3" t="inlineStr">
        <is>
          <t>10059</t>
        </is>
      </c>
      <c r="D115" s="3" t="inlineStr">
        <is>
          <t>059</t>
        </is>
      </c>
      <c r="E115" s="3" t="inlineStr">
        <is>
          <t>0059</t>
        </is>
      </c>
      <c r="F115" s="3" t="inlineStr">
        <is>
          <t>076, 055, 017, 028, 014, 082, 035, 000, 050, 004, 176, 155, 117, 128, 114, 182, 135, 100, 150, 104</t>
        </is>
      </c>
      <c r="G115" s="3" t="inlineStr">
        <is>
          <t>TRƯỢT ❌</t>
        </is>
      </c>
      <c r="H115" s="3" t="inlineStr">
        <is>
          <t>TRÚNG 3D MATRIX (200 SỐ) 🎯</t>
        </is>
      </c>
      <c r="I115" s="3" t="inlineStr">
        <is>
          <t>2076, 2055, 2017, 2028, 2014, 2082, 2035, 2000, 2050, 2004, 6076, 6055, 6017, 6028, 6014, 6082, 6035, 6000, 6050, 6004</t>
        </is>
      </c>
      <c r="J115" s="3" t="inlineStr">
        <is>
          <t>TRƯỢT ❌</t>
        </is>
      </c>
    </row>
    <row r="116">
      <c r="A116" s="2" t="n">
        <v>111</v>
      </c>
      <c r="B116" s="2" t="inlineStr">
        <is>
          <t>Chủ nhật ngày 26-04-2026</t>
        </is>
      </c>
      <c r="C116" s="3" t="inlineStr">
        <is>
          <t>38228</t>
        </is>
      </c>
      <c r="D116" s="3" t="inlineStr">
        <is>
          <t>228</t>
        </is>
      </c>
      <c r="E116" s="3" t="inlineStr">
        <is>
          <t>8228</t>
        </is>
      </c>
      <c r="F116" s="3" t="inlineStr">
        <is>
          <t>048, 025, 076, 043, 039, 017, 063, 035, 020, 004, 148, 125, 176, 143, 139, 117, 163, 135, 120, 104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2048, 2025, 2076, 2043, 2039, 2017, 2063, 2035, 2020, 2004, 6048, 6025, 6076, 6043, 6039, 6017, 6063, 6035, 6020, 6004</t>
        </is>
      </c>
      <c r="J116" s="3" t="inlineStr">
        <is>
          <t>TRƯỢT ❌</t>
        </is>
      </c>
    </row>
    <row r="117">
      <c r="A117" s="2" t="n">
        <v>110</v>
      </c>
      <c r="B117" s="2" t="inlineStr">
        <is>
          <t>Thứ bảy ngày 25-04-2026</t>
        </is>
      </c>
      <c r="C117" s="3" t="inlineStr">
        <is>
          <t>08717</t>
        </is>
      </c>
      <c r="D117" s="3" t="inlineStr">
        <is>
          <t>717</t>
        </is>
      </c>
      <c r="E117" s="3" t="inlineStr">
        <is>
          <t>8717</t>
        </is>
      </c>
      <c r="F117" s="3" t="inlineStr">
        <is>
          <t>155, 125, 148, 143, 139, 114, 137, 182, 100, 150, 255, 225, 248, 243, 239, 214, 237, 282, 200, 250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2155, 2125, 2148, 2143, 2139, 2114, 2137, 2182, 2100, 2150, 6155, 6125, 6148, 6143, 6139, 6114, 6137, 6182, 6100, 6150</t>
        </is>
      </c>
      <c r="J117" s="3" t="inlineStr">
        <is>
          <t>TRƯỢT ❌</t>
        </is>
      </c>
    </row>
    <row r="118">
      <c r="A118" s="2" t="n">
        <v>109</v>
      </c>
      <c r="B118" s="2" t="inlineStr">
        <is>
          <t>Thứ sáu ngày 24-04-2026</t>
        </is>
      </c>
      <c r="C118" s="3" t="inlineStr">
        <is>
          <t>09876</t>
        </is>
      </c>
      <c r="D118" s="3" t="inlineStr">
        <is>
          <t>876</t>
        </is>
      </c>
      <c r="E118" s="3" t="inlineStr">
        <is>
          <t>9876</t>
        </is>
      </c>
      <c r="F118" s="3" t="inlineStr">
        <is>
          <t>135, 176, 163, 144, 104, 122, 167, 159, 168, 180, 235, 276, 263, 244, 204, 222, 267, 259, 268, 280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2135, 2176, 2163, 2144, 2104, 2122, 2167, 2159, 2168, 2180, 6135, 6176, 6163, 6144, 6104, 6122, 6167, 6159, 6168, 6180</t>
        </is>
      </c>
      <c r="J118" s="3" t="inlineStr">
        <is>
          <t>TRƯỢT ❌</t>
        </is>
      </c>
    </row>
    <row r="119">
      <c r="A119" s="2" t="n">
        <v>108</v>
      </c>
      <c r="B119" s="2" t="inlineStr">
        <is>
          <t>Thứ năm ngày 23-04-2026</t>
        </is>
      </c>
      <c r="C119" s="3" t="inlineStr">
        <is>
          <t>66239</t>
        </is>
      </c>
      <c r="D119" s="3" t="inlineStr">
        <is>
          <t>239</t>
        </is>
      </c>
      <c r="E119" s="3" t="inlineStr">
        <is>
          <t>6239</t>
        </is>
      </c>
      <c r="F119" s="3" t="inlineStr">
        <is>
          <t>155, 125, 114, 148, 143, 137, 163, 182, 100, 150, 255, 225, 214, 248, 243, 237, 263, 282, 200, 250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2155, 2125, 2114, 2148, 2143, 2137, 2163, 2182, 2100, 2150, 3155, 3125, 3114, 3148, 3143, 3137, 3163, 3182, 3100, 3150</t>
        </is>
      </c>
      <c r="J119" s="3" t="inlineStr">
        <is>
          <t>TRƯỢT ❌</t>
        </is>
      </c>
    </row>
    <row r="120">
      <c r="A120" s="2" t="n">
        <v>107</v>
      </c>
      <c r="B120" s="2" t="inlineStr">
        <is>
          <t>Thứ tư ngày 22-04-2026</t>
        </is>
      </c>
      <c r="C120" s="3" t="inlineStr">
        <is>
          <t>36948</t>
        </is>
      </c>
      <c r="D120" s="3" t="inlineStr">
        <is>
          <t>948</t>
        </is>
      </c>
      <c r="E120" s="3" t="inlineStr">
        <is>
          <t>6948</t>
        </is>
      </c>
      <c r="F120" s="3" t="inlineStr">
        <is>
          <t>163, 104, 122, 159, 168, 113, 177, 136, 195, 186, 263, 204, 222, 259, 268, 213, 277, 236, 295, 286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2163, 2104, 2122, 2159, 2168, 2113, 2177, 2136, 2195, 2186, 7163, 7104, 7122, 7159, 7168, 7113, 7177, 7136, 7195, 7186</t>
        </is>
      </c>
      <c r="J120" s="3" t="inlineStr">
        <is>
          <t>TRƯỢT ❌</t>
        </is>
      </c>
    </row>
    <row r="121">
      <c r="A121" s="2" t="n">
        <v>106</v>
      </c>
      <c r="B121" s="2" t="inlineStr">
        <is>
          <t>Thứ ba ngày 21-04-2026</t>
        </is>
      </c>
      <c r="C121" s="3" t="inlineStr">
        <is>
          <t>48076</t>
        </is>
      </c>
      <c r="D121" s="3" t="inlineStr">
        <is>
          <t>076</t>
        </is>
      </c>
      <c r="E121" s="3" t="inlineStr">
        <is>
          <t>8076</t>
        </is>
      </c>
      <c r="F121" s="3" t="inlineStr">
        <is>
          <t>125, 138, 143, 197, 188, 120, 106, 166, 148, 124, 225, 238, 243, 297, 288, 220, 206, 266, 248, 224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2125, 2138, 2143, 2197, 2188, 2120, 2106, 2166, 2148, 2124, 7125, 7138, 7143, 7197, 7188, 7120, 7106, 7166, 7148, 7124</t>
        </is>
      </c>
      <c r="J121" s="3" t="inlineStr">
        <is>
          <t>TRƯỢT ❌</t>
        </is>
      </c>
    </row>
    <row r="122">
      <c r="A122" s="2" t="n">
        <v>105</v>
      </c>
      <c r="B122" s="2" t="inlineStr">
        <is>
          <t>Thứ hai ngày 20-04-2026</t>
        </is>
      </c>
      <c r="C122" s="3" t="inlineStr">
        <is>
          <t>74197</t>
        </is>
      </c>
      <c r="D122" s="3" t="inlineStr">
        <is>
          <t>197</t>
        </is>
      </c>
      <c r="E122" s="3" t="inlineStr">
        <is>
          <t>4197</t>
        </is>
      </c>
      <c r="F122" s="3" t="inlineStr">
        <is>
          <t>014, 055, 035, 000, 037, 091, 082, 050, 067, 064, 114, 155, 135, 100, 137, 191, 182, 150, 167, 164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2014, 2055, 2035, 2000, 2037, 2091, 2082, 2050, 2067, 2064, 7014, 7055, 7035, 7000, 7037, 7091, 7082, 7050, 7067, 7064</t>
        </is>
      </c>
      <c r="J122" s="3" t="inlineStr">
        <is>
          <t>TRƯỢT ❌</t>
        </is>
      </c>
    </row>
    <row r="123">
      <c r="A123" s="2" t="n">
        <v>104</v>
      </c>
      <c r="B123" s="2" t="inlineStr">
        <is>
          <t>Chủ nhật ngày 19-04-2026</t>
        </is>
      </c>
      <c r="C123" s="3" t="inlineStr">
        <is>
          <t>93725</t>
        </is>
      </c>
      <c r="D123" s="3" t="inlineStr">
        <is>
          <t>725</t>
        </is>
      </c>
      <c r="E123" s="3" t="inlineStr">
        <is>
          <t>3725</t>
        </is>
      </c>
      <c r="F123" s="3" t="inlineStr">
        <is>
          <t>063, 004, 038, 088, 006, 024, 022, 029, 059, 068, 163, 104, 138, 188, 106, 124, 122, 129, 159, 168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2063, 2004, 2038, 2088, 2006, 2024, 2022, 2029, 2059, 2068, 1063, 1004, 1038, 1088, 1006, 1024, 1022, 1029, 1059, 1068</t>
        </is>
      </c>
      <c r="J123" s="3" t="inlineStr">
        <is>
          <t>TRƯỢT ❌</t>
        </is>
      </c>
    </row>
    <row r="124">
      <c r="A124" s="2" t="n">
        <v>103</v>
      </c>
      <c r="B124" s="2" t="inlineStr">
        <is>
          <t>Thứ bảy ngày 18-04-2026</t>
        </is>
      </c>
      <c r="C124" s="3" t="inlineStr">
        <is>
          <t>17243</t>
        </is>
      </c>
      <c r="D124" s="3" t="inlineStr">
        <is>
          <t>243</t>
        </is>
      </c>
      <c r="E124" s="3" t="inlineStr">
        <is>
          <t>7243</t>
        </is>
      </c>
      <c r="F124" s="3" t="inlineStr">
        <is>
          <t>063, 004, 035, 022, 067, 095, 059, 077, 068, 030, 163, 104, 135, 122, 167, 195, 159, 177, 168, 130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2063, 2004, 2035, 2022, 2067, 2095, 2059, 2077, 2068, 2030, 1063, 1004, 1035, 1022, 1067, 1095, 1059, 1077, 1068, 1030</t>
        </is>
      </c>
      <c r="J124" s="3" t="inlineStr">
        <is>
          <t>TRƯỢT ❌</t>
        </is>
      </c>
    </row>
    <row r="125">
      <c r="A125" s="2" t="n">
        <v>102</v>
      </c>
      <c r="B125" s="2" t="inlineStr">
        <is>
          <t>Thứ sáu ngày 17-04-2026</t>
        </is>
      </c>
      <c r="C125" s="3" t="inlineStr">
        <is>
          <t>38455</t>
        </is>
      </c>
      <c r="D125" s="3" t="inlineStr">
        <is>
          <t>455</t>
        </is>
      </c>
      <c r="E125" s="3" t="inlineStr">
        <is>
          <t>8455</t>
        </is>
      </c>
      <c r="F125" s="3" t="inlineStr">
        <is>
          <t>114, 104, 138, 163, 188, 137, 191, 122, 164, 182, 214, 204, 238, 263, 288, 237, 291, 222, 264, 282</t>
        </is>
      </c>
      <c r="G125" s="3" t="inlineStr">
        <is>
          <t>TRƯỢT ❌</t>
        </is>
      </c>
      <c r="H125" s="3" t="inlineStr">
        <is>
          <t>TRÚNG 3D MATRIX (200 SỐ) 🎯</t>
        </is>
      </c>
      <c r="I125" s="3" t="inlineStr">
        <is>
          <t>2114, 2104, 2138, 2163, 2188, 2137, 2191, 2122, 2164, 2182, 1114, 1104, 1138, 1163, 1188, 1137, 1191, 1122, 1164, 1182</t>
        </is>
      </c>
      <c r="J125" s="3" t="inlineStr">
        <is>
          <t>TRƯỢT ❌</t>
        </is>
      </c>
    </row>
    <row r="126">
      <c r="A126" s="2" t="n">
        <v>101</v>
      </c>
      <c r="B126" s="2" t="inlineStr">
        <is>
          <t>Thứ năm ngày 16-04-2026</t>
        </is>
      </c>
      <c r="C126" s="3" t="inlineStr">
        <is>
          <t>35035</t>
        </is>
      </c>
      <c r="D126" s="3" t="inlineStr">
        <is>
          <t>035</t>
        </is>
      </c>
      <c r="E126" s="3" t="inlineStr">
        <is>
          <t>5035</t>
        </is>
      </c>
      <c r="F126" s="3" t="inlineStr">
        <is>
          <t>104, 163, 188, 138, 106, 124, 129, 195, 159, 122, 204, 263, 288, 238, 206, 224, 229, 295, 259, 222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2104, 2163, 2188, 2138, 2106, 2124, 2129, 2195, 2159, 2122, 1104, 1163, 1188, 1138, 1106, 1124, 1129, 1195, 1159, 1122</t>
        </is>
      </c>
      <c r="J126" s="3" t="inlineStr">
        <is>
          <t>TRƯỢT ❌</t>
        </is>
      </c>
    </row>
    <row r="127">
      <c r="A127" s="2" t="n">
        <v>100</v>
      </c>
      <c r="B127" s="2" t="inlineStr">
        <is>
          <t>Thứ tư ngày 15-04-2026</t>
        </is>
      </c>
      <c r="C127" s="3" t="inlineStr">
        <is>
          <t>03714</t>
        </is>
      </c>
      <c r="D127" s="3" t="inlineStr">
        <is>
          <t>714</t>
        </is>
      </c>
      <c r="E127" s="3" t="inlineStr">
        <is>
          <t>3714</t>
        </is>
      </c>
      <c r="F127" s="3" t="inlineStr">
        <is>
          <t>020, 004, 025, 063, 022, 093, 067, 066, 048, 052, 120, 104, 125, 163, 122, 193, 167, 166, 148, 152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2020, 2004, 2025, 2063, 2022, 2093, 2067, 2066, 2048, 2052, 7020, 7004, 7025, 7063, 7022, 7093, 7067, 7066, 7048, 7052</t>
        </is>
      </c>
      <c r="J127" s="3" t="inlineStr">
        <is>
          <t>TRƯỢT ❌</t>
        </is>
      </c>
    </row>
    <row r="128">
      <c r="A128" s="2" t="n">
        <v>99</v>
      </c>
      <c r="B128" s="2" t="inlineStr">
        <is>
          <t>Thứ ba ngày 14-04-2026</t>
        </is>
      </c>
      <c r="C128" s="3" t="inlineStr">
        <is>
          <t>92763</t>
        </is>
      </c>
      <c r="D128" s="3" t="inlineStr">
        <is>
          <t>763</t>
        </is>
      </c>
      <c r="E128" s="3" t="inlineStr">
        <is>
          <t>2763</t>
        </is>
      </c>
      <c r="F128" s="3" t="inlineStr">
        <is>
          <t>082, 050, 020, 006, 025, 000, 055, 037, 091, 093, 182, 150, 120, 106, 125, 100, 155, 137, 191, 193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1082, 1050, 1020, 1006, 1025, 1000, 1055, 1037, 1091, 1093, 7082, 7050, 7020, 7006, 7025, 7000, 7055, 7037, 7091, 7093</t>
        </is>
      </c>
      <c r="J128" s="3" t="inlineStr">
        <is>
          <t>TRƯỢT ❌</t>
        </is>
      </c>
    </row>
    <row r="129">
      <c r="A129" s="2" t="n">
        <v>98</v>
      </c>
      <c r="B129" s="2" t="inlineStr">
        <is>
          <t>Thứ hai ngày 13-04-2026</t>
        </is>
      </c>
      <c r="C129" s="3" t="inlineStr">
        <is>
          <t>22738</t>
        </is>
      </c>
      <c r="D129" s="3" t="inlineStr">
        <is>
          <t>738</t>
        </is>
      </c>
      <c r="E129" s="3" t="inlineStr">
        <is>
          <t>2738</t>
        </is>
      </c>
      <c r="F129" s="3" t="inlineStr">
        <is>
          <t>004, 022, 077, 095, 059, 068, 013, 090, 036, 081, 104, 122, 177, 195, 159, 168, 113, 190, 136, 181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1004, 1022, 1077, 1095, 1059, 1068, 1013, 1090, 1036, 1081, 7004, 7022, 7077, 7095, 7059, 7068, 7013, 7090, 7036, 7081</t>
        </is>
      </c>
      <c r="J129" s="3" t="inlineStr">
        <is>
          <t>TRƯỢT ❌</t>
        </is>
      </c>
    </row>
    <row r="130">
      <c r="A130" s="2" t="n">
        <v>97</v>
      </c>
      <c r="B130" s="2" t="inlineStr">
        <is>
          <t>Chủ nhật ngày 12-04-2026</t>
        </is>
      </c>
      <c r="C130" s="3" t="inlineStr">
        <is>
          <t>12000</t>
        </is>
      </c>
      <c r="D130" s="3" t="inlineStr">
        <is>
          <t>000</t>
        </is>
      </c>
      <c r="E130" s="3" t="inlineStr">
        <is>
          <t>2000</t>
        </is>
      </c>
      <c r="F130" s="3" t="inlineStr">
        <is>
          <t>020, 025, 093, 067, 066, 048, 052, 070, 030, 080, 120, 125, 193, 167, 166, 148, 152, 170, 130, 180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1020, 1025, 1093, 1067, 1066, 1048, 1052, 1070, 1030, 1080, 6020, 6025, 6093, 6067, 6066, 6048, 6052, 6070, 6030, 6080</t>
        </is>
      </c>
      <c r="J130" s="3" t="inlineStr">
        <is>
          <t>TRƯỢT ❌</t>
        </is>
      </c>
    </row>
    <row r="131">
      <c r="A131" s="2" t="n">
        <v>96</v>
      </c>
      <c r="B131" s="2" t="inlineStr">
        <is>
          <t>Thứ bảy ngày 11-04-2026</t>
        </is>
      </c>
      <c r="C131" s="3" t="inlineStr">
        <is>
          <t>24204</t>
        </is>
      </c>
      <c r="D131" s="3" t="inlineStr">
        <is>
          <t>204</t>
        </is>
      </c>
      <c r="E131" s="3" t="inlineStr">
        <is>
          <t>4204</t>
        </is>
      </c>
      <c r="F131" s="3" t="inlineStr">
        <is>
          <t>055, 037, 082, 006, 088, 050, 025, 020, 091, 024, 155, 137, 182, 106, 188, 150, 125, 120, 191, 124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1055, 1037, 1082, 1006, 1088, 1050, 1025, 1020, 1091, 1024, 6055, 6037, 6082, 6006, 6088, 6050, 6025, 6020, 6091, 6024</t>
        </is>
      </c>
      <c r="J131" s="3" t="inlineStr">
        <is>
          <t>TRƯỢT ❌</t>
        </is>
      </c>
    </row>
    <row r="132">
      <c r="A132" s="2" t="n">
        <v>95</v>
      </c>
      <c r="B132" s="2" t="inlineStr">
        <is>
          <t>Thứ sáu ngày 10-04-2026</t>
        </is>
      </c>
      <c r="C132" s="3" t="inlineStr">
        <is>
          <t>46120</t>
        </is>
      </c>
      <c r="D132" s="3" t="inlineStr">
        <is>
          <t>120</t>
        </is>
      </c>
      <c r="E132" s="3" t="inlineStr">
        <is>
          <t>6120</t>
        </is>
      </c>
      <c r="F132" s="3" t="inlineStr">
        <is>
          <t>037, 082, 055, 091, 022, 014, 032, 046, 064, 068, 137, 182, 155, 191, 122, 114, 132, 146, 164, 168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1037, 1082, 1055, 1091, 1022, 1014, 1032, 1046, 1064, 1068, 7037, 7082, 7055, 7091, 7022, 7014, 7032, 7046, 7064, 7068</t>
        </is>
      </c>
      <c r="J132" s="3" t="inlineStr">
        <is>
          <t>TRƯỢT ❌</t>
        </is>
      </c>
    </row>
    <row r="133">
      <c r="A133" s="2" t="n">
        <v>94</v>
      </c>
      <c r="B133" s="2" t="inlineStr">
        <is>
          <t>Thứ năm ngày 09-04-2026</t>
        </is>
      </c>
      <c r="C133" s="3" t="inlineStr">
        <is>
          <t>45625</t>
        </is>
      </c>
      <c r="D133" s="3" t="inlineStr">
        <is>
          <t>625</t>
        </is>
      </c>
      <c r="E133" s="3" t="inlineStr">
        <is>
          <t>5625</t>
        </is>
      </c>
      <c r="F133" s="3" t="inlineStr">
        <is>
          <t>055, 037, 044, 067, 024, 082, 006, 050, 091, 094, 155, 137, 144, 167, 124, 182, 106, 150, 191, 194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1055, 1037, 1044, 1067, 1024, 1082, 1006, 1050, 1091, 1094, 2055, 2037, 2044, 2067, 2024, 2082, 2006, 2050, 2091, 2094</t>
        </is>
      </c>
      <c r="J133" s="3" t="inlineStr">
        <is>
          <t>TRƯỢT ❌</t>
        </is>
      </c>
    </row>
    <row r="134">
      <c r="A134" s="2" t="n">
        <v>93</v>
      </c>
      <c r="B134" s="2" t="inlineStr">
        <is>
          <t>Thứ tư ngày 08-04-2026</t>
        </is>
      </c>
      <c r="C134" s="3" t="inlineStr">
        <is>
          <t>27450</t>
        </is>
      </c>
      <c r="D134" s="3" t="inlineStr">
        <is>
          <t>450</t>
        </is>
      </c>
      <c r="E134" s="3" t="inlineStr">
        <is>
          <t>7450</t>
        </is>
      </c>
      <c r="F134" s="3" t="inlineStr">
        <is>
          <t>067, 024, 088, 006, 022, 044, 029, 095, 068, 059, 167, 124, 188, 106, 122, 144, 129, 195, 168, 159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1067, 1024, 1088, 1006, 1022, 1044, 1029, 1095, 1068, 1059, 2067, 2024, 2088, 2006, 2022, 2044, 2029, 2095, 2068, 2059</t>
        </is>
      </c>
      <c r="J134" s="3" t="inlineStr">
        <is>
          <t>TRƯỢT ❌</t>
        </is>
      </c>
    </row>
    <row r="135">
      <c r="A135" s="2" t="n">
        <v>92</v>
      </c>
      <c r="B135" s="2" t="inlineStr">
        <is>
          <t>Thứ ba ngày 07-04-2026</t>
        </is>
      </c>
      <c r="C135" s="3" t="inlineStr">
        <is>
          <t>02382</t>
        </is>
      </c>
      <c r="D135" s="3" t="inlineStr">
        <is>
          <t>382</t>
        </is>
      </c>
      <c r="E135" s="3" t="inlineStr">
        <is>
          <t>2382</t>
        </is>
      </c>
      <c r="F135" s="3" t="inlineStr">
        <is>
          <t>091, 055, 037, 064, 024, 088, 006, 014, 029, 032, 191, 155, 137, 164, 124, 188, 106, 114, 129, 132</t>
        </is>
      </c>
      <c r="G135" s="3" t="inlineStr">
        <is>
          <t>TRƯỢT ❌</t>
        </is>
      </c>
      <c r="H135" s="3" t="inlineStr">
        <is>
          <t>TRƯỢT ❌</t>
        </is>
      </c>
      <c r="I135" s="3" t="inlineStr">
        <is>
          <t>1091, 1055, 1037, 1064, 1024, 1088, 1006, 1014, 1029, 1032, 2091, 2055, 2037, 2064, 2024, 2088, 2006, 2014, 2029, 2032</t>
        </is>
      </c>
      <c r="J135" s="3" t="inlineStr">
        <is>
          <t>TRƯỢT ❌</t>
        </is>
      </c>
    </row>
    <row r="136">
      <c r="A136" s="2" t="n">
        <v>91</v>
      </c>
      <c r="B136" s="2" t="inlineStr">
        <is>
          <t>Thứ hai ngày 06-04-2026</t>
        </is>
      </c>
      <c r="C136" s="3" t="inlineStr">
        <is>
          <t>76406</t>
        </is>
      </c>
      <c r="D136" s="3" t="inlineStr">
        <is>
          <t>406</t>
        </is>
      </c>
      <c r="E136" s="3" t="inlineStr">
        <is>
          <t>6406</t>
        </is>
      </c>
      <c r="F136" s="3" t="inlineStr">
        <is>
          <t>091, 037, 066, 064, 048, 093, 014, 032, 052, 069, 191, 137, 166, 164, 148, 193, 114, 132, 152, 169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1091, 1037, 1066, 1064, 1048, 1093, 1014, 1032, 1052, 1069, 2091, 2037, 2066, 2064, 2048, 2093, 2014, 2032, 2052, 2069</t>
        </is>
      </c>
      <c r="J136" s="3" t="inlineStr">
        <is>
          <t>TRƯỢT ❌</t>
        </is>
      </c>
    </row>
    <row r="137">
      <c r="A137" s="2" t="n">
        <v>90</v>
      </c>
      <c r="B137" s="2" t="inlineStr">
        <is>
          <t>Chủ nhật ngày 05-04-2026</t>
        </is>
      </c>
      <c r="C137" s="3" t="inlineStr">
        <is>
          <t>02855</t>
        </is>
      </c>
      <c r="D137" s="3" t="inlineStr">
        <is>
          <t>855</t>
        </is>
      </c>
      <c r="E137" s="3" t="inlineStr">
        <is>
          <t>2855</t>
        </is>
      </c>
      <c r="F137" s="3" t="inlineStr">
        <is>
          <t>066, 022, 048, 093, 052, 070, 095, 068, 059, 036, 166, 122, 148, 193, 152, 170, 195, 168, 159, 136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1066, 1022, 1048, 1093, 1052, 1070, 1095, 1068, 1059, 1036, 7066, 7022, 7048, 7093, 7052, 7070, 7095, 7068, 7059, 7036</t>
        </is>
      </c>
      <c r="J137" s="3" t="inlineStr">
        <is>
          <t>TRƯỢT ❌</t>
        </is>
      </c>
    </row>
    <row r="138">
      <c r="A138" s="2" t="n">
        <v>89</v>
      </c>
      <c r="B138" s="2" t="inlineStr">
        <is>
          <t>Thứ bảy ngày 04-04-2026</t>
        </is>
      </c>
      <c r="C138" s="3" t="inlineStr">
        <is>
          <t>29737</t>
        </is>
      </c>
      <c r="D138" s="3" t="inlineStr">
        <is>
          <t>737</t>
        </is>
      </c>
      <c r="E138" s="3" t="inlineStr">
        <is>
          <t>9737</t>
        </is>
      </c>
      <c r="F138" s="3" t="inlineStr">
        <is>
          <t>088, 022, 024, 059, 029, 095, 068, 077, 051, 042, 188, 122, 124, 159, 129, 195, 168, 177, 151, 142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1088, 1022, 1024, 1059, 1029, 1095, 1068, 1077, 1051, 1042, 6088, 6022, 6024, 6059, 6029, 6095, 6068, 6077, 6051, 6042</t>
        </is>
      </c>
      <c r="J138" s="3" t="inlineStr">
        <is>
          <t>TRƯỢT ❌</t>
        </is>
      </c>
    </row>
    <row r="139">
      <c r="A139" s="2" t="n">
        <v>88</v>
      </c>
      <c r="B139" s="2" t="inlineStr">
        <is>
          <t>Thứ sáu ngày 03-04-2026</t>
        </is>
      </c>
      <c r="C139" s="3" t="inlineStr">
        <is>
          <t>12944</t>
        </is>
      </c>
      <c r="D139" s="3" t="inlineStr">
        <is>
          <t>944</t>
        </is>
      </c>
      <c r="E139" s="3" t="inlineStr">
        <is>
          <t>2944</t>
        </is>
      </c>
      <c r="F139" s="3" t="inlineStr">
        <is>
          <t>093, 048, 059, 022, 052, 070, 095, 068, 066, 036, 193, 148, 159, 122, 152, 170, 195, 168, 166, 136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1093, 1048, 1059, 1022, 1052, 1070, 1095, 1068, 1066, 1036, 6093, 6048, 6059, 6022, 6052, 6070, 6095, 6068, 6066, 6036</t>
        </is>
      </c>
      <c r="J139" s="3" t="inlineStr">
        <is>
          <t>TRƯỢT ❌</t>
        </is>
      </c>
    </row>
    <row r="140">
      <c r="A140" s="2" t="n">
        <v>87</v>
      </c>
      <c r="B140" s="2" t="inlineStr">
        <is>
          <t>Thứ năm ngày 02-04-2026</t>
        </is>
      </c>
      <c r="C140" s="3" t="inlineStr">
        <is>
          <t>91267</t>
        </is>
      </c>
      <c r="D140" s="3" t="inlineStr">
        <is>
          <t>267</t>
        </is>
      </c>
      <c r="E140" s="3" t="inlineStr">
        <is>
          <t>1267</t>
        </is>
      </c>
      <c r="F140" s="3" t="inlineStr">
        <is>
          <t>093, 032, 091, 048, 064, 066, 014, 052, 069, 070, 193, 132, 191, 148, 164, 166, 114, 152, 169, 170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1093, 1032, 1091, 1048, 1064, 1066, 1014, 1052, 1069, 1070, 0093, 0032, 0091, 0048, 0064, 0066, 0014, 0052, 0069, 0070</t>
        </is>
      </c>
      <c r="J140" s="3" t="inlineStr">
        <is>
          <t>TRƯỢT ❌</t>
        </is>
      </c>
    </row>
    <row r="141">
      <c r="A141" s="2" t="n">
        <v>86</v>
      </c>
      <c r="B141" s="2" t="inlineStr">
        <is>
          <t>Thứ tư ngày 01-04-2026</t>
        </is>
      </c>
      <c r="C141" s="3" t="inlineStr">
        <is>
          <t>31666</t>
        </is>
      </c>
      <c r="D141" s="3" t="inlineStr">
        <is>
          <t>666</t>
        </is>
      </c>
      <c r="E141" s="3" t="inlineStr">
        <is>
          <t>1666</t>
        </is>
      </c>
      <c r="F141" s="3" t="inlineStr">
        <is>
          <t>022, 093, 032, 048, 091, 059, 064, 068, 014, 052, 122, 193, 132, 148, 191, 159, 164, 168, 114, 152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1022, 1093, 1032, 1048, 1091, 1059, 1064, 1068, 1014, 1052, 0022, 0093, 0032, 0048, 0091, 0059, 0064, 0068, 0014, 0052</t>
        </is>
      </c>
      <c r="J141" s="3" t="inlineStr">
        <is>
          <t>TRƯỢT ❌</t>
        </is>
      </c>
    </row>
    <row r="142">
      <c r="A142" s="2" t="n">
        <v>85</v>
      </c>
      <c r="B142" s="2" t="inlineStr">
        <is>
          <t>Thứ ba ngày 31-03-2026</t>
        </is>
      </c>
      <c r="C142" s="3" t="inlineStr">
        <is>
          <t>11591</t>
        </is>
      </c>
      <c r="D142" s="3" t="inlineStr">
        <is>
          <t>591</t>
        </is>
      </c>
      <c r="E142" s="3" t="inlineStr">
        <is>
          <t>1591</t>
        </is>
      </c>
      <c r="F142" s="3" t="inlineStr">
        <is>
          <t>048, 093, 052, 070, 057, 061, 075, 089, 007, 084, 148, 193, 152, 170, 157, 161, 175, 189, 107, 184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0048, 0093, 0052, 0070, 0057, 0061, 0075, 0089, 0007, 0084, 1048, 1093, 1052, 1070, 1057, 1061, 1075, 1089, 1007, 1084</t>
        </is>
      </c>
      <c r="J142" s="3" t="inlineStr">
        <is>
          <t>TRƯỢT ❌</t>
        </is>
      </c>
    </row>
    <row r="143">
      <c r="A143" s="2" t="n">
        <v>84</v>
      </c>
      <c r="B143" s="2" t="inlineStr">
        <is>
          <t>Thứ hai ngày 30-03-2026</t>
        </is>
      </c>
      <c r="C143" s="3" t="inlineStr">
        <is>
          <t>64464</t>
        </is>
      </c>
      <c r="D143" s="3" t="inlineStr">
        <is>
          <t>464</t>
        </is>
      </c>
      <c r="E143" s="3" t="inlineStr">
        <is>
          <t>4464</t>
        </is>
      </c>
      <c r="F143" s="3" t="inlineStr">
        <is>
          <t>088, 059, 068, 029, 095, 022, 024, 051, 036, 001, 188, 159, 168, 129, 195, 122, 124, 151, 136, 101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7088, 7059, 7068, 7029, 7095, 7022, 7024, 7051, 7036, 7001, 0088, 0059, 0068, 0029, 0095, 0022, 0024, 0051, 0036, 0001</t>
        </is>
      </c>
      <c r="J143" s="3" t="inlineStr">
        <is>
          <t>TRƯỢT ❌</t>
        </is>
      </c>
    </row>
    <row r="144">
      <c r="A144" s="2" t="n">
        <v>83</v>
      </c>
      <c r="B144" s="2" t="inlineStr">
        <is>
          <t>Chủ nhật ngày 29-03-2026</t>
        </is>
      </c>
      <c r="C144" s="3" t="inlineStr">
        <is>
          <t>37188</t>
        </is>
      </c>
      <c r="D144" s="3" t="inlineStr">
        <is>
          <t>188</t>
        </is>
      </c>
      <c r="E144" s="3" t="inlineStr">
        <is>
          <t>7188</t>
        </is>
      </c>
      <c r="F144" s="3" t="inlineStr">
        <is>
          <t>048, 094, 093, 059, 022, 068, 080, 052, 070, 036, 148, 194, 193, 159, 122, 168, 180, 152, 170, 136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0048, 0094, 0093, 0059, 0022, 0068, 0080, 0052, 0070, 0036, 1048, 1094, 1093, 1059, 1022, 1068, 1080, 1052, 1070, 1036</t>
        </is>
      </c>
      <c r="J144" s="3" t="inlineStr">
        <is>
          <t>TRƯỢT ❌</t>
        </is>
      </c>
    </row>
    <row r="145">
      <c r="A145" s="2" t="n">
        <v>82</v>
      </c>
      <c r="B145" s="2" t="inlineStr">
        <is>
          <t>Thứ bảy ngày 28-03-2026</t>
        </is>
      </c>
      <c r="C145" s="3" t="inlineStr">
        <is>
          <t>96422</t>
        </is>
      </c>
      <c r="D145" s="3" t="inlineStr">
        <is>
          <t>422</t>
        </is>
      </c>
      <c r="E145" s="3" t="inlineStr">
        <is>
          <t>6422</t>
        </is>
      </c>
      <c r="F145" s="3" t="inlineStr">
        <is>
          <t>024, 048, 029, 093, 059, 068, 051, 052, 042, 070, 124, 148, 129, 193, 159, 168, 151, 152, 142, 170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0024, 0048, 0029, 0093, 0059, 0068, 0051, 0052, 0042, 0070, 1024, 1048, 1029, 1093, 1059, 1068, 1051, 1052, 1042, 1070</t>
        </is>
      </c>
      <c r="J145" s="3" t="inlineStr">
        <is>
          <t>TRƯỢT ❌</t>
        </is>
      </c>
    </row>
    <row r="146">
      <c r="A146" s="2" t="n">
        <v>81</v>
      </c>
      <c r="B146" s="2" t="inlineStr">
        <is>
          <t>Thứ sáu ngày 27-03-2026</t>
        </is>
      </c>
      <c r="C146" s="3" t="inlineStr">
        <is>
          <t>61332</t>
        </is>
      </c>
      <c r="D146" s="3" t="inlineStr">
        <is>
          <t>332</t>
        </is>
      </c>
      <c r="E146" s="3" t="inlineStr">
        <is>
          <t>1332</t>
        </is>
      </c>
      <c r="F146" s="3" t="inlineStr">
        <is>
          <t>014, 048, 046, 095, 059, 093, 068, 052, 069, 087, 114, 148, 146, 195, 159, 193, 168, 152, 169, 187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0014, 0048, 0046, 0095, 0059, 0093, 0068, 0052, 0069, 0087, 8014, 8048, 8046, 8095, 8059, 8093, 8068, 8052, 8069, 8087</t>
        </is>
      </c>
      <c r="J146" s="3" t="inlineStr">
        <is>
          <t>TRƯỢT ❌</t>
        </is>
      </c>
    </row>
    <row r="147">
      <c r="A147" s="2" t="n">
        <v>80</v>
      </c>
      <c r="B147" s="2" t="inlineStr">
        <is>
          <t>Thứ năm ngày 26-03-2026</t>
        </is>
      </c>
      <c r="C147" s="3" t="inlineStr">
        <is>
          <t>44693</t>
        </is>
      </c>
      <c r="D147" s="3" t="inlineStr">
        <is>
          <t>693</t>
        </is>
      </c>
      <c r="E147" s="3" t="inlineStr">
        <is>
          <t>4693</t>
        </is>
      </c>
      <c r="F147" s="3" t="inlineStr">
        <is>
          <t>024, 087, 046, 014, 029, 051, 042, 069, 078, 037, 124, 187, 146, 114, 129, 151, 142, 169, 178, 137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0024, 0087, 0046, 0014, 0029, 0051, 0042, 0069, 0078, 0037, 5024, 5087, 5046, 5014, 5029, 5051, 5042, 5069, 5078, 5037</t>
        </is>
      </c>
      <c r="J147" s="3" t="inlineStr">
        <is>
          <t>TRƯỢT ❌</t>
        </is>
      </c>
    </row>
    <row r="148">
      <c r="A148" s="2" t="n">
        <v>79</v>
      </c>
      <c r="B148" s="2" t="inlineStr">
        <is>
          <t>Thứ tư ngày 25-03-2026</t>
        </is>
      </c>
      <c r="C148" s="3" t="inlineStr">
        <is>
          <t>53988</t>
        </is>
      </c>
      <c r="D148" s="3" t="inlineStr">
        <is>
          <t>988</t>
        </is>
      </c>
      <c r="E148" s="3" t="inlineStr">
        <is>
          <t>3988</t>
        </is>
      </c>
      <c r="F148" s="3" t="inlineStr">
        <is>
          <t>024, 048, 069, 087, 014, 046, 029, 051, 052, 042, 124, 148, 169, 187, 114, 146, 129, 151, 152, 142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7024, 7048, 7069, 7087, 7014, 7046, 7029, 7051, 7052, 7042, 0024, 0048, 0069, 0087, 0014, 0046, 0029, 0051, 0052, 0042</t>
        </is>
      </c>
      <c r="J148" s="3" t="inlineStr">
        <is>
          <t>TRƯỢT ❌</t>
        </is>
      </c>
    </row>
    <row r="149">
      <c r="A149" s="2" t="n">
        <v>78</v>
      </c>
      <c r="B149" s="2" t="inlineStr">
        <is>
          <t>Thứ ba ngày 24-03-2026</t>
        </is>
      </c>
      <c r="C149" s="3" t="inlineStr">
        <is>
          <t>03829</t>
        </is>
      </c>
      <c r="D149" s="3" t="inlineStr">
        <is>
          <t>829</t>
        </is>
      </c>
      <c r="E149" s="3" t="inlineStr">
        <is>
          <t>3829</t>
        </is>
      </c>
      <c r="F149" s="3" t="inlineStr">
        <is>
          <t>024, 048, 052, 094, 080, 049, 042, 070, 012, 083, 124, 148, 152, 194, 180, 149, 142, 170, 112, 183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7024, 7048, 7052, 7094, 7080, 7049, 7042, 7070, 7012, 7083, 0024, 0048, 0052, 0094, 0080, 0049, 0042, 0070, 0012, 0083</t>
        </is>
      </c>
      <c r="J149" s="3" t="inlineStr">
        <is>
          <t>TRƯỢT ❌</t>
        </is>
      </c>
    </row>
    <row r="150">
      <c r="A150" s="2" t="n">
        <v>77</v>
      </c>
      <c r="B150" s="2" t="inlineStr">
        <is>
          <t>Thứ hai ngày 23-03-2026</t>
        </is>
      </c>
      <c r="C150" s="3" t="inlineStr">
        <is>
          <t>77514</t>
        </is>
      </c>
      <c r="D150" s="3" t="inlineStr">
        <is>
          <t>514</t>
        </is>
      </c>
      <c r="E150" s="3" t="inlineStr">
        <is>
          <t>7514</t>
        </is>
      </c>
      <c r="F150" s="3" t="inlineStr">
        <is>
          <t>024, 048, 052, 070, 094, 051, 080, 049, 057, 042, 124, 148, 152, 170, 194, 151, 180, 149, 157, 142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0024, 0048, 0052, 0070, 0094, 0051, 0080, 0049, 0057, 0042, 7024, 7048, 7052, 7070, 7094, 7051, 7080, 7049, 7057, 7042</t>
        </is>
      </c>
      <c r="J150" s="3" t="inlineStr">
        <is>
          <t>TRƯỢT ❌</t>
        </is>
      </c>
    </row>
    <row r="151">
      <c r="A151" s="2" t="n">
        <v>76</v>
      </c>
      <c r="B151" s="2" t="inlineStr">
        <is>
          <t>Chủ nhật ngày 22-03-2026</t>
        </is>
      </c>
      <c r="C151" s="3" t="inlineStr">
        <is>
          <t>58646</t>
        </is>
      </c>
      <c r="D151" s="3" t="inlineStr">
        <is>
          <t>646</t>
        </is>
      </c>
      <c r="E151" s="3" t="inlineStr">
        <is>
          <t>8646</t>
        </is>
      </c>
      <c r="F151" s="3" t="inlineStr">
        <is>
          <t>048, 024, 052, 070, 094, 051, 080, 049, 042, 057, 148, 124, 152, 170, 194, 151, 180, 149, 142, 157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6048, 6024, 6052, 6070, 6094, 6051, 6080, 6049, 6042, 6057, 0048, 0024, 0052, 0070, 0094, 0051, 0080, 0049, 0042, 0057</t>
        </is>
      </c>
      <c r="J151" s="3" t="inlineStr">
        <is>
          <t>TRƯỢT ❌</t>
        </is>
      </c>
    </row>
    <row r="152">
      <c r="A152" s="2" t="n">
        <v>75</v>
      </c>
      <c r="B152" s="2" t="inlineStr">
        <is>
          <t>Thứ bảy ngày 21-03-2026</t>
        </is>
      </c>
      <c r="C152" s="3" t="inlineStr">
        <is>
          <t>88594</t>
        </is>
      </c>
      <c r="D152" s="3" t="inlineStr">
        <is>
          <t>594</t>
        </is>
      </c>
      <c r="E152" s="3" t="inlineStr">
        <is>
          <t>8594</t>
        </is>
      </c>
      <c r="F152" s="3" t="inlineStr">
        <is>
          <t>048, 052, 070, 080, 049, 057, 012, 053, 008, 030, 148, 152, 170, 180, 149, 157, 112, 153, 108, 130</t>
        </is>
      </c>
      <c r="G152" s="3" t="inlineStr">
        <is>
          <t>TRƯỢT ❌</t>
        </is>
      </c>
      <c r="H152" s="3" t="inlineStr">
        <is>
          <t>TRÚNG 3D MATRIX (200 SỐ) 🎯</t>
        </is>
      </c>
      <c r="I152" s="3" t="inlineStr">
        <is>
          <t>6048, 6052, 6070, 6080, 6049, 6057, 6012, 6053, 6008, 6030, 0048, 0052, 0070, 0080, 0049, 0057, 0012, 0053, 0008, 0030</t>
        </is>
      </c>
      <c r="J152" s="3" t="inlineStr">
        <is>
          <t>TRƯỢT ❌</t>
        </is>
      </c>
    </row>
    <row r="153">
      <c r="A153" s="2" t="n">
        <v>74</v>
      </c>
      <c r="B153" s="2" t="inlineStr">
        <is>
          <t>Thứ sáu ngày 20-03-2026</t>
        </is>
      </c>
      <c r="C153" s="3" t="inlineStr">
        <is>
          <t>81124</t>
        </is>
      </c>
      <c r="D153" s="3" t="inlineStr">
        <is>
          <t>124</t>
        </is>
      </c>
      <c r="E153" s="3" t="inlineStr">
        <is>
          <t>1124</t>
        </is>
      </c>
      <c r="F153" s="3" t="inlineStr">
        <is>
          <t>048, 024, 052, 070, 051, 057, 042, 001, 092, 061, 148, 124, 152, 170, 151, 157, 142, 101, 192, 161</t>
        </is>
      </c>
      <c r="G153" s="3" t="inlineStr">
        <is>
          <t>TRÚNG 3D (TOP 20) 🎯</t>
        </is>
      </c>
      <c r="H153" s="3" t="inlineStr">
        <is>
          <t>TRÚNG 3D MATRIX (200 SỐ) 🎯</t>
        </is>
      </c>
      <c r="I153" s="3" t="inlineStr">
        <is>
          <t>0048, 0024, 0052, 0070, 0051, 0057, 0042, 0001, 0092, 0061, 6048, 6024, 6052, 6070, 6051, 6057, 6042, 6001, 6092, 6061</t>
        </is>
      </c>
      <c r="J153" s="3" t="inlineStr">
        <is>
          <t>TRƯỢT ❌</t>
        </is>
      </c>
    </row>
    <row r="154">
      <c r="A154" s="2" t="n">
        <v>73</v>
      </c>
      <c r="B154" s="2" t="inlineStr">
        <is>
          <t>Thứ năm ngày 19-03-2026</t>
        </is>
      </c>
      <c r="C154" s="3" t="inlineStr">
        <is>
          <t>75495</t>
        </is>
      </c>
      <c r="D154" s="3" t="inlineStr">
        <is>
          <t>495</t>
        </is>
      </c>
      <c r="E154" s="3" t="inlineStr">
        <is>
          <t>5495</t>
        </is>
      </c>
      <c r="F154" s="3" t="inlineStr">
        <is>
          <t>048, 070, 052, 080, 049, 008, 057, 030, 012, 053, 148, 170, 152, 180, 149, 108, 157, 130, 112, 153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0048, 0070, 0052, 0080, 0049, 0008, 0057, 0030, 0012, 0053, 6048, 6070, 6052, 6080, 6049, 6008, 6057, 6030, 6012, 6053</t>
        </is>
      </c>
      <c r="J154" s="3" t="inlineStr">
        <is>
          <t>TRƯỢT ❌</t>
        </is>
      </c>
    </row>
    <row r="155">
      <c r="A155" s="2" t="n">
        <v>72</v>
      </c>
      <c r="B155" s="2" t="inlineStr">
        <is>
          <t>Thứ tư ngày 18-03-2026</t>
        </is>
      </c>
      <c r="C155" s="3" t="inlineStr">
        <is>
          <t>25287</t>
        </is>
      </c>
      <c r="D155" s="3" t="inlineStr">
        <is>
          <t>287</t>
        </is>
      </c>
      <c r="E155" s="3" t="inlineStr">
        <is>
          <t>5287</t>
        </is>
      </c>
      <c r="F155" s="3" t="inlineStr">
        <is>
          <t>048, 059, 068, 052, 070, 077, 036, 057, 013, 081, 148, 159, 168, 152, 170, 177, 136, 157, 113, 181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0048, 0059, 0068, 0052, 0070, 0077, 0036, 0057, 0013, 0081, 6048, 6059, 6068, 6052, 6070, 6077, 6036, 6057, 6013, 6081</t>
        </is>
      </c>
      <c r="J155" s="3" t="inlineStr">
        <is>
          <t>TRƯỢT ❌</t>
        </is>
      </c>
    </row>
    <row r="156">
      <c r="A156" s="2" t="n">
        <v>71</v>
      </c>
      <c r="B156" s="2" t="inlineStr">
        <is>
          <t>Thứ ba ngày 17-03-2026</t>
        </is>
      </c>
      <c r="C156" s="3" t="inlineStr">
        <is>
          <t>07969</t>
        </is>
      </c>
      <c r="D156" s="3" t="inlineStr">
        <is>
          <t>969</t>
        </is>
      </c>
      <c r="E156" s="3" t="inlineStr">
        <is>
          <t>7969</t>
        </is>
      </c>
      <c r="F156" s="3" t="inlineStr">
        <is>
          <t>048, 024, 042, 070, 052, 078, 051, 083, 037, 019, 148, 124, 142, 170, 152, 178, 151, 183, 137, 119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0048, 0024, 0042, 0070, 0052, 0078, 0051, 0083, 0037, 0019, 6048, 6024, 6042, 6070, 6052, 6078, 6051, 6083, 6037, 6019</t>
        </is>
      </c>
      <c r="J156" s="3" t="inlineStr">
        <is>
          <t>TRƯỢT ❌</t>
        </is>
      </c>
    </row>
    <row r="157">
      <c r="A157" s="2" t="n">
        <v>70</v>
      </c>
      <c r="B157" s="2" t="inlineStr">
        <is>
          <t>Thứ hai ngày 16-03-2026</t>
        </is>
      </c>
      <c r="C157" s="3" t="inlineStr">
        <is>
          <t>77552</t>
        </is>
      </c>
      <c r="D157" s="3" t="inlineStr">
        <is>
          <t>552</t>
        </is>
      </c>
      <c r="E157" s="3" t="inlineStr">
        <is>
          <t>7552</t>
        </is>
      </c>
      <c r="F157" s="3" t="inlineStr">
        <is>
          <t>148, 168, 159, 124, 142, 136, 170, 151, 177, 183, 248, 268, 259, 224, 242, 236, 270, 251, 277, 283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0148, 0168, 0159, 0124, 0142, 0136, 0170, 0151, 0177, 0183, 6148, 6168, 6159, 6124, 6142, 6136, 6170, 6151, 6177, 6183</t>
        </is>
      </c>
      <c r="J157" s="3" t="inlineStr">
        <is>
          <t>TRƯỢT ❌</t>
        </is>
      </c>
    </row>
    <row r="158">
      <c r="A158" s="2" t="n">
        <v>69</v>
      </c>
      <c r="B158" s="2" t="inlineStr">
        <is>
          <t>Chủ nhật ngày 15-03-2026</t>
        </is>
      </c>
      <c r="C158" s="3" t="inlineStr">
        <is>
          <t>01770</t>
        </is>
      </c>
      <c r="D158" s="3" t="inlineStr">
        <is>
          <t>770</t>
        </is>
      </c>
      <c r="E158" s="3" t="inlineStr">
        <is>
          <t>1770</t>
        </is>
      </c>
      <c r="F158" s="3" t="inlineStr">
        <is>
          <t>148, 151, 142, 124, 178, 101, 155, 157, 137, 119, 248, 251, 242, 224, 278, 201, 255, 257, 237, 219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0148, 0151, 0142, 0124, 0178, 0101, 0155, 0157, 0137, 0119, 6148, 6151, 6142, 6124, 6178, 6101, 6155, 6157, 6137, 6119</t>
        </is>
      </c>
      <c r="J158" s="3" t="inlineStr">
        <is>
          <t>TRƯỢT ❌</t>
        </is>
      </c>
    </row>
    <row r="159">
      <c r="A159" s="2" t="n">
        <v>68</v>
      </c>
      <c r="B159" s="2" t="inlineStr">
        <is>
          <t>Thứ bảy ngày 14-03-2026</t>
        </is>
      </c>
      <c r="C159" s="3" t="inlineStr">
        <is>
          <t>56848</t>
        </is>
      </c>
      <c r="D159" s="3" t="inlineStr">
        <is>
          <t>848</t>
        </is>
      </c>
      <c r="E159" s="3" t="inlineStr">
        <is>
          <t>6848</t>
        </is>
      </c>
      <c r="F159" s="3" t="inlineStr">
        <is>
          <t>151, 159, 168, 142, 136, 124, 101, 113, 183, 177, 351, 359, 368, 342, 336, 324, 301, 313, 383, 377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0151, 0159, 0168, 0142, 0136, 0124, 0101, 0113, 0183, 0177, 5151, 5159, 5168, 5142, 5136, 5124, 5101, 5113, 5183, 5177</t>
        </is>
      </c>
      <c r="J159" s="3" t="inlineStr">
        <is>
          <t>TRƯỢT ❌</t>
        </is>
      </c>
    </row>
    <row r="160">
      <c r="A160" s="2" t="n">
        <v>67</v>
      </c>
      <c r="B160" s="2" t="inlineStr">
        <is>
          <t>Thứ sáu ngày 13-03-2026</t>
        </is>
      </c>
      <c r="C160" s="3" t="inlineStr">
        <is>
          <t>86759</t>
        </is>
      </c>
      <c r="D160" s="3" t="inlineStr">
        <is>
          <t>759</t>
        </is>
      </c>
      <c r="E160" s="3" t="inlineStr">
        <is>
          <t>6759</t>
        </is>
      </c>
      <c r="F160" s="3" t="inlineStr">
        <is>
          <t>180, 149, 168, 159, 136, 178, 112, 113, 155, 153, 380, 349, 368, 359, 336, 378, 312, 313, 355, 353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0180, 0149, 0168, 0159, 0136, 0178, 0112, 0113, 0155, 0153, 5180, 5149, 5168, 5159, 5136, 5178, 5112, 5113, 5155, 5153</t>
        </is>
      </c>
      <c r="J160" s="3" t="inlineStr">
        <is>
          <t>TRƯỢT ❌</t>
        </is>
      </c>
    </row>
    <row r="161">
      <c r="A161" s="2" t="n">
        <v>66</v>
      </c>
      <c r="B161" s="2" t="inlineStr">
        <is>
          <t>Thứ năm ngày 12-03-2026</t>
        </is>
      </c>
      <c r="C161" s="3" t="inlineStr">
        <is>
          <t>72124</t>
        </is>
      </c>
      <c r="D161" s="3" t="inlineStr">
        <is>
          <t>124</t>
        </is>
      </c>
      <c r="E161" s="3" t="inlineStr">
        <is>
          <t>2124</t>
        </is>
      </c>
      <c r="F161" s="3" t="inlineStr">
        <is>
          <t>151, 149, 159, 136, 180, 168, 101, 142, 177, 112, 351, 349, 359, 336, 380, 368, 301, 342, 377, 312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0151, 0149, 0159, 0136, 0180, 0168, 0101, 0142, 0177, 0112, 6151, 6149, 6159, 6136, 6180, 6168, 6101, 6142, 6177, 6112</t>
        </is>
      </c>
      <c r="J161" s="3" t="inlineStr">
        <is>
          <t>TRƯỢT ❌</t>
        </is>
      </c>
    </row>
    <row r="162">
      <c r="A162" s="2" t="n">
        <v>65</v>
      </c>
      <c r="B162" s="2" t="inlineStr">
        <is>
          <t>Thứ tư ngày 11-03-2026</t>
        </is>
      </c>
      <c r="C162" s="3" t="inlineStr">
        <is>
          <t>30368</t>
        </is>
      </c>
      <c r="D162" s="3" t="inlineStr">
        <is>
          <t>368</t>
        </is>
      </c>
      <c r="E162" s="3" t="inlineStr">
        <is>
          <t>0368</t>
        </is>
      </c>
      <c r="F162" s="3" t="inlineStr">
        <is>
          <t>178, 119, 159, 136, 177, 113, 155, 137, 191, 181, 278, 219, 259, 236, 277, 213, 255, 237, 291, 281</t>
        </is>
      </c>
      <c r="G162" s="3" t="inlineStr">
        <is>
          <t>TRƯỢT ❌</t>
        </is>
      </c>
      <c r="H162" s="3" t="inlineStr">
        <is>
          <t>TRÚNG 3D MATRIX (200 SỐ) 🎯</t>
        </is>
      </c>
      <c r="I162" s="3" t="inlineStr">
        <is>
          <t>0178, 0119, 0159, 0136, 0177, 0113, 0155, 0137, 0191, 0181, 6178, 6119, 6159, 6136, 6177, 6113, 6155, 6137, 6191, 6181</t>
        </is>
      </c>
      <c r="J162" s="3" t="inlineStr">
        <is>
          <t>TRƯỢT ❌</t>
        </is>
      </c>
    </row>
    <row r="163">
      <c r="A163" s="2" t="n">
        <v>64</v>
      </c>
      <c r="B163" s="2" t="inlineStr">
        <is>
          <t>Thứ ba ngày 10-03-2026</t>
        </is>
      </c>
      <c r="C163" s="3" t="inlineStr">
        <is>
          <t>22342</t>
        </is>
      </c>
      <c r="D163" s="3" t="inlineStr">
        <is>
          <t>342</t>
        </is>
      </c>
      <c r="E163" s="3" t="inlineStr">
        <is>
          <t>2342</t>
        </is>
      </c>
      <c r="F163" s="3" t="inlineStr">
        <is>
          <t>051, 080, 001, 030, 049, 012, 083, 053, 008, 017, 151, 180, 101, 130, 149, 112, 183, 153, 108, 117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0051, 0080, 0001, 0030, 0049, 0012, 0083, 0053, 0008, 0017, 6051, 6080, 6001, 6030, 6049, 6012, 6083, 6053, 6008, 6017</t>
        </is>
      </c>
      <c r="J163" s="3" t="inlineStr">
        <is>
          <t>TRƯỢT ❌</t>
        </is>
      </c>
    </row>
    <row r="164">
      <c r="A164" s="2" t="n">
        <v>63</v>
      </c>
      <c r="B164" s="2" t="inlineStr">
        <is>
          <t>Thứ hai ngày 09-03-2026</t>
        </is>
      </c>
      <c r="C164" s="3" t="inlineStr">
        <is>
          <t>90580</t>
        </is>
      </c>
      <c r="D164" s="3" t="inlineStr">
        <is>
          <t>580</t>
        </is>
      </c>
      <c r="E164" s="3" t="inlineStr">
        <is>
          <t>0580</t>
        </is>
      </c>
      <c r="F164" s="3" t="inlineStr">
        <is>
          <t>177, 159, 151, 101, 192, 190, 136, 122, 127, 145, 277, 259, 251, 201, 292, 290, 236, 222, 227, 245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0177, 0159, 0151, 0101, 0192, 0190, 0136, 0122, 0127, 0145, 6177, 6159, 6151, 6101, 6192, 6190, 6136, 6122, 6127, 6145</t>
        </is>
      </c>
      <c r="J164" s="3" t="inlineStr">
        <is>
          <t>TRƯỢT ❌</t>
        </is>
      </c>
    </row>
    <row r="165">
      <c r="A165" s="2" t="n">
        <v>62</v>
      </c>
      <c r="B165" s="2" t="inlineStr">
        <is>
          <t>Chủ nhật ngày 08-03-2026</t>
        </is>
      </c>
      <c r="C165" s="3" t="inlineStr">
        <is>
          <t>81336</t>
        </is>
      </c>
      <c r="D165" s="3" t="inlineStr">
        <is>
          <t>336</t>
        </is>
      </c>
      <c r="E165" s="3" t="inlineStr">
        <is>
          <t>1336</t>
        </is>
      </c>
      <c r="F165" s="3" t="inlineStr">
        <is>
          <t>148, 178, 149, 119, 191, 157, 130, 112, 153, 137, 248, 278, 249, 219, 291, 257, 230, 212, 253, 237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0148, 0178, 0149, 0119, 0191, 0157, 0130, 0112, 0153, 0137, 6148, 6178, 6149, 6119, 6191, 6157, 6130, 6112, 6153, 6137</t>
        </is>
      </c>
      <c r="J165" s="3" t="inlineStr">
        <is>
          <t>TRƯỢT ❌</t>
        </is>
      </c>
    </row>
    <row r="166">
      <c r="A166" s="2" t="n">
        <v>61</v>
      </c>
      <c r="B166" s="2" t="inlineStr">
        <is>
          <t>Thứ bảy ngày 07-03-2026</t>
        </is>
      </c>
      <c r="C166" s="3" t="inlineStr">
        <is>
          <t>51951</t>
        </is>
      </c>
      <c r="D166" s="3" t="inlineStr">
        <is>
          <t>951</t>
        </is>
      </c>
      <c r="E166" s="3" t="inlineStr">
        <is>
          <t>1951</t>
        </is>
      </c>
      <c r="F166" s="3" t="inlineStr">
        <is>
          <t>178, 191, 149, 119, 130, 112, 155, 153, 137, 108, 278, 291, 249, 219, 230, 212, 255, 253, 237, 208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0178, 0191, 0149, 0119, 0130, 0112, 0155, 0153, 0137, 0108, 6178, 6191, 6149, 6119, 6130, 6112, 6155, 6153, 6137, 6108</t>
        </is>
      </c>
      <c r="J166" s="3" t="inlineStr">
        <is>
          <t>TRƯỢT ❌</t>
        </is>
      </c>
    </row>
    <row r="167">
      <c r="A167" s="2" t="n">
        <v>60</v>
      </c>
      <c r="B167" s="2" t="inlineStr">
        <is>
          <t>Thứ sáu ngày 06-03-2026</t>
        </is>
      </c>
      <c r="C167" s="3" t="inlineStr">
        <is>
          <t>38249</t>
        </is>
      </c>
      <c r="D167" s="3" t="inlineStr">
        <is>
          <t>249</t>
        </is>
      </c>
      <c r="E167" s="3" t="inlineStr">
        <is>
          <t>8249</t>
        </is>
      </c>
      <c r="F167" s="3" t="inlineStr">
        <is>
          <t>191, 108, 119, 177, 159, 130, 112, 113, 178, 190, 291, 208, 219, 277, 259, 230, 212, 213, 278, 290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0191, 0108, 0119, 0177, 0159, 0130, 0112, 0113, 0178, 0190, 6191, 6108, 6119, 6177, 6159, 6130, 6112, 6113, 6178, 6190</t>
        </is>
      </c>
      <c r="J167" s="3" t="inlineStr">
        <is>
          <t>TRƯỢT ❌</t>
        </is>
      </c>
    </row>
    <row r="168">
      <c r="A168" s="2" t="n">
        <v>59</v>
      </c>
      <c r="B168" s="2" t="inlineStr">
        <is>
          <t>Thứ năm ngày 05-03-2026</t>
        </is>
      </c>
      <c r="C168" s="3" t="inlineStr">
        <is>
          <t>16659</t>
        </is>
      </c>
      <c r="D168" s="3" t="inlineStr">
        <is>
          <t>659</t>
        </is>
      </c>
      <c r="E168" s="3" t="inlineStr">
        <is>
          <t>6659</t>
        </is>
      </c>
      <c r="F168" s="3" t="inlineStr">
        <is>
          <t>178, 153, 191, 108, 119, 130, 112, 155, 137, 117, 278, 253, 291, 208, 219, 230, 212, 255, 237, 217</t>
        </is>
      </c>
      <c r="G168" s="3" t="inlineStr">
        <is>
          <t>TRƯỢT ❌</t>
        </is>
      </c>
      <c r="H168" s="3" t="inlineStr">
        <is>
          <t>TRƯỢT ❌</t>
        </is>
      </c>
      <c r="I168" s="3" t="inlineStr">
        <is>
          <t>0178, 0153, 0191, 0108, 0119, 0130, 0112, 0155, 0137, 0117, 7178, 7153, 7191, 7108, 7119, 7130, 7112, 7155, 7137, 7117</t>
        </is>
      </c>
      <c r="J168" s="3" t="inlineStr">
        <is>
          <t>TRƯỢT ❌</t>
        </is>
      </c>
    </row>
    <row r="169">
      <c r="A169" s="2" t="n">
        <v>58</v>
      </c>
      <c r="B169" s="2" t="inlineStr">
        <is>
          <t>Thứ tư ngày 04-03-2026</t>
        </is>
      </c>
      <c r="C169" s="3" t="inlineStr">
        <is>
          <t>10619</t>
        </is>
      </c>
      <c r="D169" s="3" t="inlineStr">
        <is>
          <t>619</t>
        </is>
      </c>
      <c r="E169" s="3" t="inlineStr">
        <is>
          <t>0619</t>
        </is>
      </c>
      <c r="F169" s="3" t="inlineStr">
        <is>
          <t>177, 153, 108, 130, 112, 113, 190, 185, 181, 168, 377, 353, 308, 330, 312, 313, 390, 385, 381, 368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0177, 0153, 0108, 0130, 0112, 0113, 0190, 0185, 0181, 0168, 7177, 7153, 7108, 7130, 7112, 7113, 7190, 7185, 7181, 7168</t>
        </is>
      </c>
      <c r="J169" s="3" t="inlineStr">
        <is>
          <t>TRƯỢT ❌</t>
        </is>
      </c>
    </row>
    <row r="170">
      <c r="A170" s="2" t="n">
        <v>57</v>
      </c>
      <c r="B170" s="2" t="inlineStr">
        <is>
          <t>Thứ ba ngày 03-03-2026</t>
        </is>
      </c>
      <c r="C170" s="3" t="inlineStr">
        <is>
          <t>70078</t>
        </is>
      </c>
      <c r="D170" s="3" t="inlineStr">
        <is>
          <t>078</t>
        </is>
      </c>
      <c r="E170" s="3" t="inlineStr">
        <is>
          <t>0078</t>
        </is>
      </c>
      <c r="F170" s="3" t="inlineStr">
        <is>
          <t>148, 177, 157, 113, 190, 181, 175, 168, 145, 154, 348, 377, 357, 313, 390, 381, 375, 368, 345, 354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7148, 7177, 7157, 7113, 7190, 7181, 7175, 7168, 7145, 7154, 6148, 6177, 6157, 6113, 6190, 6181, 6175, 6168, 6145, 6154</t>
        </is>
      </c>
      <c r="J170" s="3" t="inlineStr">
        <is>
          <t>TRƯỢT ❌</t>
        </is>
      </c>
    </row>
    <row r="171">
      <c r="A171" s="2" t="n">
        <v>56</v>
      </c>
      <c r="B171" s="2" t="inlineStr">
        <is>
          <t>Thứ hai ngày 02-03-2026</t>
        </is>
      </c>
      <c r="C171" s="3" t="inlineStr">
        <is>
          <t>75257</t>
        </is>
      </c>
      <c r="D171" s="3" t="inlineStr">
        <is>
          <t>257</t>
        </is>
      </c>
      <c r="E171" s="3" t="inlineStr">
        <is>
          <t>5257</t>
        </is>
      </c>
      <c r="F171" s="3" t="inlineStr">
        <is>
          <t>155, 137, 101, 183, 191, 192, 133, 114, 178, 128, 355, 337, 301, 383, 391, 392, 333, 314, 378, 328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7155, 7137, 7101, 7183, 7191, 7192, 7133, 7114, 7178, 7128, 6155, 6137, 6101, 6183, 6191, 6192, 6133, 6114, 6178, 6128</t>
        </is>
      </c>
      <c r="J171" s="3" t="inlineStr">
        <is>
          <t>TRƯỢT ❌</t>
        </is>
      </c>
    </row>
    <row r="172">
      <c r="A172" s="2" t="n">
        <v>55</v>
      </c>
      <c r="B172" s="2" t="inlineStr">
        <is>
          <t>Chủ nhật ngày 01-03-2026</t>
        </is>
      </c>
      <c r="C172" s="3" t="inlineStr">
        <is>
          <t>90148</t>
        </is>
      </c>
      <c r="D172" s="3" t="inlineStr">
        <is>
          <t>148</t>
        </is>
      </c>
      <c r="E172" s="3" t="inlineStr">
        <is>
          <t>0148</t>
        </is>
      </c>
      <c r="F172" s="3" t="inlineStr">
        <is>
          <t>155, 137, 101, 183, 191, 192, 133, 174, 114, 178, 355, 337, 301, 383, 391, 392, 333, 374, 314, 378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0155, 0137, 0101, 0183, 0191, 0192, 0133, 0174, 0114, 0178, 7155, 7137, 7101, 7183, 7191, 7192, 7133, 7174, 7114, 7178</t>
        </is>
      </c>
      <c r="J172" s="3" t="inlineStr">
        <is>
          <t>TRƯỢT ❌</t>
        </is>
      </c>
    </row>
    <row r="173">
      <c r="A173" s="2" t="n">
        <v>54</v>
      </c>
      <c r="B173" s="2" t="inlineStr">
        <is>
          <t>Thứ bảy ngày 28-02-2026</t>
        </is>
      </c>
      <c r="C173" s="3" t="inlineStr">
        <is>
          <t>47891</t>
        </is>
      </c>
      <c r="D173" s="3" t="inlineStr">
        <is>
          <t>891</t>
        </is>
      </c>
      <c r="E173" s="3" t="inlineStr">
        <is>
          <t>7891</t>
        </is>
      </c>
      <c r="F173" s="3" t="inlineStr">
        <is>
          <t>101, 183, 148, 192, 133, 175, 161, 174, 193, 189, 201, 283, 248, 292, 233, 275, 261, 274, 293, 289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8101, 8183, 8148, 8192, 8133, 8175, 8161, 8174, 8193, 8189, 0101, 0183, 0148, 0192, 0133, 0175, 0161, 0174, 0193, 0189</t>
        </is>
      </c>
      <c r="J173" s="3" t="inlineStr">
        <is>
          <t>TRƯỢT ❌</t>
        </is>
      </c>
    </row>
    <row r="174">
      <c r="A174" s="2" t="n">
        <v>53</v>
      </c>
      <c r="B174" s="2" t="inlineStr">
        <is>
          <t>Thứ sáu ngày 27-02-2026</t>
        </is>
      </c>
      <c r="C174" s="3" t="inlineStr">
        <is>
          <t>13283</t>
        </is>
      </c>
      <c r="D174" s="3" t="inlineStr">
        <is>
          <t>283</t>
        </is>
      </c>
      <c r="E174" s="3" t="inlineStr">
        <is>
          <t>3283</t>
        </is>
      </c>
      <c r="F174" s="3" t="inlineStr">
        <is>
          <t>101, 155, 192, 137, 174, 114, 105, 151, 147, 124, 301, 355, 392, 337, 374, 314, 305, 351, 347, 324</t>
        </is>
      </c>
      <c r="G174" s="3" t="inlineStr">
        <is>
          <t>TRƯỢT ❌</t>
        </is>
      </c>
      <c r="H174" s="3" t="inlineStr">
        <is>
          <t>TRƯỢT ❌</t>
        </is>
      </c>
      <c r="I174" s="3" t="inlineStr">
        <is>
          <t>2101, 2155, 2192, 2137, 2174, 2114, 2105, 2151, 2147, 2124, 8101, 8155, 8192, 8137, 8174, 8114, 8105, 8151, 8147, 8124</t>
        </is>
      </c>
      <c r="J174" s="3" t="inlineStr">
        <is>
          <t>TRƯỢT ❌</t>
        </is>
      </c>
    </row>
    <row r="175">
      <c r="A175" s="2" t="n">
        <v>52</v>
      </c>
      <c r="B175" s="2" t="inlineStr">
        <is>
          <t>Thứ năm ngày 26-02-2026</t>
        </is>
      </c>
      <c r="C175" s="3" t="inlineStr">
        <is>
          <t>86408</t>
        </is>
      </c>
      <c r="D175" s="3" t="inlineStr">
        <is>
          <t>408</t>
        </is>
      </c>
      <c r="E175" s="3" t="inlineStr">
        <is>
          <t>6408</t>
        </is>
      </c>
      <c r="F175" s="3" t="inlineStr">
        <is>
          <t>030, 077, 012, 013, 081, 053, 068, 017, 048, 090, 130, 177, 112, 113, 181, 153, 168, 117, 148, 190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7030, 7077, 7012, 7013, 7081, 7053, 7068, 7017, 7048, 7090, 2030, 2077, 2012, 2013, 2081, 2053, 2068, 2017, 2048, 2090</t>
        </is>
      </c>
      <c r="J175" s="3" t="inlineStr">
        <is>
          <t>TRƯỢT ❌</t>
        </is>
      </c>
    </row>
    <row r="176">
      <c r="A176" s="2" t="n">
        <v>51</v>
      </c>
      <c r="B176" s="2" t="inlineStr">
        <is>
          <t>Thứ tư ngày 25-02-2026</t>
        </is>
      </c>
      <c r="C176" s="3" t="inlineStr">
        <is>
          <t>48153</t>
        </is>
      </c>
      <c r="D176" s="3" t="inlineStr">
        <is>
          <t>153</t>
        </is>
      </c>
      <c r="E176" s="3" t="inlineStr">
        <is>
          <t>8153</t>
        </is>
      </c>
      <c r="F176" s="3" t="inlineStr">
        <is>
          <t>077, 013, 081, 055, 037, 068, 090, 054, 022, 045, 177, 113, 181, 155, 137, 168, 190, 154, 122, 145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4077, 4013, 4081, 4055, 4037, 4068, 4090, 4054, 4022, 4045, 7077, 7013, 7081, 7055, 7037, 7068, 7090, 7054, 7022, 7045</t>
        </is>
      </c>
      <c r="J176" s="3" t="inlineStr">
        <is>
          <t>TRƯỢT ❌</t>
        </is>
      </c>
    </row>
    <row r="177">
      <c r="A177" s="2" t="n">
        <v>50</v>
      </c>
      <c r="B177" s="2" t="inlineStr">
        <is>
          <t>Thứ ba ngày 24-02-2026</t>
        </is>
      </c>
      <c r="C177" s="3" t="inlineStr">
        <is>
          <t>65037</t>
        </is>
      </c>
      <c r="D177" s="3" t="inlineStr">
        <is>
          <t>037</t>
        </is>
      </c>
      <c r="E177" s="3" t="inlineStr">
        <is>
          <t>5037</t>
        </is>
      </c>
      <c r="F177" s="3" t="inlineStr">
        <is>
          <t>077, 081, 075, 013, 055, 068, 048, 090, 045, 054, 177, 181, 175, 113, 155, 168, 148, 190, 145, 154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6077, 6081, 6075, 6013, 6055, 6068, 6048, 6090, 6045, 6054, 4077, 4081, 4075, 4013, 4055, 4068, 4048, 4090, 4045, 4054</t>
        </is>
      </c>
      <c r="J177" s="3" t="inlineStr">
        <is>
          <t>TRƯỢT ❌</t>
        </is>
      </c>
    </row>
    <row r="178">
      <c r="A178" s="2" t="n">
        <v>49</v>
      </c>
      <c r="B178" s="2" t="inlineStr">
        <is>
          <t>Thứ hai ngày 23-02-2026</t>
        </is>
      </c>
      <c r="C178" s="3" t="inlineStr">
        <is>
          <t>67655</t>
        </is>
      </c>
      <c r="D178" s="3" t="inlineStr">
        <is>
          <t>655</t>
        </is>
      </c>
      <c r="E178" s="3" t="inlineStr">
        <is>
          <t>7655</t>
        </is>
      </c>
      <c r="F178" s="3" t="inlineStr">
        <is>
          <t>130, 101, 177, 192, 113, 181, 168, 190, 145, 154, 330, 301, 377, 392, 313, 381, 368, 390, 345, 354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6130, 6101, 6177, 6192, 6113, 6181, 6168, 6190, 6145, 6154, 4130, 4101, 4177, 4192, 4113, 4181, 4168, 4190, 4145, 4154</t>
        </is>
      </c>
      <c r="J178" s="3" t="inlineStr">
        <is>
          <t>TRƯỢT ❌</t>
        </is>
      </c>
    </row>
    <row r="179">
      <c r="A179" s="2" t="n">
        <v>48</v>
      </c>
      <c r="B179" s="2" t="inlineStr">
        <is>
          <t>Chủ nhật ngày 22-02-2026</t>
        </is>
      </c>
      <c r="C179" s="3" t="inlineStr">
        <is>
          <t>64512</t>
        </is>
      </c>
      <c r="D179" s="3" t="inlineStr">
        <is>
          <t>512</t>
        </is>
      </c>
      <c r="E179" s="3" t="inlineStr">
        <is>
          <t>4512</t>
        </is>
      </c>
      <c r="F179" s="3" t="inlineStr">
        <is>
          <t>114, 105, 100, 155, 141, 150, 169, 119, 146, 196, 214, 205, 200, 255, 241, 250, 269, 219, 246, 296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6114, 6105, 6100, 6155, 6141, 6150, 6169, 6119, 6146, 6196, 8114, 8105, 8100, 8155, 8141, 8150, 8169, 8119, 8146, 8196</t>
        </is>
      </c>
      <c r="J179" s="3" t="inlineStr">
        <is>
          <t>TRƯỢT ❌</t>
        </is>
      </c>
    </row>
    <row r="180">
      <c r="A180" s="2" t="n">
        <v>47</v>
      </c>
      <c r="B180" s="2" t="inlineStr">
        <is>
          <t>Thứ bảy ngày 21-02-2026</t>
        </is>
      </c>
      <c r="C180" s="3" t="inlineStr">
        <is>
          <t>44413</t>
        </is>
      </c>
      <c r="D180" s="3" t="inlineStr">
        <is>
          <t>413</t>
        </is>
      </c>
      <c r="E180" s="3" t="inlineStr">
        <is>
          <t>4413</t>
        </is>
      </c>
      <c r="F180" s="3" t="inlineStr">
        <is>
          <t>177, 101, 192, 190, 175, 181, 168, 148, 186, 145, 277, 201, 292, 290, 275, 281, 268, 248, 286, 245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6177, 6101, 6192, 6190, 6175, 6181, 6168, 6148, 6186, 6145, 7177, 7101, 7192, 7190, 7175, 7181, 7168, 7148, 7186, 7145</t>
        </is>
      </c>
      <c r="J180" s="3" t="inlineStr">
        <is>
          <t>TRƯỢT ❌</t>
        </is>
      </c>
    </row>
    <row r="181">
      <c r="A181" s="2" t="n">
        <v>46</v>
      </c>
      <c r="B181" s="2" t="inlineStr">
        <is>
          <t>Thứ sáu ngày 20-02-2026</t>
        </is>
      </c>
      <c r="C181" s="3" t="inlineStr">
        <is>
          <t>36481</t>
        </is>
      </c>
      <c r="D181" s="3" t="inlineStr">
        <is>
          <t>481</t>
        </is>
      </c>
      <c r="E181" s="3" t="inlineStr">
        <is>
          <t>6481</t>
        </is>
      </c>
      <c r="F181" s="3" t="inlineStr">
        <is>
          <t>130, 101, 192, 175, 117, 148, 121, 133, 180, 185, 230, 201, 292, 275, 217, 248, 221, 233, 280, 285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7130, 7101, 7192, 7175, 7117, 7148, 7121, 7133, 7180, 7185, 8130, 8101, 8192, 8175, 8117, 8148, 8121, 8133, 8180, 8185</t>
        </is>
      </c>
      <c r="J181" s="3" t="inlineStr">
        <is>
          <t>TRƯỢT ❌</t>
        </is>
      </c>
    </row>
    <row r="182">
      <c r="A182" s="2" t="n">
        <v>45</v>
      </c>
      <c r="B182" s="2" t="inlineStr">
        <is>
          <t>Chủ nhật ngày 15-02-2026</t>
        </is>
      </c>
      <c r="C182" s="3" t="inlineStr">
        <is>
          <t>22601</t>
        </is>
      </c>
      <c r="D182" s="3" t="inlineStr">
        <is>
          <t>601</t>
        </is>
      </c>
      <c r="E182" s="3" t="inlineStr">
        <is>
          <t>2601</t>
        </is>
      </c>
      <c r="F182" s="3" t="inlineStr">
        <is>
          <t>077, 092, 090, 001, 068, 086, 045, 054, 033, 074, 177, 192, 190, 101, 168, 186, 145, 154, 133, 174</t>
        </is>
      </c>
      <c r="G182" s="3" t="inlineStr">
        <is>
          <t>TRƯỢT ❌</t>
        </is>
      </c>
      <c r="H182" s="3" t="inlineStr">
        <is>
          <t>TRÚNG 3D MATRIX (200 SỐ) 🎯</t>
        </is>
      </c>
      <c r="I182" s="3" t="inlineStr">
        <is>
          <t>0077, 0092, 0090, 0001, 0068, 0086, 0045, 0054, 0033, 0074, 7077, 7092, 7090, 7001, 7068, 7086, 7045, 7054, 7033, 7074</t>
        </is>
      </c>
      <c r="J182" s="3" t="inlineStr">
        <is>
          <t>TRƯỢT ❌</t>
        </is>
      </c>
    </row>
    <row r="183">
      <c r="A183" s="2" t="n">
        <v>44</v>
      </c>
      <c r="B183" s="2" t="inlineStr">
        <is>
          <t>Thứ bảy ngày 14-02-2026</t>
        </is>
      </c>
      <c r="C183" s="3" t="inlineStr">
        <is>
          <t>90630</t>
        </is>
      </c>
      <c r="D183" s="3" t="inlineStr">
        <is>
          <t>630</t>
        </is>
      </c>
      <c r="E183" s="3" t="inlineStr">
        <is>
          <t>0630</t>
        </is>
      </c>
      <c r="F183" s="3" t="inlineStr">
        <is>
          <t>077, 090, 033, 001, 092, 068, 022, 086, 045, 054, 177, 190, 133, 101, 192, 168, 122, 186, 145, 154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0077, 0090, 0033, 0001, 0092, 0068, 0022, 0086, 0045, 0054, 7077, 7090, 7033, 7001, 7092, 7068, 7022, 7086, 7045, 7054</t>
        </is>
      </c>
      <c r="J183" s="3" t="inlineStr">
        <is>
          <t>TRƯỢT ❌</t>
        </is>
      </c>
    </row>
    <row r="184">
      <c r="A184" s="2" t="n">
        <v>43</v>
      </c>
      <c r="B184" s="2" t="inlineStr">
        <is>
          <t>Thứ sáu ngày 13-02-2026</t>
        </is>
      </c>
      <c r="C184" s="3" t="inlineStr">
        <is>
          <t>93177</t>
        </is>
      </c>
      <c r="D184" s="3" t="inlineStr">
        <is>
          <t>177</t>
        </is>
      </c>
      <c r="E184" s="3" t="inlineStr">
        <is>
          <t>3177</t>
        </is>
      </c>
      <c r="F184" s="3" t="inlineStr">
        <is>
          <t>068, 077, 090, 075, 048, 086, 045, 054, 061, 014, 168, 177, 190, 175, 148, 186, 145, 154, 161, 114</t>
        </is>
      </c>
      <c r="G184" s="3" t="inlineStr">
        <is>
          <t>TRÚNG 3D (TOP 20) 🎯</t>
        </is>
      </c>
      <c r="H184" s="3" t="inlineStr">
        <is>
          <t>TRÚNG 3D MATRIX (200 SỐ) 🎯</t>
        </is>
      </c>
      <c r="I184" s="3" t="inlineStr">
        <is>
          <t>2068, 2077, 2090, 2075, 2048, 2086, 2045, 2054, 2061, 2014, 0068, 0077, 0090, 0075, 0048, 0086, 0045, 0054, 0061, 0014</t>
        </is>
      </c>
      <c r="J184" s="3" t="inlineStr">
        <is>
          <t>TRƯỢT ❌</t>
        </is>
      </c>
    </row>
    <row r="185">
      <c r="A185" s="2" t="n">
        <v>42</v>
      </c>
      <c r="B185" s="2" t="inlineStr">
        <is>
          <t>Thứ năm ngày 12-02-2026</t>
        </is>
      </c>
      <c r="C185" s="3" t="inlineStr">
        <is>
          <t>81475</t>
        </is>
      </c>
      <c r="D185" s="3" t="inlineStr">
        <is>
          <t>475</t>
        </is>
      </c>
      <c r="E185" s="3" t="inlineStr">
        <is>
          <t>1475</t>
        </is>
      </c>
      <c r="F185" s="3" t="inlineStr">
        <is>
          <t>033, 092, 048, 074, 014, 001, 078, 028, 024, 093, 133, 192, 148, 174, 114, 101, 178, 128, 124, 193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8033, 8092, 8048, 8074, 8014, 8001, 8078, 8028, 8024, 8093, 2033, 2092, 2048, 2074, 2014, 2001, 2078, 2028, 2024, 2093</t>
        </is>
      </c>
      <c r="J185" s="3" t="inlineStr">
        <is>
          <t>TRƯỢT ❌</t>
        </is>
      </c>
    </row>
    <row r="186">
      <c r="A186" s="2" t="n">
        <v>41</v>
      </c>
      <c r="B186" s="2" t="inlineStr">
        <is>
          <t>Thứ tư ngày 11-02-2026</t>
        </is>
      </c>
      <c r="C186" s="3" t="inlineStr">
        <is>
          <t>20692</t>
        </is>
      </c>
      <c r="D186" s="3" t="inlineStr">
        <is>
          <t>692</t>
        </is>
      </c>
      <c r="E186" s="3" t="inlineStr">
        <is>
          <t>0692</t>
        </is>
      </c>
      <c r="F186" s="3" t="inlineStr">
        <is>
          <t>068, 086, 090, 077, 045, 054, 063, 014, 022, 005, 168, 186, 190, 177, 145, 154, 163, 114, 122, 105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8068, 8086, 8090, 8077, 8045, 8054, 8063, 8014, 8022, 8005, 2068, 2086, 2090, 2077, 2045, 2054, 2063, 2014, 2022, 2005</t>
        </is>
      </c>
      <c r="J186" s="3" t="inlineStr">
        <is>
          <t>TRƯỢT ❌</t>
        </is>
      </c>
    </row>
    <row r="187">
      <c r="A187" s="2" t="n">
        <v>40</v>
      </c>
      <c r="B187" s="2" t="inlineStr">
        <is>
          <t>Thứ ba ngày 10-02-2026</t>
        </is>
      </c>
      <c r="C187" s="3" t="inlineStr">
        <is>
          <t>65390</t>
        </is>
      </c>
      <c r="D187" s="3" t="inlineStr">
        <is>
          <t>390</t>
        </is>
      </c>
      <c r="E187" s="3" t="inlineStr">
        <is>
          <t>5390</t>
        </is>
      </c>
      <c r="F187" s="3" t="inlineStr">
        <is>
          <t>017, 048, 061, 085, 062, 078, 030, 021, 080, 014, 117, 148, 161, 185, 162, 178, 130, 121, 180, 114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2017, 2048, 2061, 2085, 2062, 2078, 2030, 2021, 2080, 2014, 8017, 8048, 8061, 8085, 8062, 8078, 8030, 8021, 8080, 8014</t>
        </is>
      </c>
      <c r="J187" s="3" t="inlineStr">
        <is>
          <t>TRƯỢT ❌</t>
        </is>
      </c>
    </row>
    <row r="188">
      <c r="A188" s="2" t="n">
        <v>39</v>
      </c>
      <c r="B188" s="2" t="inlineStr">
        <is>
          <t>Thứ hai ngày 09-02-2026</t>
        </is>
      </c>
      <c r="C188" s="3" t="inlineStr">
        <is>
          <t>05901</t>
        </is>
      </c>
      <c r="D188" s="3" t="inlineStr">
        <is>
          <t>901</t>
        </is>
      </c>
      <c r="E188" s="3" t="inlineStr">
        <is>
          <t>5901</t>
        </is>
      </c>
      <c r="F188" s="3" t="inlineStr">
        <is>
          <t>017, 068, 086, 033, 085, 062, 077, 045, 030, 021, 117, 168, 186, 133, 185, 162, 177, 145, 130, 121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7017, 7068, 7086, 7033, 7085, 7062, 7077, 7045, 7030, 7021, 2017, 2068, 2086, 2033, 2085, 2062, 2077, 2045, 2030, 2021</t>
        </is>
      </c>
      <c r="J188" s="3" t="inlineStr">
        <is>
          <t>TRƯỢT ❌</t>
        </is>
      </c>
    </row>
    <row r="189">
      <c r="A189" s="2" t="n">
        <v>38</v>
      </c>
      <c r="B189" s="2" t="inlineStr">
        <is>
          <t>Chủ nhật ngày 08-02-2026</t>
        </is>
      </c>
      <c r="C189" s="3" t="inlineStr">
        <is>
          <t>57977</t>
        </is>
      </c>
      <c r="D189" s="3" t="inlineStr">
        <is>
          <t>977</t>
        </is>
      </c>
      <c r="E189" s="3" t="inlineStr">
        <is>
          <t>7977</t>
        </is>
      </c>
      <c r="F189" s="3" t="inlineStr">
        <is>
          <t>017, 068, 054, 077, 022, 086, 085, 062, 045, 030, 117, 168, 154, 177, 122, 186, 185, 162, 145, 130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2017, 2068, 2054, 2077, 2022, 2086, 2085, 2062, 2045, 2030, 8017, 8068, 8054, 8077, 8022, 8086, 8085, 8062, 8045, 8030</t>
        </is>
      </c>
      <c r="J189" s="3" t="inlineStr">
        <is>
          <t>TRƯỢT ❌</t>
        </is>
      </c>
    </row>
    <row r="190">
      <c r="A190" s="2" t="n">
        <v>37</v>
      </c>
      <c r="B190" s="2" t="inlineStr">
        <is>
          <t>Thứ bảy ngày 07-02-2026</t>
        </is>
      </c>
      <c r="C190" s="3" t="inlineStr">
        <is>
          <t>38385</t>
        </is>
      </c>
      <c r="D190" s="3" t="inlineStr">
        <is>
          <t>385</t>
        </is>
      </c>
      <c r="E190" s="3" t="inlineStr">
        <is>
          <t>8385</t>
        </is>
      </c>
      <c r="F190" s="3" t="inlineStr">
        <is>
          <t>048, 045, 068, 054, 061, 086, 078, 077, 063, 014, 148, 145, 168, 154, 161, 186, 178, 177, 163, 114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2048, 2045, 2068, 2054, 2061, 2086, 2078, 2077, 2063, 2014, 0048, 0045, 0068, 0054, 0061, 0086, 0078, 0077, 0063, 0014</t>
        </is>
      </c>
      <c r="J190" s="3" t="inlineStr">
        <is>
          <t>TRƯỢT ❌</t>
        </is>
      </c>
    </row>
    <row r="191">
      <c r="A191" s="2" t="n">
        <v>36</v>
      </c>
      <c r="B191" s="2" t="inlineStr">
        <is>
          <t>Thứ sáu ngày 06-02-2026</t>
        </is>
      </c>
      <c r="C191" s="3" t="inlineStr">
        <is>
          <t>06133</t>
        </is>
      </c>
      <c r="D191" s="3" t="inlineStr">
        <is>
          <t>133</t>
        </is>
      </c>
      <c r="E191" s="3" t="inlineStr">
        <is>
          <t>6133</t>
        </is>
      </c>
      <c r="F191" s="3" t="inlineStr">
        <is>
          <t>017, 062, 078, 028, 030, 021, 051, 080, 024, 074, 117, 162, 178, 128, 130, 121, 151, 180, 124, 174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2017, 2062, 2078, 2028, 2030, 2021, 2051, 2080, 2024, 2074, 4017, 4062, 4078, 4028, 4030, 4021, 4051, 4080, 4024, 4074</t>
        </is>
      </c>
      <c r="J191" s="3" t="inlineStr">
        <is>
          <t>TRƯỢT ❌</t>
        </is>
      </c>
    </row>
    <row r="192">
      <c r="A192" s="2" t="n">
        <v>35</v>
      </c>
      <c r="B192" s="2" t="inlineStr">
        <is>
          <t>Thứ năm ngày 05-02-2026</t>
        </is>
      </c>
      <c r="C192" s="3" t="inlineStr">
        <is>
          <t>10268</t>
        </is>
      </c>
      <c r="D192" s="3" t="inlineStr">
        <is>
          <t>268</t>
        </is>
      </c>
      <c r="E192" s="3" t="inlineStr">
        <is>
          <t>0268</t>
        </is>
      </c>
      <c r="F192" s="3" t="inlineStr">
        <is>
          <t>017, 021, 062, 030, 051, 080, 038, 024, 074, 012, 117, 121, 162, 130, 151, 180, 138, 124, 174, 112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8017, 8021, 8062, 8030, 8051, 8080, 8038, 8024, 8074, 8012, 2017, 2021, 2062, 2030, 2051, 2080, 2038, 2024, 2074, 2012</t>
        </is>
      </c>
      <c r="J192" s="3" t="inlineStr">
        <is>
          <t>TRƯỢT ❌</t>
        </is>
      </c>
    </row>
    <row r="193">
      <c r="A193" s="2" t="n">
        <v>34</v>
      </c>
      <c r="B193" s="2" t="inlineStr">
        <is>
          <t>Thứ tư ngày 04-02-2026</t>
        </is>
      </c>
      <c r="C193" s="3" t="inlineStr">
        <is>
          <t>06517</t>
        </is>
      </c>
      <c r="D193" s="3" t="inlineStr">
        <is>
          <t>517</t>
        </is>
      </c>
      <c r="E193" s="3" t="inlineStr">
        <is>
          <t>6517</t>
        </is>
      </c>
      <c r="F193" s="3" t="inlineStr">
        <is>
          <t>021, 080, 014, 048, 062, 061, 078, 028, 030, 017, 121, 180, 114, 148, 162, 161, 178, 128, 130, 117</t>
        </is>
      </c>
      <c r="G193" s="3" t="inlineStr">
        <is>
          <t>TRƯỢT ❌</t>
        </is>
      </c>
      <c r="H193" s="3" t="inlineStr">
        <is>
          <t>TRÚNG 3D MATRIX (200 SỐ) 🎯</t>
        </is>
      </c>
      <c r="I193" s="3" t="inlineStr">
        <is>
          <t>8021, 8080, 8014, 8048, 8062, 8061, 8078, 8028, 8030, 8017, 2021, 2080, 2014, 2048, 2062, 2061, 2078, 2028, 2030, 2017</t>
        </is>
      </c>
      <c r="J193" s="3" t="inlineStr">
        <is>
          <t>TRƯỢT ❌</t>
        </is>
      </c>
    </row>
    <row r="194">
      <c r="A194" s="2" t="n">
        <v>33</v>
      </c>
      <c r="B194" s="2" t="inlineStr">
        <is>
          <t>Thứ ba ngày 03-02-2026</t>
        </is>
      </c>
      <c r="C194" s="3" t="inlineStr">
        <is>
          <t>97648</t>
        </is>
      </c>
      <c r="D194" s="3" t="inlineStr">
        <is>
          <t>648</t>
        </is>
      </c>
      <c r="E194" s="3" t="inlineStr">
        <is>
          <t>7648</t>
        </is>
      </c>
      <c r="F194" s="3" t="inlineStr">
        <is>
          <t>074, 014, 061, 078, 028, 051, 024, 093, 023, 089, 174, 114, 161, 178, 128, 151, 124, 193, 123, 189</t>
        </is>
      </c>
      <c r="G194" s="3" t="inlineStr">
        <is>
          <t>TRƯỢT ❌</t>
        </is>
      </c>
      <c r="H194" s="3" t="inlineStr">
        <is>
          <t>TRÚNG 3D MATRIX (200 SỐ) 🎯</t>
        </is>
      </c>
      <c r="I194" s="3" t="inlineStr">
        <is>
          <t>2074, 2014, 2061, 2078, 2028, 2051, 2024, 2093, 2023, 2089, 8074, 8014, 8061, 8078, 8028, 8051, 8024, 8093, 8023, 8089</t>
        </is>
      </c>
      <c r="J194" s="3" t="inlineStr">
        <is>
          <t>TRƯỢT ❌</t>
        </is>
      </c>
    </row>
    <row r="195">
      <c r="A195" s="2" t="n">
        <v>32</v>
      </c>
      <c r="B195" s="2" t="inlineStr">
        <is>
          <t>Thứ hai ngày 02-02-2026</t>
        </is>
      </c>
      <c r="C195" s="3" t="inlineStr">
        <is>
          <t>73461</t>
        </is>
      </c>
      <c r="D195" s="3" t="inlineStr">
        <is>
          <t>461</t>
        </is>
      </c>
      <c r="E195" s="3" t="inlineStr">
        <is>
          <t>3461</t>
        </is>
      </c>
      <c r="F195" s="3" t="inlineStr">
        <is>
          <t>030, 021, 080, 074, 062, 094, 017, 051, 024, 049, 130, 121, 180, 174, 162, 194, 117, 151, 124, 149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2030, 2021, 2080, 2074, 2062, 2094, 2017, 2051, 2024, 2049, 0030, 0021, 0080, 0074, 0062, 0094, 0017, 0051, 0024, 0049</t>
        </is>
      </c>
      <c r="J195" s="3" t="inlineStr">
        <is>
          <t>TRƯỢT ❌</t>
        </is>
      </c>
    </row>
    <row r="196">
      <c r="A196" s="2" t="n">
        <v>31</v>
      </c>
      <c r="B196" s="2" t="inlineStr">
        <is>
          <t>Chủ nhật ngày 01-02-2026</t>
        </is>
      </c>
      <c r="C196" s="3" t="inlineStr">
        <is>
          <t>01377</t>
        </is>
      </c>
      <c r="D196" s="3" t="inlineStr">
        <is>
          <t>377</t>
        </is>
      </c>
      <c r="E196" s="3" t="inlineStr">
        <is>
          <t>1377</t>
        </is>
      </c>
      <c r="F196" s="3" t="inlineStr">
        <is>
          <t>062, 030, 021, 080, 074, 022, 086, 045, 054, 027, 162, 130, 121, 180, 174, 122, 186, 145, 154, 127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2062, 2030, 2021, 2080, 2074, 2022, 2086, 2045, 2054, 2027, 0062, 0030, 0021, 0080, 0074, 0022, 0086, 0045, 0054, 0027</t>
        </is>
      </c>
      <c r="J196" s="3" t="inlineStr">
        <is>
          <t>TRƯỢT ❌</t>
        </is>
      </c>
    </row>
    <row r="197">
      <c r="A197" s="2" t="n">
        <v>30</v>
      </c>
      <c r="B197" s="2" t="inlineStr">
        <is>
          <t>Thứ bảy ngày 31-01-2026</t>
        </is>
      </c>
      <c r="C197" s="3" t="inlineStr">
        <is>
          <t>42754</t>
        </is>
      </c>
      <c r="D197" s="3" t="inlineStr">
        <is>
          <t>754</t>
        </is>
      </c>
      <c r="E197" s="3" t="inlineStr">
        <is>
          <t>2754</t>
        </is>
      </c>
      <c r="F197" s="3" t="inlineStr">
        <is>
          <t>062, 030, 080, 021, 014, 078, 028, 017, 023, 005, 162, 130, 180, 121, 114, 178, 128, 117, 123, 105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0062, 0030, 0080, 0021, 0014, 0078, 0028, 0017, 0023, 0005, 2062, 2030, 2080, 2021, 2014, 2078, 2028, 2017, 2023, 2005</t>
        </is>
      </c>
      <c r="J197" s="3" t="inlineStr">
        <is>
          <t>TRƯỢT ❌</t>
        </is>
      </c>
    </row>
    <row r="198">
      <c r="A198" s="2" t="n">
        <v>29</v>
      </c>
      <c r="B198" s="2" t="inlineStr">
        <is>
          <t>Thứ sáu ngày 30-01-2026</t>
        </is>
      </c>
      <c r="C198" s="3" t="inlineStr">
        <is>
          <t>32845</t>
        </is>
      </c>
      <c r="D198" s="3" t="inlineStr">
        <is>
          <t>845</t>
        </is>
      </c>
      <c r="E198" s="3" t="inlineStr">
        <is>
          <t>2845</t>
        </is>
      </c>
      <c r="F198" s="3" t="inlineStr">
        <is>
          <t>022, 063, 074, 086, 014, 027, 078, 028, 023, 038, 122, 163, 174, 186, 114, 127, 178, 128, 123, 138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0022, 0063, 0074, 0086, 0014, 0027, 0078, 0028, 0023, 0038, 8022, 8063, 8074, 8086, 8014, 8027, 8078, 8028, 8023, 8038</t>
        </is>
      </c>
      <c r="J198" s="3" t="inlineStr">
        <is>
          <t>TRƯỢT ❌</t>
        </is>
      </c>
    </row>
    <row r="199">
      <c r="A199" s="2" t="n">
        <v>28</v>
      </c>
      <c r="B199" s="2" t="inlineStr">
        <is>
          <t>Thứ năm ngày 29-01-2026</t>
        </is>
      </c>
      <c r="C199" s="3" t="inlineStr">
        <is>
          <t>38814</t>
        </is>
      </c>
      <c r="D199" s="3" t="inlineStr">
        <is>
          <t>814</t>
        </is>
      </c>
      <c r="E199" s="3" t="inlineStr">
        <is>
          <t>8814</t>
        </is>
      </c>
      <c r="F199" s="3" t="inlineStr">
        <is>
          <t>062, 074, 021, 030, 094, 017, 051, 024, 080, 049, 162, 174, 121, 130, 194, 117, 151, 124, 180, 149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0062, 0074, 0021, 0030, 0094, 0017, 0051, 0024, 0080, 0049, 7062, 7074, 7021, 7030, 7094, 7017, 7051, 7024, 7080, 7049</t>
        </is>
      </c>
      <c r="J199" s="3" t="inlineStr">
        <is>
          <t>TRƯỢT ❌</t>
        </is>
      </c>
    </row>
    <row r="200">
      <c r="A200" s="2" t="n">
        <v>27</v>
      </c>
      <c r="B200" s="2" t="inlineStr">
        <is>
          <t>Thứ tư ngày 28-01-2026</t>
        </is>
      </c>
      <c r="C200" s="3" t="inlineStr">
        <is>
          <t>24121</t>
        </is>
      </c>
      <c r="D200" s="3" t="inlineStr">
        <is>
          <t>121</t>
        </is>
      </c>
      <c r="E200" s="3" t="inlineStr">
        <is>
          <t>4121</t>
        </is>
      </c>
      <c r="F200" s="3" t="inlineStr">
        <is>
          <t>022, 086, 063, 027, 068, 093, 089, 007, 013, 031, 122, 186, 163, 127, 168, 193, 189, 107, 113, 131</t>
        </is>
      </c>
      <c r="G200" s="3" t="inlineStr">
        <is>
          <t>TRƯỢT ❌</t>
        </is>
      </c>
      <c r="H200" s="3" t="inlineStr">
        <is>
          <t>TRƯỢT ❌</t>
        </is>
      </c>
      <c r="I200" s="3" t="inlineStr">
        <is>
          <t>0022, 0086, 0063, 0027, 0068, 0093, 0089, 0007, 0013, 0031, 7022, 7086, 7063, 7027, 7068, 7093, 7089, 7007, 7013, 7031</t>
        </is>
      </c>
      <c r="J200" s="3" t="inlineStr">
        <is>
          <t>TRƯỢT ❌</t>
        </is>
      </c>
    </row>
    <row r="201">
      <c r="A201" s="2" t="n">
        <v>26</v>
      </c>
      <c r="B201" s="2" t="inlineStr">
        <is>
          <t>Thứ ba ngày 27-01-2026</t>
        </is>
      </c>
      <c r="C201" s="3" t="inlineStr">
        <is>
          <t>39380</t>
        </is>
      </c>
      <c r="D201" s="3" t="inlineStr">
        <is>
          <t>380</t>
        </is>
      </c>
      <c r="E201" s="3" t="inlineStr">
        <is>
          <t>9380</t>
        </is>
      </c>
      <c r="F201" s="3" t="inlineStr">
        <is>
          <t>062, 030, 074, 017, 038, 051, 047, 024, 097, 094, 162, 130, 174, 117, 138, 151, 147, 124, 197, 194</t>
        </is>
      </c>
      <c r="G201" s="3" t="inlineStr">
        <is>
          <t>TRƯỢT ❌</t>
        </is>
      </c>
      <c r="H201" s="3" t="inlineStr">
        <is>
          <t>TRƯỢT ❌</t>
        </is>
      </c>
      <c r="I201" s="3" t="inlineStr">
        <is>
          <t>0062, 0030, 0074, 0017, 0038, 0051, 0047, 0024, 0097, 0094, 7062, 7030, 7074, 7017, 7038, 7051, 7047, 7024, 7097, 7094</t>
        </is>
      </c>
      <c r="J201" s="3" t="inlineStr">
        <is>
          <t>TRƯỢT ❌</t>
        </is>
      </c>
    </row>
    <row r="202">
      <c r="A202" s="2" t="n">
        <v>25</v>
      </c>
      <c r="B202" s="2" t="inlineStr">
        <is>
          <t>Thứ hai ngày 26-01-2026</t>
        </is>
      </c>
      <c r="C202" s="3" t="inlineStr">
        <is>
          <t>00974</t>
        </is>
      </c>
      <c r="D202" s="3" t="inlineStr">
        <is>
          <t>974</t>
        </is>
      </c>
      <c r="E202" s="3" t="inlineStr">
        <is>
          <t>0974</t>
        </is>
      </c>
      <c r="F202" s="3" t="inlineStr">
        <is>
          <t>086, 022, 051, 063, 027, 038, 047, 024, 068, 097, 186, 122, 151, 163, 127, 138, 147, 124, 168, 197</t>
        </is>
      </c>
      <c r="G202" s="3" t="inlineStr">
        <is>
          <t>TRƯỢT ❌</t>
        </is>
      </c>
      <c r="H202" s="3" t="inlineStr">
        <is>
          <t>TRƯỢT ❌</t>
        </is>
      </c>
      <c r="I202" s="3" t="inlineStr">
        <is>
          <t>7086, 7022, 7051, 7063, 7027, 7038, 7047, 7024, 7068, 7097, 0086, 0022, 0051, 0063, 0027, 0038, 0047, 0024, 0068, 0097</t>
        </is>
      </c>
      <c r="J202" s="3" t="inlineStr">
        <is>
          <t>TRƯỢT ❌</t>
        </is>
      </c>
    </row>
    <row r="203">
      <c r="A203" s="2" t="n">
        <v>24</v>
      </c>
      <c r="B203" s="2" t="inlineStr">
        <is>
          <t>Chủ nhật ngày 25-01-2026</t>
        </is>
      </c>
      <c r="C203" s="3" t="inlineStr">
        <is>
          <t>08230</t>
        </is>
      </c>
      <c r="D203" s="3" t="inlineStr">
        <is>
          <t>230</t>
        </is>
      </c>
      <c r="E203" s="3" t="inlineStr">
        <is>
          <t>8230</t>
        </is>
      </c>
      <c r="F203" s="3" t="inlineStr">
        <is>
          <t>051, 024, 093, 089, 038, 047, 097, 048, 007, 092, 151, 124, 193, 189, 138, 147, 197, 148, 107, 192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7051, 7024, 7093, 7089, 7038, 7047, 7097, 7048, 7007, 7092, 0051, 0024, 0093, 0089, 0038, 0047, 0097, 0048, 0007, 0092</t>
        </is>
      </c>
      <c r="J203" s="3" t="inlineStr">
        <is>
          <t>TRƯỢT ❌</t>
        </is>
      </c>
    </row>
    <row r="204">
      <c r="A204" s="2" t="n">
        <v>23</v>
      </c>
      <c r="B204" s="2" t="inlineStr">
        <is>
          <t>Thứ bảy ngày 24-01-2026</t>
        </is>
      </c>
      <c r="C204" s="3" t="inlineStr">
        <is>
          <t>52062</t>
        </is>
      </c>
      <c r="D204" s="3" t="inlineStr">
        <is>
          <t>062</t>
        </is>
      </c>
      <c r="E204" s="3" t="inlineStr">
        <is>
          <t>2062</t>
        </is>
      </c>
      <c r="F204" s="3" t="inlineStr">
        <is>
          <t>086, 022, 078, 028, 063, 027, 023, 005, 068, 013, 186, 122, 178, 128, 163, 127, 123, 105, 168, 113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7086, 7022, 7078, 7028, 7063, 7027, 7023, 7005, 7068, 7013, 0086, 0022, 0078, 0028, 0063, 0027, 0023, 0005, 0068, 0013</t>
        </is>
      </c>
      <c r="J204" s="3" t="inlineStr">
        <is>
          <t>TRƯỢT ❌</t>
        </is>
      </c>
    </row>
    <row r="205">
      <c r="A205" s="2" t="n">
        <v>22</v>
      </c>
      <c r="B205" s="2" t="inlineStr">
        <is>
          <t>Thứ sáu ngày 23-01-2026</t>
        </is>
      </c>
      <c r="C205" s="3" t="inlineStr">
        <is>
          <t>57022</t>
        </is>
      </c>
      <c r="D205" s="3" t="inlineStr">
        <is>
          <t>022</t>
        </is>
      </c>
      <c r="E205" s="3" t="inlineStr">
        <is>
          <t>7022</t>
        </is>
      </c>
      <c r="F205" s="3" t="inlineStr">
        <is>
          <t>028, 078, 093, 049, 094, 023, 017, 089, 048, 062, 128, 178, 193, 149, 194, 123, 117, 189, 148, 162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0028, 0078, 0093, 0049, 0094, 0023, 0017, 0089, 0048, 0062, 7028, 7078, 7093, 7049, 7094, 7023, 7017, 7089, 7048, 7062</t>
        </is>
      </c>
      <c r="J205" s="3" t="inlineStr">
        <is>
          <t>TRƯỢT ❌</t>
        </is>
      </c>
    </row>
    <row r="206">
      <c r="A206" s="2" t="n">
        <v>21</v>
      </c>
      <c r="B206" s="2" t="inlineStr">
        <is>
          <t>Thứ năm ngày 22-01-2026</t>
        </is>
      </c>
      <c r="C206" s="3" t="inlineStr">
        <is>
          <t>84063</t>
        </is>
      </c>
      <c r="D206" s="3" t="inlineStr">
        <is>
          <t>063</t>
        </is>
      </c>
      <c r="E206" s="3" t="inlineStr">
        <is>
          <t>4063</t>
        </is>
      </c>
      <c r="F206" s="3" t="inlineStr">
        <is>
          <t>028, 017, 051, 024, 078, 049, 094, 023, 062, 038, 128, 117, 151, 124, 178, 149, 194, 123, 162, 138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0028, 0017, 0051, 0024, 0078, 0049, 0094, 0023, 0062, 0038, 7028, 7017, 7051, 7024, 7078, 7049, 7094, 7023, 7062, 7038</t>
        </is>
      </c>
      <c r="J206" s="3" t="inlineStr">
        <is>
          <t>TRƯỢT ❌</t>
        </is>
      </c>
    </row>
    <row r="207">
      <c r="A207" s="2" t="n">
        <v>20</v>
      </c>
      <c r="B207" s="2" t="inlineStr">
        <is>
          <t>Thứ tư ngày 21-01-2026</t>
        </is>
      </c>
      <c r="C207" s="3" t="inlineStr">
        <is>
          <t>06186</t>
        </is>
      </c>
      <c r="D207" s="3" t="inlineStr">
        <is>
          <t>186</t>
        </is>
      </c>
      <c r="E207" s="3" t="inlineStr">
        <is>
          <t>6186</t>
        </is>
      </c>
      <c r="F207" s="3" t="inlineStr">
        <is>
          <t>027, 028, 022, 017, 086, 078, 068, 049, 094, 023, 127, 128, 122, 117, 186, 178, 168, 149, 194, 123</t>
        </is>
      </c>
      <c r="G207" s="3" t="inlineStr">
        <is>
          <t>TRÚNG 3D (TOP 20) 🎯</t>
        </is>
      </c>
      <c r="H207" s="3" t="inlineStr">
        <is>
          <t>TRÚNG 3D MATRIX (200 SỐ) 🎯</t>
        </is>
      </c>
      <c r="I207" s="3" t="inlineStr">
        <is>
          <t>0027, 0028, 0022, 0017, 0086, 0078, 0068, 0049, 0094, 0023, 7027, 7028, 7022, 7017, 7086, 7078, 7068, 7049, 7094, 7023</t>
        </is>
      </c>
      <c r="J207" s="3" t="inlineStr">
        <is>
          <t>TRƯỢT ❌</t>
        </is>
      </c>
    </row>
    <row r="208">
      <c r="A208" s="2" t="n">
        <v>19</v>
      </c>
      <c r="B208" s="2" t="inlineStr">
        <is>
          <t>Thứ ba ngày 20-01-2026</t>
        </is>
      </c>
      <c r="C208" s="3" t="inlineStr">
        <is>
          <t>56878</t>
        </is>
      </c>
      <c r="D208" s="3" t="inlineStr">
        <is>
          <t>878</t>
        </is>
      </c>
      <c r="E208" s="3" t="inlineStr">
        <is>
          <t>6878</t>
        </is>
      </c>
      <c r="F208" s="3" t="inlineStr">
        <is>
          <t>028, 051, 024, 023, 038, 005, 047, 097, 092, 064, 128, 151, 124, 123, 138, 105, 147, 197, 192, 164</t>
        </is>
      </c>
      <c r="G208" s="3" t="inlineStr">
        <is>
          <t>TRƯỢT ❌</t>
        </is>
      </c>
      <c r="H208" s="3" t="inlineStr">
        <is>
          <t>TRÚNG 3D MATRIX (200 SỐ) 🎯</t>
        </is>
      </c>
      <c r="I208" s="3" t="inlineStr">
        <is>
          <t>0028, 0051, 0024, 0023, 0038, 0005, 0047, 0097, 0092, 0064, 7028, 7051, 7024, 7023, 7038, 7005, 7047, 7097, 7092, 7064</t>
        </is>
      </c>
      <c r="J208" s="3" t="inlineStr">
        <is>
          <t>TRƯỢT ❌</t>
        </is>
      </c>
    </row>
    <row r="209">
      <c r="A209" s="2" t="n">
        <v>18</v>
      </c>
      <c r="B209" s="2" t="inlineStr">
        <is>
          <t>Thứ hai ngày 19-01-2026</t>
        </is>
      </c>
      <c r="C209" s="3" t="inlineStr">
        <is>
          <t>88286</t>
        </is>
      </c>
      <c r="D209" s="3" t="inlineStr">
        <is>
          <t>286</t>
        </is>
      </c>
      <c r="E209" s="3" t="inlineStr">
        <is>
          <t>8286</t>
        </is>
      </c>
      <c r="F209" s="3" t="inlineStr">
        <is>
          <t>094, 017, 093, 049, 089, 048, 062, 007, 012, 084, 194, 117, 193, 149, 189, 148, 162, 107, 112, 184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0094, 0017, 0093, 0049, 0089, 0048, 0062, 0007, 0012, 0084, 7094, 7017, 7093, 7049, 7089, 7048, 7062, 7007, 7012, 7084</t>
        </is>
      </c>
      <c r="J209" s="3" t="inlineStr">
        <is>
          <t>TRƯỢT ❌</t>
        </is>
      </c>
    </row>
    <row r="210">
      <c r="A210" s="2" t="n">
        <v>17</v>
      </c>
      <c r="B210" s="2" t="inlineStr">
        <is>
          <t>Chủ nhật ngày 18-01-2026</t>
        </is>
      </c>
      <c r="C210" s="3" t="inlineStr">
        <is>
          <t>17151</t>
        </is>
      </c>
      <c r="D210" s="3" t="inlineStr">
        <is>
          <t>151</t>
        </is>
      </c>
      <c r="E210" s="3" t="inlineStr">
        <is>
          <t>7151</t>
        </is>
      </c>
      <c r="F210" s="3" t="inlineStr">
        <is>
          <t>027, 093, 038, 022, 024, 068, 089, 048, 047, 097, 227, 293, 238, 222, 224, 268, 289, 248, 247, 297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0027, 0093, 0038, 0022, 0024, 0068, 0089, 0048, 0047, 0097, 2027, 2093, 2038, 2022, 2024, 2068, 2089, 2048, 2047, 2097</t>
        </is>
      </c>
      <c r="J210" s="3" t="inlineStr">
        <is>
          <t>TRƯỢT ❌</t>
        </is>
      </c>
    </row>
    <row r="211">
      <c r="A211" s="2" t="n">
        <v>16</v>
      </c>
      <c r="B211" s="2" t="inlineStr">
        <is>
          <t>Thứ bảy ngày 17-01-2026</t>
        </is>
      </c>
      <c r="C211" s="3" t="inlineStr">
        <is>
          <t>09824</t>
        </is>
      </c>
      <c r="D211" s="3" t="inlineStr">
        <is>
          <t>824</t>
        </is>
      </c>
      <c r="E211" s="3" t="inlineStr">
        <is>
          <t>9824</t>
        </is>
      </c>
      <c r="F211" s="3" t="inlineStr">
        <is>
          <t>094, 038, 017, 049, 062, 047, 097, 092, 012, 044, 294, 238, 217, 249, 262, 247, 297, 292, 212, 244</t>
        </is>
      </c>
      <c r="G211" s="3" t="inlineStr">
        <is>
          <t>TRƯỢT ❌</t>
        </is>
      </c>
      <c r="H211" s="3" t="inlineStr">
        <is>
          <t>TRƯỢT ❌</t>
        </is>
      </c>
      <c r="I211" s="3" t="inlineStr">
        <is>
          <t>0094, 0038, 0017, 0049, 0062, 0047, 0097, 0092, 0012, 0044, 2094, 2038, 2017, 2049, 2062, 2047, 2097, 2092, 2012, 2044</t>
        </is>
      </c>
      <c r="J211" s="3" t="inlineStr">
        <is>
          <t>TRƯỢT ❌</t>
        </is>
      </c>
    </row>
    <row r="212">
      <c r="A212" s="2" t="n">
        <v>15</v>
      </c>
      <c r="B212" s="2" t="inlineStr">
        <is>
          <t>Thứ sáu ngày 16-01-2026</t>
        </is>
      </c>
      <c r="C212" s="3" t="inlineStr">
        <is>
          <t>90128</t>
        </is>
      </c>
      <c r="D212" s="3" t="inlineStr">
        <is>
          <t>128</t>
        </is>
      </c>
      <c r="E212" s="3" t="inlineStr">
        <is>
          <t>0128</t>
        </is>
      </c>
      <c r="F212" s="3" t="inlineStr">
        <is>
          <t>094, 023, 062, 017, 049, 005, 012, 078, 044, 076, 294, 223, 262, 217, 249, 205, 212, 278, 244, 276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0094, 0023, 0062, 0017, 0049, 0005, 0012, 0078, 0044, 0076, 2094, 2023, 2062, 2017, 2049, 2005, 2012, 2078, 2044, 2076</t>
        </is>
      </c>
      <c r="J212" s="3" t="inlineStr">
        <is>
          <t>TRƯỢT ❌</t>
        </is>
      </c>
    </row>
    <row r="213">
      <c r="A213" s="2" t="n">
        <v>14</v>
      </c>
      <c r="B213" s="2" t="inlineStr">
        <is>
          <t>Thứ năm ngày 15-01-2026</t>
        </is>
      </c>
      <c r="C213" s="3" t="inlineStr">
        <is>
          <t>84522</t>
        </is>
      </c>
      <c r="D213" s="3" t="inlineStr">
        <is>
          <t>522</t>
        </is>
      </c>
      <c r="E213" s="3" t="inlineStr">
        <is>
          <t>4522</t>
        </is>
      </c>
      <c r="F213" s="3" t="inlineStr">
        <is>
          <t>093, 089, 062, 094, 017, 049, 048, 038, 047, 097, 293, 289, 262, 294, 217, 249, 248, 238, 247, 297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0093, 0089, 0062, 0094, 0017, 0049, 0048, 0038, 0047, 0097, 2093, 2089, 2062, 2094, 2017, 2049, 2048, 2038, 2047, 2097</t>
        </is>
      </c>
      <c r="J213" s="3" t="inlineStr">
        <is>
          <t>TRƯỢT ❌</t>
        </is>
      </c>
    </row>
    <row r="214">
      <c r="A214" s="2" t="n">
        <v>13</v>
      </c>
      <c r="B214" s="2" t="inlineStr">
        <is>
          <t>Thứ tư ngày 14-01-2026</t>
        </is>
      </c>
      <c r="C214" s="3" t="inlineStr">
        <is>
          <t>02817</t>
        </is>
      </c>
      <c r="D214" s="3" t="inlineStr">
        <is>
          <t>817</t>
        </is>
      </c>
      <c r="E214" s="3" t="inlineStr">
        <is>
          <t>2817</t>
        </is>
      </c>
      <c r="F214" s="3" t="inlineStr">
        <is>
          <t>093, 023, 089, 047, 038, 048, 005, 097, 007, 092, 293, 223, 289, 247, 238, 248, 205, 297, 207, 292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0093, 0023, 0089, 0047, 0038, 0048, 0005, 0097, 0007, 0092, 7093, 7023, 7089, 7047, 7038, 7048, 7005, 7097, 7007, 7092</t>
        </is>
      </c>
      <c r="J214" s="3" t="inlineStr">
        <is>
          <t>TRƯỢT ❌</t>
        </is>
      </c>
    </row>
    <row r="215">
      <c r="A215" s="2" t="n">
        <v>12</v>
      </c>
      <c r="B215" s="2" t="inlineStr">
        <is>
          <t>Thứ ba ngày 13-01-2026</t>
        </is>
      </c>
      <c r="C215" s="3" t="inlineStr">
        <is>
          <t>28027</t>
        </is>
      </c>
      <c r="D215" s="3" t="inlineStr">
        <is>
          <t>027</t>
        </is>
      </c>
      <c r="E215" s="3" t="inlineStr">
        <is>
          <t>8027</t>
        </is>
      </c>
      <c r="F215" s="3" t="inlineStr">
        <is>
          <t>089, 093, 068, 048, 007, 013, 027, 084, 031, 090, 289, 293, 268, 248, 207, 213, 227, 284, 231, 290</t>
        </is>
      </c>
      <c r="G215" s="3" t="inlineStr">
        <is>
          <t>TRÚNG 3D (TOP 20) 🎯</t>
        </is>
      </c>
      <c r="H215" s="3" t="inlineStr">
        <is>
          <t>TRÚNG 3D MATRIX (200 SỐ) 🎯</t>
        </is>
      </c>
      <c r="I215" s="3" t="inlineStr">
        <is>
          <t>0089, 0093, 0068, 0048, 0007, 0013, 0027, 0084, 0031, 0090, 7089, 7093, 7068, 7048, 7007, 7013, 7027, 7084, 7031, 7090</t>
        </is>
      </c>
      <c r="J215" s="3" t="inlineStr">
        <is>
          <t>TRƯỢT ❌</t>
        </is>
      </c>
    </row>
    <row r="216">
      <c r="A216" s="2" t="n">
        <v>11</v>
      </c>
      <c r="B216" s="2" t="inlineStr">
        <is>
          <t>Thứ hai ngày 12-01-2026</t>
        </is>
      </c>
      <c r="C216" s="3" t="inlineStr">
        <is>
          <t>31894</t>
        </is>
      </c>
      <c r="D216" s="3" t="inlineStr">
        <is>
          <t>894</t>
        </is>
      </c>
      <c r="E216" s="3" t="inlineStr">
        <is>
          <t>1894</t>
        </is>
      </c>
      <c r="F216" s="3" t="inlineStr">
        <is>
          <t>089, 047, 097, 093, 038, 068, 048, 007, 092, 013, 289, 247, 297, 293, 238, 268, 248, 207, 292, 213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0089, 0047, 0097, 0093, 0038, 0068, 0048, 0007, 0092, 0013, 7089, 7047, 7097, 7093, 7038, 7068, 7048, 7007, 7092, 7013</t>
        </is>
      </c>
      <c r="J216" s="3" t="inlineStr">
        <is>
          <t>TRƯỢT ❌</t>
        </is>
      </c>
    </row>
    <row r="217">
      <c r="A217" s="2" t="n">
        <v>10</v>
      </c>
      <c r="B217" s="2" t="inlineStr">
        <is>
          <t>Chủ nhật ngày 11-01-2026</t>
        </is>
      </c>
      <c r="C217" s="3" t="inlineStr">
        <is>
          <t>82438</t>
        </is>
      </c>
      <c r="D217" s="3" t="inlineStr">
        <is>
          <t>438</t>
        </is>
      </c>
      <c r="E217" s="3" t="inlineStr">
        <is>
          <t>2438</t>
        </is>
      </c>
      <c r="F217" s="3" t="inlineStr">
        <is>
          <t>089, 005, 023, 093, 068, 048, 007, 013, 027, 078, 289, 205, 223, 293, 268, 248, 207, 213, 227, 278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0089, 0005, 0023, 0093, 0068, 0048, 0007, 0013, 0027, 0078, 7089, 7005, 7023, 7093, 7068, 7048, 7007, 7013, 7027, 7078</t>
        </is>
      </c>
      <c r="J217" s="3" t="inlineStr">
        <is>
          <t>TRƯỢT ❌</t>
        </is>
      </c>
    </row>
    <row r="218">
      <c r="A218" s="2" t="n">
        <v>9</v>
      </c>
      <c r="B218" s="2" t="inlineStr">
        <is>
          <t>Thứ bảy ngày 10-01-2026</t>
        </is>
      </c>
      <c r="C218" s="3" t="inlineStr">
        <is>
          <t>67793</t>
        </is>
      </c>
      <c r="D218" s="3" t="inlineStr">
        <is>
          <t>793</t>
        </is>
      </c>
      <c r="E218" s="3" t="inlineStr">
        <is>
          <t>7793</t>
        </is>
      </c>
      <c r="F218" s="3" t="inlineStr">
        <is>
          <t>048, 005, 047, 097, 089, 023, 007, 092, 084, 078, 248, 205, 247, 297, 289, 223, 207, 292, 284, 278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0048, 0005, 0047, 0097, 0089, 0023, 0007, 0092, 0084, 0078, 7048, 7005, 7047, 7097, 7089, 7023, 7007, 7092, 7084, 7078</t>
        </is>
      </c>
      <c r="J218" s="3" t="inlineStr">
        <is>
          <t>TRƯỢT ❌</t>
        </is>
      </c>
    </row>
    <row r="219">
      <c r="A219" s="2" t="n">
        <v>8</v>
      </c>
      <c r="B219" s="2" t="inlineStr">
        <is>
          <t>Thứ sáu ngày 09-01-2026</t>
        </is>
      </c>
      <c r="C219" s="3" t="inlineStr">
        <is>
          <t>39523</t>
        </is>
      </c>
      <c r="D219" s="3" t="inlineStr">
        <is>
          <t>523</t>
        </is>
      </c>
      <c r="E219" s="3" t="inlineStr">
        <is>
          <t>9523</t>
        </is>
      </c>
      <c r="F219" s="3" t="inlineStr">
        <is>
          <t>068, 005, 097, 047, 092, 013, 027, 078, 031, 090, 268, 205, 297, 247, 292, 213, 227, 278, 231, 290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0068, 0005, 0097, 0047, 0092, 0013, 0027, 0078, 0031, 0090, 7068, 7005, 7097, 7047, 7092, 7013, 7027, 7078, 7031, 7090</t>
        </is>
      </c>
      <c r="J219" s="3" t="inlineStr">
        <is>
          <t>TRƯỢT ❌</t>
        </is>
      </c>
    </row>
    <row r="220">
      <c r="A220" s="2" t="n">
        <v>7</v>
      </c>
      <c r="B220" s="2" t="inlineStr">
        <is>
          <t>Thứ năm ngày 08-01-2026</t>
        </is>
      </c>
      <c r="C220" s="3" t="inlineStr">
        <is>
          <t>40162</t>
        </is>
      </c>
      <c r="D220" s="3" t="inlineStr">
        <is>
          <t>162</t>
        </is>
      </c>
      <c r="E220" s="3" t="inlineStr">
        <is>
          <t>0162</t>
        </is>
      </c>
      <c r="F220" s="3" t="inlineStr">
        <is>
          <t>048, 097, 005, 047, 089, 007, 092, 064, 078, 084, 248, 297, 205, 247, 289, 207, 292, 264, 278, 284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0048, 0097, 0005, 0047, 0089, 0007, 0092, 0064, 0078, 0084, 7048, 7097, 7005, 7047, 7089, 7007, 7092, 7064, 7078, 7084</t>
        </is>
      </c>
      <c r="J220" s="3" t="inlineStr">
        <is>
          <t>TRƯỢT ❌</t>
        </is>
      </c>
    </row>
    <row r="221">
      <c r="A221" s="2" t="n">
        <v>6</v>
      </c>
      <c r="B221" s="2" t="inlineStr">
        <is>
          <t>Thứ tư ngày 07-01-2026</t>
        </is>
      </c>
      <c r="C221" s="3" t="inlineStr">
        <is>
          <t>14389</t>
        </is>
      </c>
      <c r="D221" s="3" t="inlineStr">
        <is>
          <t>389</t>
        </is>
      </c>
      <c r="E221" s="3" t="inlineStr">
        <is>
          <t>4389</t>
        </is>
      </c>
      <c r="F221" s="3" t="inlineStr">
        <is>
          <t>005, 097, 047, 092, 064, 078, 082, 028, 029, 000, 205, 297, 247, 292, 264, 278, 282, 228, 229, 200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0005, 0097, 0047, 0092, 0064, 0078, 0082, 0028, 0029, 0000, 7005, 7097, 7047, 7092, 7064, 7078, 7082, 7028, 7029, 7000</t>
        </is>
      </c>
      <c r="J221" s="3" t="inlineStr">
        <is>
          <t>TRƯỢT ❌</t>
        </is>
      </c>
    </row>
    <row r="222">
      <c r="A222" s="2" t="n">
        <v>5</v>
      </c>
      <c r="B222" s="2" t="inlineStr">
        <is>
          <t>Thứ ba ngày 06-01-2026</t>
        </is>
      </c>
      <c r="C222" s="3" t="inlineStr">
        <is>
          <t>78447</t>
        </is>
      </c>
      <c r="D222" s="3" t="inlineStr">
        <is>
          <t>447</t>
        </is>
      </c>
      <c r="E222" s="3" t="inlineStr">
        <is>
          <t>8447</t>
        </is>
      </c>
      <c r="F222" s="3" t="inlineStr">
        <is>
          <t>048, 097, 007, 092, 084, 029, 083, 098, 057, 093, 248, 297, 207, 292, 284, 229, 283, 298, 257, 293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0048, 0097, 0007, 0092, 0084, 0029, 0083, 0098, 0057, 0093, 7048, 7097, 7007, 7092, 7084, 7029, 7083, 7098, 7057, 7093</t>
        </is>
      </c>
      <c r="J222" s="3" t="inlineStr">
        <is>
          <t>TRƯỢT ❌</t>
        </is>
      </c>
    </row>
    <row r="223">
      <c r="A223" s="2" t="n">
        <v>4</v>
      </c>
      <c r="B223" s="2" t="inlineStr">
        <is>
          <t>Thứ hai ngày 05-01-2026</t>
        </is>
      </c>
      <c r="C223" s="3" t="inlineStr">
        <is>
          <t>70505</t>
        </is>
      </c>
      <c r="D223" s="3" t="inlineStr">
        <is>
          <t>505</t>
        </is>
      </c>
      <c r="E223" s="3" t="inlineStr">
        <is>
          <t>0505</t>
        </is>
      </c>
      <c r="F223" s="3" t="inlineStr">
        <is>
          <t>068, 048, 007, 013, 027, 031, 084, 090, 011, 098, 268, 248, 207, 213, 227, 231, 284, 290, 211, 298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7068, 7048, 7007, 7013, 7027, 7031, 7084, 7090, 7011, 7098, 5068, 5048, 5007, 5013, 5027, 5031, 5084, 5090, 5011, 5098</t>
        </is>
      </c>
      <c r="J223" s="3" t="inlineStr">
        <is>
          <t>TRƯỢT ❌</t>
        </is>
      </c>
    </row>
    <row r="224">
      <c r="A224" s="2" t="n">
        <v>3</v>
      </c>
      <c r="B224" s="2" t="inlineStr">
        <is>
          <t>Chủ nhật ngày 04-01-2026</t>
        </is>
      </c>
      <c r="C224" s="3" t="inlineStr">
        <is>
          <t>72397</t>
        </is>
      </c>
      <c r="D224" s="3" t="inlineStr">
        <is>
          <t>397</t>
        </is>
      </c>
      <c r="E224" s="3" t="inlineStr">
        <is>
          <t>2397</t>
        </is>
      </c>
      <c r="F224" s="3" t="inlineStr">
        <is>
          <t>092, 064, 078, 082, 028, 029, 083, 032, 041, 065, 292, 264, 278, 282, 228, 229, 283, 232, 241, 265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7092, 7064, 7078, 7082, 7028, 7029, 7083, 7032, 7041, 7065, 5092, 5064, 5078, 5082, 5028, 5029, 5083, 5032, 5041, 5065</t>
        </is>
      </c>
      <c r="J224" s="3" t="inlineStr">
        <is>
          <t>TRƯỢT ❌</t>
        </is>
      </c>
    </row>
    <row r="225">
      <c r="A225" s="2" t="n">
        <v>2</v>
      </c>
      <c r="B225" s="2" t="inlineStr">
        <is>
          <t>Thứ bảy ngày 03-01-2026</t>
        </is>
      </c>
      <c r="C225" s="3" t="inlineStr">
        <is>
          <t>00949</t>
        </is>
      </c>
      <c r="D225" s="3" t="inlineStr">
        <is>
          <t>949</t>
        </is>
      </c>
      <c r="E225" s="3" t="inlineStr">
        <is>
          <t>0949</t>
        </is>
      </c>
      <c r="F225" s="3" t="inlineStr">
        <is>
          <t>092, 029, 083, 042, 038, 033, 047, 079, 024, 074, 292, 229, 283, 242, 238, 233, 247, 279, 224, 274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7092, 7029, 7083, 7042, 7038, 7033, 7047, 7079, 7024, 7074, 5092, 5029, 5083, 5042, 5038, 5033, 5047, 5079, 5024, 5074</t>
        </is>
      </c>
      <c r="J225" s="3" t="inlineStr">
        <is>
          <t>TRƯỢT ❌</t>
        </is>
      </c>
    </row>
    <row r="226">
      <c r="A226" s="2" t="n">
        <v>1</v>
      </c>
      <c r="B226" s="2" t="inlineStr">
        <is>
          <t>Thứ sáu ngày 02-01-2026</t>
        </is>
      </c>
      <c r="C226" s="3" t="inlineStr">
        <is>
          <t>45748</t>
        </is>
      </c>
      <c r="D226" s="3" t="inlineStr">
        <is>
          <t>748</t>
        </is>
      </c>
      <c r="E226" s="3" t="inlineStr">
        <is>
          <t>5748</t>
        </is>
      </c>
      <c r="F226" s="3" t="inlineStr">
        <is>
          <t>007, 078, 084, 082, 028, 000, 098, 055, 032, 041, 507, 578, 584, 582, 528, 500, 598, 555, 532, 541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7007, 7078, 7084, 7082, 7028, 7000, 7098, 7055, 7032, 7041</t>
        </is>
      </c>
      <c r="J226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2026-08-18T11:42:24Z</dcterms:created>
  <dcterms:modified xsi:type="dcterms:W3CDTF">2026-08-18T11:42:26Z</dcterms:modified>
</cp:coreProperties>
</file>