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8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n">
        <v>84642</v>
      </c>
      <c r="D289" t="n">
        <v>42</v>
      </c>
      <c r="E289" t="n">
        <v>44</v>
      </c>
      <c r="F289" t="inlineStr"/>
      <c r="G289" t="inlineStr"/>
      <c r="H289" t="n">
        <v>4</v>
      </c>
      <c r="I289" t="inlineStr"/>
      <c r="J289" t="inlineStr"/>
      <c r="K289" t="n">
        <v>67</v>
      </c>
      <c r="L289" t="inlineStr"/>
      <c r="M289" t="inlineStr"/>
      <c r="N289" t="n">
        <v>10</v>
      </c>
      <c r="O289" t="inlineStr"/>
      <c r="P289" t="inlineStr"/>
    </row>
    <row r="290">
      <c r="A290" t="n">
        <v>285</v>
      </c>
      <c r="B290" t="inlineStr">
        <is>
          <t>Thứ hai ngày 19-10-2026</t>
        </is>
      </c>
      <c r="C290" t="n">
        <v>55390</v>
      </c>
      <c r="D290" t="n">
        <v>90</v>
      </c>
      <c r="E290" t="n">
        <v>4</v>
      </c>
      <c r="F290" t="inlineStr"/>
      <c r="G290" t="inlineStr"/>
      <c r="H290" t="n">
        <v>83</v>
      </c>
      <c r="I290" t="inlineStr"/>
      <c r="J290" t="inlineStr"/>
      <c r="K290" t="n">
        <v>55</v>
      </c>
      <c r="L290" t="inlineStr"/>
      <c r="M290" t="inlineStr"/>
      <c r="N290" t="n">
        <v>35</v>
      </c>
      <c r="O290" t="inlineStr"/>
      <c r="P290" t="inlineStr"/>
    </row>
    <row r="291">
      <c r="A291" t="n">
        <v>286</v>
      </c>
      <c r="B291" t="inlineStr">
        <is>
          <t>Thứ ba ngày 20-10-2026</t>
        </is>
      </c>
      <c r="C291" t="n">
        <v>86809</v>
      </c>
      <c r="D291" t="n">
        <v>9</v>
      </c>
      <c r="E291" t="n">
        <v>77</v>
      </c>
      <c r="F291" t="inlineStr"/>
      <c r="G291" t="inlineStr"/>
      <c r="H291" t="n">
        <v>90</v>
      </c>
      <c r="I291" t="inlineStr"/>
      <c r="J291" t="inlineStr"/>
      <c r="K291" t="n">
        <v>6</v>
      </c>
      <c r="L291" t="inlineStr"/>
      <c r="M291" t="inlineStr"/>
      <c r="N291" t="n">
        <v>32</v>
      </c>
      <c r="O291" t="inlineStr"/>
      <c r="P291" t="inlineStr"/>
    </row>
    <row r="292">
      <c r="A292" t="n">
        <v>287</v>
      </c>
      <c r="B292" t="inlineStr">
        <is>
          <t>Thứ tư ngày 21-10-2026</t>
        </is>
      </c>
      <c r="C292" t="n">
        <v>94163</v>
      </c>
      <c r="D292" t="n">
        <v>63</v>
      </c>
      <c r="E292" t="n">
        <v>42</v>
      </c>
      <c r="F292" t="inlineStr"/>
      <c r="G292" t="inlineStr"/>
      <c r="H292" t="n">
        <v>62</v>
      </c>
      <c r="I292" t="inlineStr"/>
      <c r="J292" t="inlineStr"/>
      <c r="K292" t="n">
        <v>94</v>
      </c>
      <c r="L292" t="inlineStr"/>
      <c r="M292" t="inlineStr"/>
      <c r="N292" t="n">
        <v>8</v>
      </c>
      <c r="O292" t="inlineStr"/>
      <c r="P292" t="inlineStr"/>
    </row>
    <row r="293">
      <c r="A293" t="n">
        <v>288</v>
      </c>
      <c r="B293" t="inlineStr">
        <is>
          <t>Thứ năm ngày 22-10-2026</t>
        </is>
      </c>
      <c r="C293" t="n">
        <v>25814</v>
      </c>
      <c r="D293" t="n">
        <v>14</v>
      </c>
      <c r="E293" t="n">
        <v>75</v>
      </c>
      <c r="F293" t="inlineStr"/>
      <c r="G293" t="inlineStr"/>
      <c r="H293" t="n">
        <v>17</v>
      </c>
      <c r="I293" t="inlineStr"/>
      <c r="J293" t="inlineStr"/>
      <c r="K293" t="n">
        <v>82</v>
      </c>
      <c r="L293" t="inlineStr"/>
      <c r="M293" t="inlineStr"/>
      <c r="N293" t="n">
        <v>21</v>
      </c>
      <c r="O293" t="inlineStr"/>
      <c r="P293" t="inlineStr"/>
    </row>
    <row r="294">
      <c r="A294" t="n">
        <v>289</v>
      </c>
      <c r="B294" t="inlineStr">
        <is>
          <t>Thứ sáu ngày 23-10-2026</t>
        </is>
      </c>
      <c r="C294" t="n">
        <v>97067</v>
      </c>
      <c r="D294" t="n">
        <v>67</v>
      </c>
      <c r="E294" t="n">
        <v>70</v>
      </c>
      <c r="F294" t="inlineStr"/>
      <c r="G294" t="inlineStr"/>
      <c r="H294" t="n">
        <v>16</v>
      </c>
      <c r="I294" t="inlineStr"/>
      <c r="J294" t="inlineStr"/>
      <c r="K294" t="n">
        <v>53</v>
      </c>
      <c r="L294" t="inlineStr"/>
      <c r="M294" t="inlineStr"/>
      <c r="N294" t="n">
        <v>3</v>
      </c>
      <c r="O294" t="inlineStr"/>
      <c r="P294" t="inlineStr"/>
    </row>
    <row r="295">
      <c r="A295" t="n">
        <v>290</v>
      </c>
      <c r="B295" t="inlineStr">
        <is>
          <t>Thứ bảy ngày 24-10-2026</t>
        </is>
      </c>
      <c r="C295" t="n">
        <v>45932</v>
      </c>
      <c r="D295" t="n">
        <v>32</v>
      </c>
      <c r="E295" t="n">
        <v>86</v>
      </c>
      <c r="F295" t="inlineStr"/>
      <c r="G295" t="inlineStr"/>
      <c r="H295" t="n">
        <v>57</v>
      </c>
      <c r="I295" t="inlineStr"/>
      <c r="J295" t="inlineStr"/>
      <c r="K295" t="n">
        <v>27</v>
      </c>
      <c r="L295" t="inlineStr"/>
      <c r="M295" t="inlineStr"/>
      <c r="N295" t="n">
        <v>49</v>
      </c>
      <c r="O295" t="inlineStr"/>
      <c r="P295" t="inlineStr"/>
    </row>
    <row r="296">
      <c r="A296" t="n">
        <v>291</v>
      </c>
      <c r="B296" t="inlineStr">
        <is>
          <t>Chủ nhật ngày 25-10-2026</t>
        </is>
      </c>
      <c r="C296" t="n">
        <v>30328</v>
      </c>
      <c r="D296" t="n">
        <v>28</v>
      </c>
      <c r="E296" t="n">
        <v>52</v>
      </c>
      <c r="F296" t="inlineStr"/>
      <c r="G296" t="inlineStr"/>
      <c r="H296" t="n">
        <v>94</v>
      </c>
      <c r="I296" t="inlineStr"/>
      <c r="J296" t="inlineStr"/>
      <c r="K296" t="n">
        <v>82</v>
      </c>
      <c r="L296" t="inlineStr"/>
      <c r="M296" t="inlineStr"/>
      <c r="N296" t="n">
        <v>67</v>
      </c>
      <c r="O296" t="inlineStr"/>
      <c r="P296" t="inlineStr"/>
    </row>
    <row r="297">
      <c r="A297" t="n">
        <v>292</v>
      </c>
      <c r="B297" t="inlineStr">
        <is>
          <t>Thứ hai ngày 26-10-2026</t>
        </is>
      </c>
      <c r="C297" t="n">
        <v>13221</v>
      </c>
      <c r="D297" t="n">
        <v>21</v>
      </c>
      <c r="E297" t="n">
        <v>92</v>
      </c>
      <c r="F297" t="inlineStr"/>
      <c r="G297" t="inlineStr"/>
      <c r="H297" t="n">
        <v>66</v>
      </c>
      <c r="I297" t="inlineStr"/>
      <c r="J297" t="inlineStr"/>
      <c r="K297" t="n">
        <v>69</v>
      </c>
      <c r="L297" t="inlineStr"/>
      <c r="M297" t="inlineStr"/>
      <c r="N297" t="n">
        <v>82</v>
      </c>
      <c r="O297" t="inlineStr"/>
      <c r="P297" t="inlineStr"/>
    </row>
    <row r="298">
      <c r="A298" t="n">
        <v>293</v>
      </c>
      <c r="B298" t="inlineStr">
        <is>
          <t>Thứ ba ngày 27-10-2026</t>
        </is>
      </c>
      <c r="C298" t="inlineStr">
        <is>
          <t>44691</t>
        </is>
      </c>
      <c r="D298" t="inlineStr">
        <is>
          <t>91</t>
        </is>
      </c>
      <c r="E298" t="inlineStr">
        <is>
          <t>19</t>
        </is>
      </c>
      <c r="F298" t="inlineStr"/>
      <c r="G298" t="inlineStr"/>
      <c r="H298" t="inlineStr">
        <is>
          <t>41</t>
        </is>
      </c>
      <c r="I298" t="inlineStr"/>
      <c r="J298" t="inlineStr"/>
      <c r="K298" t="inlineStr">
        <is>
          <t>91</t>
        </is>
      </c>
      <c r="L298" t="inlineStr"/>
      <c r="M298" t="inlineStr"/>
      <c r="N298" t="inlineStr">
        <is>
          <t>06</t>
        </is>
      </c>
      <c r="O298" t="inlineStr"/>
      <c r="P29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2026-10-27T16:59:20Z</dcterms:modified>
</cp:coreProperties>
</file>