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mc:Choice Requires="x15">
      <x15ac:absPath xmlns:x15ac="http://schemas.microsoft.com/office/spreadsheetml/2010/11/ac" url="D:\GIT_QA_Automation\ce_set1_regression_admin_customer_opportunities\Upload\"/>
    </mc:Choice>
  </mc:AlternateContent>
  <xr:revisionPtr revIDLastSave="0" documentId="13_ncr:1_{9F2F9258-3687-4BA1-849A-167B2FB496D2}" xr6:coauthVersionLast="36" xr6:coauthVersionMax="36" xr10:uidLastSave="{00000000-0000-0000-0000-000000000000}"/>
  <bookViews>
    <workbookView xWindow="0" yWindow="0" windowWidth="19200" windowHeight="6825" xr2:uid="{00000000-000D-0000-FFFF-FFFF00000000}"/>
  </bookViews>
  <sheets>
    <sheet name="ImportTemplate" sheetId="1" r:id="rId1"/>
    <sheet name="Instructions" sheetId="2" r:id="rId2"/>
    <sheet name="MasterData" sheetId="3" r:id="rId3"/>
  </sheets>
  <definedNames>
    <definedName name="_xlnm._FilterDatabase" localSheetId="1" hidden="1">Instructions!$A$2:$F$75</definedName>
  </definedNames>
  <calcPr calcId="0"/>
</workbook>
</file>

<file path=xl/sharedStrings.xml><?xml version="1.0" encoding="utf-8"?>
<sst xmlns="http://schemas.openxmlformats.org/spreadsheetml/2006/main" count="12634" uniqueCount="5497">
  <si>
    <t>***Follow Below Instructions***_x000D_
1) Ensure to upload data in the format provided in the template. Any change in the headers, sheets etc may result in data upload failure._x000D_
2) Ensure all mandatory columns are filled._x000D_
3) For columns that has pre-defined data, please refer the 'Master Data' sheet within the excel template._x000D_
4) All dates should be in the format [mm/dd/yyyy]._x000D_
5) To upload a customer record please ensure 'Business Segment', 'First Name', 'Last Name', 'DOB' columns are filled._x000D_
6) Medicare Number, Medicare Part A Date &amp; Medicare Part B Date are mandatory for a Medicare customer._x000D_
7) To upload a policy record please ensure 'Carrier', 'LOB', 'Effective Date' &amp; 'Policy ID' columns are filled._x000D_
Notes_x000D_
Customers are uniquely identified based on their 'First Name', 'Last Name' , 'Date of Birth'  &amp; 'Business Segment'. To export the Customers and Policy records, please run the 'My Customers' report from Reports --&gt; Book of Business Report.</t>
  </si>
  <si>
    <t>Values</t>
  </si>
  <si>
    <t>Field Type</t>
  </si>
  <si>
    <t>MasterData</t>
  </si>
  <si>
    <t>Mandatory</t>
  </si>
  <si>
    <t>Source of Field</t>
  </si>
  <si>
    <t>Instructions</t>
  </si>
  <si>
    <t>Business Segment</t>
  </si>
  <si>
    <t>Yes</t>
  </si>
  <si>
    <t>Dropdown</t>
  </si>
  <si>
    <t>Customer</t>
  </si>
  <si>
    <t>This field is either 'Individual', 'Group' or 'Medicare'. If the user selects Group, 'Group Name' field is mandatory</t>
  </si>
  <si>
    <t>Prefix</t>
  </si>
  <si>
    <t>No</t>
  </si>
  <si>
    <t>This is a master data drop down. Allows to select any Prefix for the name such as "Dr.", "Mr." etc.</t>
  </si>
  <si>
    <t>Suffix</t>
  </si>
  <si>
    <t>This is a master data drop down. Allows to select any suffix for the name such as "Jr.", "II" etc.</t>
  </si>
  <si>
    <t>First Name</t>
  </si>
  <si>
    <t>Text Field</t>
  </si>
  <si>
    <t>1. First name field captures the first name of the customer.  2. First name is one of the key fields from which the customer ID is generated.  3. CE identifies duplicate customers based on 'First Name', 'Last Name' &amp; 'Date of Birth'.</t>
  </si>
  <si>
    <t>Middle Name</t>
  </si>
  <si>
    <t>Middle name field captures the middle name of the customer</t>
  </si>
  <si>
    <t>Last Name</t>
  </si>
  <si>
    <t>1. Last name field captures the last name of the customer.  2. Last name is one of the key fields from which the customer ID is generated.  3. CE identifies duplicate customers based on 'First Name', 'Last Name' &amp; 'Date of Birth'.</t>
  </si>
  <si>
    <t>Nick Name</t>
  </si>
  <si>
    <t>Capture the nickname of the customer.</t>
  </si>
  <si>
    <t>Date of Birth</t>
  </si>
  <si>
    <t>Date Field</t>
  </si>
  <si>
    <t>'Date of Birth' field captures the date of birth of the customer.  2. 'Date of Birth' is one of the key fields from which the customer ID is generated.  3. CE identifies duplicate customers based on 'First Name', 'Last Name' &amp; 'Date of Birth'.</t>
  </si>
  <si>
    <t>Gender</t>
  </si>
  <si>
    <t>The field captures the gender of the customer.  Accepted values "Male" or "Female" or "Other"</t>
  </si>
  <si>
    <t>SSN</t>
  </si>
  <si>
    <t>The Social Security Number of the customer is captured here. SSN should be of nine digits and of the format 000-00-0000 or 000000000</t>
  </si>
  <si>
    <t>Deceased Date</t>
  </si>
  <si>
    <t>The deceased date of the customer is captured here.</t>
  </si>
  <si>
    <t>Cell Phone</t>
  </si>
  <si>
    <t>Phone Field</t>
  </si>
  <si>
    <t>Cell Phone number of the customer is captured in this field. Phone number can be of the format (123) 456-7890 or 1234567890</t>
  </si>
  <si>
    <t>Home Phone</t>
  </si>
  <si>
    <t>Home Phone number of the customer is captured in this field. Phone number can be of the format (123) 456-7890 or '1234567890'</t>
  </si>
  <si>
    <t xml:space="preserve">Work Phone </t>
  </si>
  <si>
    <t>Work Phone number of the customer is captured in this field. Phone number can be of the format (123) 456-7890 or 1234567890</t>
  </si>
  <si>
    <t>Work Phone Ext</t>
  </si>
  <si>
    <t>Number Field</t>
  </si>
  <si>
    <t>Captures the extension of the work phone number of the customer. Will only accept numbers eg: 343, 5678 etc</t>
  </si>
  <si>
    <t>Email ID</t>
  </si>
  <si>
    <t>Email Field</t>
  </si>
  <si>
    <t>Email ID of the customer is captured in this field. Should be of a proper email format eg : abc@bcd.com</t>
  </si>
  <si>
    <t>Alternate Email</t>
  </si>
  <si>
    <t>Captures an additional email ID of the customer (if applicable). Should be of a proper email format eg : abc@bcd.com</t>
  </si>
  <si>
    <t>Communication Preference</t>
  </si>
  <si>
    <t>This field captures one of the following value : Cell Phone, Home Phone, Email, Text.</t>
  </si>
  <si>
    <t>Fax</t>
  </si>
  <si>
    <t>Fax number of the customer is captured here.</t>
  </si>
  <si>
    <t>Address Line 1</t>
  </si>
  <si>
    <t>Text Area</t>
  </si>
  <si>
    <t>Address of the customer is captured here</t>
  </si>
  <si>
    <t>Address Line 2</t>
  </si>
  <si>
    <t>Additional address of the customer is captured here</t>
  </si>
  <si>
    <t>City</t>
  </si>
  <si>
    <t>City in which the customer resides is captured here</t>
  </si>
  <si>
    <t>County</t>
  </si>
  <si>
    <t>County in which the customer resides is captured here</t>
  </si>
  <si>
    <t>State</t>
  </si>
  <si>
    <t>State in which the customer resides is captured here</t>
  </si>
  <si>
    <t>Zipcode</t>
  </si>
  <si>
    <t>Zipcode of the location is captured in this field</t>
  </si>
  <si>
    <t>Mailing Address ?</t>
  </si>
  <si>
    <t>Captures 'Yes' or 'No'. If user enters 'Yes', the Mailing Address : Address Line 1, Mailing Address :Address Line 2, Mailing Address : City, Mailing Address : County, Mailing Address : State, Mailing Address : Zipcode are filled with the same info as the Home/Principal address. And none of the values entered in the fields above will be considered. If the user enters 'No', the above mentioned fields will be checked for data.</t>
  </si>
  <si>
    <t>Mailing Address:AddressLine1</t>
  </si>
  <si>
    <t>Mailing Address of the customer is captured here</t>
  </si>
  <si>
    <t>Mailing Address:AddressLine2</t>
  </si>
  <si>
    <t>Mailing Additional address of the customer is captured here</t>
  </si>
  <si>
    <t>Mailing Address : City</t>
  </si>
  <si>
    <t>Mailing City in which the customer resides is captured here</t>
  </si>
  <si>
    <t>Mailing Address : County</t>
  </si>
  <si>
    <t>Mailing County in which the customer resides is captured here</t>
  </si>
  <si>
    <t>Mailing Address : State</t>
  </si>
  <si>
    <t>Mailing State in which the customer resides is captured here</t>
  </si>
  <si>
    <t>Mailing Address : Zipcode</t>
  </si>
  <si>
    <t>Mailing Zipcode of the location is captured in this field</t>
  </si>
  <si>
    <t>Group Company Name</t>
  </si>
  <si>
    <t>1. Captures the Name of the Small Group. 
 This field is Mandatory if the Customer Type selected by the user is 'Group'.
 For Group Customers, the 'Group Company Name' is saved as the Customer name and the Details captured in 'First Name', 'Middle name' &amp; 'Last name' is saved as the contacts within the Group customer.</t>
  </si>
  <si>
    <t>Referral Source</t>
  </si>
  <si>
    <t>This is a master data drop down. Allows to select any referral agencies from the list.</t>
  </si>
  <si>
    <t>Referral Source Agent</t>
  </si>
  <si>
    <t>Captures the name of the agent from where the referral was received</t>
  </si>
  <si>
    <t>Owner</t>
  </si>
  <si>
    <t>This is a master data drop down from the CE users list. The name of Account owner is captured here</t>
  </si>
  <si>
    <t>Customer Status</t>
  </si>
  <si>
    <t>This is a master data drop down. Allows users to update the current status of the Customer</t>
  </si>
  <si>
    <t>Tenant Customer Reference ID</t>
  </si>
  <si>
    <t>Captures a unique ID to distinguish a customer. CE uses this ID to identify unique customer. However, if the ID is not filled in, it still checks duplicate customers based on 'First Name', 'Last Name' &amp; 'Date of Birth' combination.</t>
  </si>
  <si>
    <t>Medicaid Number</t>
  </si>
  <si>
    <t>This field captures the Medicaid Number of the policy</t>
  </si>
  <si>
    <t>Medicare Number</t>
  </si>
  <si>
    <t>Mandatory if Business Segment of the customer is Medicare</t>
  </si>
  <si>
    <t>This field captures the Medicare Number of the policy</t>
  </si>
  <si>
    <t>Part A Effective Date</t>
  </si>
  <si>
    <t>This field captures the Hospital (Part A) Enrollment Date of the policy</t>
  </si>
  <si>
    <t>Part B Effective Date</t>
  </si>
  <si>
    <t>This field captures the Medical (Part B) Enrollment Date of the policy</t>
  </si>
  <si>
    <t>Carrier</t>
  </si>
  <si>
    <t>Policy</t>
  </si>
  <si>
    <t>This is a master data drop down. The carrier information of the policy is captured here.</t>
  </si>
  <si>
    <t>LOB</t>
  </si>
  <si>
    <t>This is a master data drop down. The line of business in which the policy is associated is captured here.</t>
  </si>
  <si>
    <t>Effective Date</t>
  </si>
  <si>
    <t>Effective Date field enables the user to understand the effective date from which the policy becomes active.</t>
  </si>
  <si>
    <t>Plan Name</t>
  </si>
  <si>
    <t>The name of the plan is captured here.</t>
  </si>
  <si>
    <t>Sales Type</t>
  </si>
  <si>
    <t>This is a master data drop down. The Policy/Enrolment type is captured here. This could be either New or Renewal or SEP New or SEP Renewal.</t>
  </si>
  <si>
    <t>Original Rate</t>
  </si>
  <si>
    <t>Amount Field</t>
  </si>
  <si>
    <t>Original Rate captures the rate without applying the subsidy amount (APTC).</t>
  </si>
  <si>
    <t>Premium Amount</t>
  </si>
  <si>
    <t>The Premium amount applicable on the policy is captured here. The value should be the difference of Original Rate &amp; the Subsidy Amount.</t>
  </si>
  <si>
    <t>Subsidy amount (APTC $)</t>
  </si>
  <si>
    <t>If the policy has a subsidy applied, the amount can be captured here.</t>
  </si>
  <si>
    <t>Created Date</t>
  </si>
  <si>
    <t>The Created Date field captures the date of upload into the system. However, if the template already has a date value, then the same date is inserted as the created date.</t>
  </si>
  <si>
    <t>Expiration Date</t>
  </si>
  <si>
    <t>Captures the date in which the Policy Expires.</t>
  </si>
  <si>
    <t>Termination Date</t>
  </si>
  <si>
    <t>If a policy is terminated, the termination date should be captured mandatorily.</t>
  </si>
  <si>
    <t>Renewal Date</t>
  </si>
  <si>
    <t>Renewal Date captures the date of renewal of a Policy.</t>
  </si>
  <si>
    <t>Agent Name</t>
  </si>
  <si>
    <t>This is a master data drop down. The name of the agent to whom this policy is associated is captured in this field.</t>
  </si>
  <si>
    <t>Sales Person</t>
  </si>
  <si>
    <t>This is a master data drop down from the CE users list. The name of the sales person who owns the Account/Policy is captured here.</t>
  </si>
  <si>
    <t>House Hold Discount</t>
  </si>
  <si>
    <t>name</t>
  </si>
  <si>
    <t>The field captures any discount % that is applicable for policies. (Usually relevant for Medicare applications)</t>
  </si>
  <si>
    <t>Policy ID/Member Id</t>
  </si>
  <si>
    <t xml:space="preserve">Member ID captures the policy ID generated in the Carrier portal. </t>
  </si>
  <si>
    <t>House Hold Income</t>
  </si>
  <si>
    <t>Percentage Field</t>
  </si>
  <si>
    <t>Captures the income of the House Hold</t>
  </si>
  <si>
    <t>Exchange Value</t>
  </si>
  <si>
    <t>This is a master data column. Can either be On Exchange or Off Exchange policies. Applicable for certain states only.</t>
  </si>
  <si>
    <t>Policy Status</t>
  </si>
  <si>
    <t>This is a master data column. The status of the policy can be captured here. Please refer the additional statuses for Medicare policies as listed in the Master Data sheet. Declined | Pending -Voice Verification | Pending - Carrier Submission | Pending - E-Signature Submission | Pending - Missing Information | Pending - Carrier Approval | Decline - E-Signature Submission | Policy Lapsed is only relevant for a Medicare Policy.</t>
  </si>
  <si>
    <t>Premium Cycle</t>
  </si>
  <si>
    <t>The frequency in which the premium payment is made is captured here.</t>
  </si>
  <si>
    <t>RX ID</t>
  </si>
  <si>
    <t>Captures the Prescription ID (If any).</t>
  </si>
  <si>
    <t>Plan Type</t>
  </si>
  <si>
    <t>This is a master data column. The type of the policy can be captured here.</t>
  </si>
  <si>
    <t>BestTimeToContact</t>
  </si>
  <si>
    <t>no</t>
  </si>
  <si>
    <t>text</t>
  </si>
  <si>
    <t>This is a user defined field. 1. Please refer the Master Data sheet, if the field is a Dropdown type.2. Please use the format mm/dd/yyyy, if the field is a Date type.3. Any data format can be entered if the field is a Text type. (upto &lt;Char limit&gt; characters)</t>
  </si>
  <si>
    <t>QuotingTool</t>
  </si>
  <si>
    <t>combobox</t>
  </si>
  <si>
    <t>ReferralProgram</t>
  </si>
  <si>
    <t>EmployeeNumber</t>
  </si>
  <si>
    <t>AgentNumber</t>
  </si>
  <si>
    <t>WebsiteURL</t>
  </si>
  <si>
    <t>DispositionStatus</t>
  </si>
  <si>
    <t>DocumentPendingList</t>
  </si>
  <si>
    <t>LargeText</t>
  </si>
  <si>
    <t>DocumentStatus</t>
  </si>
  <si>
    <t>Text</t>
  </si>
  <si>
    <t>Carrier Name</t>
  </si>
  <si>
    <t>Individual</t>
  </si>
  <si>
    <t>Annual</t>
  </si>
  <si>
    <t>Cancelled</t>
  </si>
  <si>
    <t>Accident</t>
  </si>
  <si>
    <t>AK</t>
  </si>
  <si>
    <t>(ANTHEM) ANTHEM BLUE CROSS LIFE AND HEALTH INSURANCE COMPANY</t>
  </si>
  <si>
    <t>Dr.</t>
  </si>
  <si>
    <t>II</t>
  </si>
  <si>
    <t>Active</t>
  </si>
  <si>
    <t>ABBEVILLE</t>
  </si>
  <si>
    <t xml:space="preserve"> Maggie McClure</t>
  </si>
  <si>
    <t>All</t>
  </si>
  <si>
    <t>On</t>
  </si>
  <si>
    <t>New</t>
  </si>
  <si>
    <t>Webinar</t>
  </si>
  <si>
    <t xml:space="preserve"> Anandapadmanabhan Subramony </t>
  </si>
  <si>
    <t>Medicare</t>
  </si>
  <si>
    <t>Monthly</t>
  </si>
  <si>
    <t>TestMM status</t>
  </si>
  <si>
    <t>Ancillary</t>
  </si>
  <si>
    <t>AL</t>
  </si>
  <si>
    <t>(ANTHEM) ANTHEM INSURANCE COMPANIES, INC.</t>
  </si>
  <si>
    <t>Mr.</t>
  </si>
  <si>
    <t>III</t>
  </si>
  <si>
    <t>Inactive</t>
  </si>
  <si>
    <t>ACADIA</t>
  </si>
  <si>
    <t>Work Phone</t>
  </si>
  <si>
    <t>a b</t>
  </si>
  <si>
    <t>(Value) Plan C</t>
  </si>
  <si>
    <t>Off</t>
  </si>
  <si>
    <t>Renewal</t>
  </si>
  <si>
    <t>Personal Presentation</t>
  </si>
  <si>
    <t>Group</t>
  </si>
  <si>
    <t>Monthly Payment</t>
  </si>
  <si>
    <t>Policy QA startis</t>
  </si>
  <si>
    <t>Accidental Insurance</t>
  </si>
  <si>
    <t>AR</t>
  </si>
  <si>
    <t>(Anthem)BlueCrossBlueShieldOfWisconsin</t>
  </si>
  <si>
    <t>Mrs.</t>
  </si>
  <si>
    <t>IV</t>
  </si>
  <si>
    <t>Prospect</t>
  </si>
  <si>
    <t>ACCOMACK</t>
  </si>
  <si>
    <t>a c</t>
  </si>
  <si>
    <t>10 Pay</t>
  </si>
  <si>
    <t>NA</t>
  </si>
  <si>
    <t>TEST STATUS</t>
  </si>
  <si>
    <t>Facebook</t>
  </si>
  <si>
    <t>Monthly Premium</t>
  </si>
  <si>
    <t>Policy Yes Status</t>
  </si>
  <si>
    <t>Cancer/Critical Illness</t>
  </si>
  <si>
    <t>AZ</t>
  </si>
  <si>
    <t>AARP - UNITEDHEALTHCARE INSURANCE COMPANY</t>
  </si>
  <si>
    <t>Ms.</t>
  </si>
  <si>
    <t>V</t>
  </si>
  <si>
    <t>Deceased</t>
  </si>
  <si>
    <t>ADA</t>
  </si>
  <si>
    <t>Email</t>
  </si>
  <si>
    <t>A1agency user</t>
  </si>
  <si>
    <t>20 Pay</t>
  </si>
  <si>
    <t>State On</t>
  </si>
  <si>
    <t>SEP (New)</t>
  </si>
  <si>
    <t>Website</t>
  </si>
  <si>
    <t>Payment Option (STM)</t>
  </si>
  <si>
    <t>Enrolled</t>
  </si>
  <si>
    <t>Commercial LG</t>
  </si>
  <si>
    <t>CA</t>
  </si>
  <si>
    <t>AARP - UNITEDHEALTHCARE OF ARIZONA</t>
  </si>
  <si>
    <t>Miss.</t>
  </si>
  <si>
    <t>VI</t>
  </si>
  <si>
    <t>ADAIR</t>
  </si>
  <si>
    <t>A1agent user2</t>
  </si>
  <si>
    <t>A</t>
  </si>
  <si>
    <t>SEP (Renewal)</t>
  </si>
  <si>
    <t>Social Media</t>
  </si>
  <si>
    <t>Quarterly</t>
  </si>
  <si>
    <t>Enrolled-Paylater</t>
  </si>
  <si>
    <t>Commercial SG</t>
  </si>
  <si>
    <t>CO</t>
  </si>
  <si>
    <t>AARP MEDICARE SUPPLEMENT PLANS, INSURED BY UNITEDHEALTHCARE</t>
  </si>
  <si>
    <t>VII</t>
  </si>
  <si>
    <t>ADAMS</t>
  </si>
  <si>
    <t>A6576768 78787</t>
  </si>
  <si>
    <t>AFB</t>
  </si>
  <si>
    <t>Lunch &amp; Learn</t>
  </si>
  <si>
    <t>Semi-Annual</t>
  </si>
  <si>
    <t>Fulfilled</t>
  </si>
  <si>
    <t>Critical Illness</t>
  </si>
  <si>
    <t>CT</t>
  </si>
  <si>
    <t>Absolute Total Care</t>
  </si>
  <si>
    <t>Jr</t>
  </si>
  <si>
    <t>ADDISON</t>
  </si>
  <si>
    <t>aaaaaa ashokan</t>
  </si>
  <si>
    <t>AME</t>
  </si>
  <si>
    <t>Single Payment</t>
  </si>
  <si>
    <t>In Progress</t>
  </si>
  <si>
    <t>Dental</t>
  </si>
  <si>
    <t>DC</t>
  </si>
  <si>
    <t>Absolute Total Care, Inc</t>
  </si>
  <si>
    <t>Sr</t>
  </si>
  <si>
    <t>ADJUNTAS</t>
  </si>
  <si>
    <t>AAAAKIRISHNA MOORTHY</t>
  </si>
  <si>
    <t>ARP</t>
  </si>
  <si>
    <t>Single Premium</t>
  </si>
  <si>
    <t>Final Expense</t>
  </si>
  <si>
    <t>DE</t>
  </si>
  <si>
    <t>ADVANTICA</t>
  </si>
  <si>
    <t>AGUADA</t>
  </si>
  <si>
    <t>AAACROSS CROSS</t>
  </si>
  <si>
    <t>ARP-HI</t>
  </si>
  <si>
    <t>Incomplete</t>
  </si>
  <si>
    <t>Hospital Indemnity</t>
  </si>
  <si>
    <t>FL</t>
  </si>
  <si>
    <t>Aetna</t>
  </si>
  <si>
    <t>AGUADILLA</t>
  </si>
  <si>
    <t>AARON LOSTEN</t>
  </si>
  <si>
    <t>Advantage</t>
  </si>
  <si>
    <t>Locked-Eligibility</t>
  </si>
  <si>
    <t>Life</t>
  </si>
  <si>
    <t>GA</t>
  </si>
  <si>
    <t>Aetna Better Health of Ohio (HMO SNP)</t>
  </si>
  <si>
    <t>AGUAS BUENAS</t>
  </si>
  <si>
    <t>abc abc</t>
  </si>
  <si>
    <t>Basic</t>
  </si>
  <si>
    <t>Locked-Payment</t>
  </si>
  <si>
    <t>HI</t>
  </si>
  <si>
    <t>Aetna Better Health of Virginia</t>
  </si>
  <si>
    <t>AIBONITO</t>
  </si>
  <si>
    <t>ABC XYZ</t>
  </si>
  <si>
    <t>Choice</t>
  </si>
  <si>
    <t>aarontest Inc</t>
  </si>
  <si>
    <t>Locked-Enrollment</t>
  </si>
  <si>
    <t>Medicaid</t>
  </si>
  <si>
    <t>IA</t>
  </si>
  <si>
    <t>Aetna Health and Life Insurance Company</t>
  </si>
  <si>
    <t>AIKEN</t>
  </si>
  <si>
    <t>Abcdd Testtt</t>
  </si>
  <si>
    <t>CompMED</t>
  </si>
  <si>
    <t>Locked-Fulfillment</t>
  </si>
  <si>
    <t>Medical</t>
  </si>
  <si>
    <t>ID</t>
  </si>
  <si>
    <t>Aetna Health Inc. (a PA corp.)</t>
  </si>
  <si>
    <t>AITKIN</t>
  </si>
  <si>
    <t>abh ad</t>
  </si>
  <si>
    <t>Copay</t>
  </si>
  <si>
    <t>Need-More-Information</t>
  </si>
  <si>
    <t>Medicare Advantage</t>
  </si>
  <si>
    <t>IL</t>
  </si>
  <si>
    <t>AETNA HEALTH INC. (GA)</t>
  </si>
  <si>
    <t>ALACHUA</t>
  </si>
  <si>
    <t>Abhi agency</t>
  </si>
  <si>
    <t>Cost</t>
  </si>
  <si>
    <t>Pending</t>
  </si>
  <si>
    <t>Medicare-Supplement</t>
  </si>
  <si>
    <t>IN</t>
  </si>
  <si>
    <t>Aetna Health Insurance Company</t>
  </si>
  <si>
    <t>ALAMANCE</t>
  </si>
  <si>
    <t>Abhi Agent</t>
  </si>
  <si>
    <t>Pending Cancellation</t>
  </si>
  <si>
    <t>Other Ancillary – accident and disability</t>
  </si>
  <si>
    <t>KS</t>
  </si>
  <si>
    <t>Aetna Health of Iowa Inc.</t>
  </si>
  <si>
    <t>ALAMEDA</t>
  </si>
  <si>
    <t>Abhi Appz</t>
  </si>
  <si>
    <t>DHMO</t>
  </si>
  <si>
    <t>Pending-DE-Automation</t>
  </si>
  <si>
    <t>Pocket protector plan</t>
  </si>
  <si>
    <t>KY</t>
  </si>
  <si>
    <t>Aetna Life Insurance Company</t>
  </si>
  <si>
    <t>ALAMOSA</t>
  </si>
  <si>
    <t>Abhi Cragent</t>
  </si>
  <si>
    <t>DIND</t>
  </si>
  <si>
    <t>PremiumPaid</t>
  </si>
  <si>
    <t>Prescription Part D</t>
  </si>
  <si>
    <t>LA</t>
  </si>
  <si>
    <t>AETNA MEDICARE</t>
  </si>
  <si>
    <t>ALBANY</t>
  </si>
  <si>
    <t>Abhi Dallas</t>
  </si>
  <si>
    <t>DPPO</t>
  </si>
  <si>
    <t>Submitted</t>
  </si>
  <si>
    <t>Short Term Medical</t>
  </si>
  <si>
    <t>MA</t>
  </si>
  <si>
    <t>Affinity Health Plan</t>
  </si>
  <si>
    <t>ALBEMARLE</t>
  </si>
  <si>
    <t>Abhi QA</t>
  </si>
  <si>
    <t>Dental, Vision and Hearing</t>
  </si>
  <si>
    <t>Terminated</t>
  </si>
  <si>
    <t>Supplemental Health</t>
  </si>
  <si>
    <t>MD</t>
  </si>
  <si>
    <t>AgeRight Advantage Health Plan (HMO SNP)</t>
  </si>
  <si>
    <t>ALCONA</t>
  </si>
  <si>
    <t>Abhi test</t>
  </si>
  <si>
    <t>EPO</t>
  </si>
  <si>
    <t>Declined</t>
  </si>
  <si>
    <t>Term Life</t>
  </si>
  <si>
    <t>ME</t>
  </si>
  <si>
    <t>AgeWell New York</t>
  </si>
  <si>
    <t>ALCORN</t>
  </si>
  <si>
    <t>Abhi UAt</t>
  </si>
  <si>
    <t>ESRD Plan HDG</t>
  </si>
  <si>
    <t>Decline - E-Signature Submission</t>
  </si>
  <si>
    <t>Term Life With Critical Illness</t>
  </si>
  <si>
    <t>MI</t>
  </si>
  <si>
    <t>AidsHealthcareFoundation</t>
  </si>
  <si>
    <t>ALEUTIANS EAST</t>
  </si>
  <si>
    <t>Abhijith Sreekumar</t>
  </si>
  <si>
    <t>Elite</t>
  </si>
  <si>
    <t>Pending - Carrier Approval</t>
  </si>
  <si>
    <t>Vision</t>
  </si>
  <si>
    <t>MN</t>
  </si>
  <si>
    <t>AIG</t>
  </si>
  <si>
    <t>ALEUTIANS WEST</t>
  </si>
  <si>
    <t>Abin Agent</t>
  </si>
  <si>
    <t>Enhanced</t>
  </si>
  <si>
    <t>Pending - Carrier Submission</t>
  </si>
  <si>
    <t>MO</t>
  </si>
  <si>
    <t>AlieraHealthcare</t>
  </si>
  <si>
    <t>ALEXANDER</t>
  </si>
  <si>
    <t>Abin Agents</t>
  </si>
  <si>
    <t>Freedom</t>
  </si>
  <si>
    <t>Abhiagent TCQA</t>
  </si>
  <si>
    <t>Pending - E-Signature Submission</t>
  </si>
  <si>
    <t>MS</t>
  </si>
  <si>
    <t>Alignment Health Plan</t>
  </si>
  <si>
    <t>ALEXANDRIA CITY</t>
  </si>
  <si>
    <t>Abin Thomas</t>
  </si>
  <si>
    <t>Graded</t>
  </si>
  <si>
    <t>Pending - Missing Information</t>
  </si>
  <si>
    <t>MT</t>
  </si>
  <si>
    <t>AllcareAdvantage</t>
  </si>
  <si>
    <t>ALFALFA</t>
  </si>
  <si>
    <t>Abinz Agent</t>
  </si>
  <si>
    <t>HDHP</t>
  </si>
  <si>
    <t>Pending - Voice Verification</t>
  </si>
  <si>
    <t>NC</t>
  </si>
  <si>
    <t>Alliant Health Plans</t>
  </si>
  <si>
    <t>ALGER</t>
  </si>
  <si>
    <t>Abinzz Test</t>
  </si>
  <si>
    <t>HDHP </t>
  </si>
  <si>
    <t>Policy Lapsed</t>
  </si>
  <si>
    <t>ND</t>
  </si>
  <si>
    <t>Allina Health Aetna Medicare</t>
  </si>
  <si>
    <t>ALLAMAKEE</t>
  </si>
  <si>
    <t>aby ashokan</t>
  </si>
  <si>
    <t>HMO</t>
  </si>
  <si>
    <t>NE</t>
  </si>
  <si>
    <t>AllSaversInsuranceCompany</t>
  </si>
  <si>
    <t>ALLEGAN</t>
  </si>
  <si>
    <t>Aby Ashokan</t>
  </si>
  <si>
    <t>HMO-HDHP</t>
  </si>
  <si>
    <t>NH</t>
  </si>
  <si>
    <t>ALLWELL</t>
  </si>
  <si>
    <t>ALLEGANY</t>
  </si>
  <si>
    <t>ACA agency</t>
  </si>
  <si>
    <t>HMP</t>
  </si>
  <si>
    <t>NJ</t>
  </si>
  <si>
    <t>Alohacare</t>
  </si>
  <si>
    <t>ALLEGHANY</t>
  </si>
  <si>
    <t>aca flow</t>
  </si>
  <si>
    <t>HSA</t>
  </si>
  <si>
    <t>NM</t>
  </si>
  <si>
    <t>ALPHA DENTAL OF NEVADA, INC.</t>
  </si>
  <si>
    <t>ALLEGHENY</t>
  </si>
  <si>
    <t>Adam blake</t>
  </si>
  <si>
    <t>HSP</t>
  </si>
  <si>
    <t>NV</t>
  </si>
  <si>
    <t>ALPHA DENTAL OF UTAH, INC.</t>
  </si>
  <si>
    <t>ALLEN</t>
  </si>
  <si>
    <t>Adam Gilchrist</t>
  </si>
  <si>
    <t>High</t>
  </si>
  <si>
    <t>NY</t>
  </si>
  <si>
    <t>Alpha Dental Programs, Inc.</t>
  </si>
  <si>
    <t>ALLENDALE</t>
  </si>
  <si>
    <t>Adam Joan</t>
  </si>
  <si>
    <t>Indemnity</t>
  </si>
  <si>
    <t>OH</t>
  </si>
  <si>
    <t>AltiusHealthPlans</t>
  </si>
  <si>
    <t>ALPENA</t>
  </si>
  <si>
    <t>ADAM JOHN</t>
  </si>
  <si>
    <t>Level</t>
  </si>
  <si>
    <t>OK</t>
  </si>
  <si>
    <t>Ambetter From Sunshine Health</t>
  </si>
  <si>
    <t>ALPINE</t>
  </si>
  <si>
    <t>Adarsh Remesh</t>
  </si>
  <si>
    <t>Low</t>
  </si>
  <si>
    <t>OR</t>
  </si>
  <si>
    <t>Ambetter of Magnolia Inc.</t>
  </si>
  <si>
    <t>AMADOR</t>
  </si>
  <si>
    <t>Adarsh Shobhanan</t>
  </si>
  <si>
    <t>MEC - PPO</t>
  </si>
  <si>
    <t>PA</t>
  </si>
  <si>
    <t>Ambetter of Peach State Inc.</t>
  </si>
  <si>
    <t>AMELIA</t>
  </si>
  <si>
    <t>address CONSUMER</t>
  </si>
  <si>
    <t>Master</t>
  </si>
  <si>
    <t>PR</t>
  </si>
  <si>
    <t>Ambetter/Celtic</t>
  </si>
  <si>
    <t>AMHERST</t>
  </si>
  <si>
    <t>Adharsh Jayakumar</t>
  </si>
  <si>
    <t>Medicare Supplement</t>
  </si>
  <si>
    <t>RI</t>
  </si>
  <si>
    <t>AmbetterOfNorthCarolinaInc.</t>
  </si>
  <si>
    <t>AMITE</t>
  </si>
  <si>
    <t>Adithya Chakrala</t>
  </si>
  <si>
    <t>Medium</t>
  </si>
  <si>
    <t>SC</t>
  </si>
  <si>
    <t>America's 1st Choice of South Carolina</t>
  </si>
  <si>
    <t>ANASCO</t>
  </si>
  <si>
    <t>adithya naik</t>
  </si>
  <si>
    <t>Modified</t>
  </si>
  <si>
    <t>SD</t>
  </si>
  <si>
    <t>American Continental Insurance Company</t>
  </si>
  <si>
    <t>ANCHORAGE</t>
  </si>
  <si>
    <t>admoin as</t>
  </si>
  <si>
    <t>NPOS</t>
  </si>
  <si>
    <t>TN</t>
  </si>
  <si>
    <t>American Health Advantage of Oklahoma</t>
  </si>
  <si>
    <t>ANDERSON</t>
  </si>
  <si>
    <t>ADRA LOAM</t>
  </si>
  <si>
    <t>Non ESRD Plan HDG</t>
  </si>
  <si>
    <t>TX</t>
  </si>
  <si>
    <t>American Health Advantage of Tennessee</t>
  </si>
  <si>
    <t>ANDREW</t>
  </si>
  <si>
    <t>Adrian Luna</t>
  </si>
  <si>
    <t>OOP</t>
  </si>
  <si>
    <t>UT</t>
  </si>
  <si>
    <t>American National Life Insurance Company of Texas</t>
  </si>
  <si>
    <t>ANDREWS</t>
  </si>
  <si>
    <t>afsdsfdafda fsdadsfaafds</t>
  </si>
  <si>
    <t>PFFS</t>
  </si>
  <si>
    <t>VA</t>
  </si>
  <si>
    <t>American Retirement Life Insurance Company</t>
  </si>
  <si>
    <t>ANDROSCOGGIN</t>
  </si>
  <si>
    <t>Agatha baby</t>
  </si>
  <si>
    <t>POS</t>
  </si>
  <si>
    <t>AmericanAmicableLifeInsuranceCompanyOfTexas</t>
  </si>
  <si>
    <t>ANGELINA</t>
  </si>
  <si>
    <t>ageesh gopinath</t>
  </si>
  <si>
    <t>PPO</t>
  </si>
  <si>
    <t>VT</t>
  </si>
  <si>
    <t>AmericanGeneralLifeInsuranceCompany</t>
  </si>
  <si>
    <t>ANNE ARUNDEL</t>
  </si>
  <si>
    <t>Ageesh gopz</t>
  </si>
  <si>
    <t>Plan A</t>
  </si>
  <si>
    <t>WA</t>
  </si>
  <si>
    <t>AmericanProgressiveLife&amp;HealthInsuranceCompanyOfNewYork</t>
  </si>
  <si>
    <t>ANOKA</t>
  </si>
  <si>
    <t>Ageesh Test</t>
  </si>
  <si>
    <t>Plan A - Substandard</t>
  </si>
  <si>
    <t>WI</t>
  </si>
  <si>
    <t>AmericanRepublicCorpInsuranceCompany</t>
  </si>
  <si>
    <t>ANSON</t>
  </si>
  <si>
    <t>ageeshkg gopz</t>
  </si>
  <si>
    <t>Plan A ESRD</t>
  </si>
  <si>
    <t>WV</t>
  </si>
  <si>
    <t>AmericanRepublicCorpInsuranceCompanyOxfordLifeInsuranceCompany</t>
  </si>
  <si>
    <t>ANTELOPE</t>
  </si>
  <si>
    <t>Agency  Thirty Eight</t>
  </si>
  <si>
    <t>Plan A Non-ESRD</t>
  </si>
  <si>
    <t>WY</t>
  </si>
  <si>
    <t>Americo</t>
  </si>
  <si>
    <t>ANTRIM</t>
  </si>
  <si>
    <t>agency aaa</t>
  </si>
  <si>
    <t>Plan A(ESRD)</t>
  </si>
  <si>
    <t>Americo Financial Life And Annuity Insurance Company</t>
  </si>
  <si>
    <t>APACHE</t>
  </si>
  <si>
    <t>agency admin</t>
  </si>
  <si>
    <t>Plan B</t>
  </si>
  <si>
    <t>AMERIGROUP</t>
  </si>
  <si>
    <t>APPANOOSE</t>
  </si>
  <si>
    <t>Agency Administrator</t>
  </si>
  <si>
    <t>Plan B (ESRD)</t>
  </si>
  <si>
    <t>AMERIGROUP COMMUNITY CARE</t>
  </si>
  <si>
    <t>APPLING</t>
  </si>
  <si>
    <t>Agency AM</t>
  </si>
  <si>
    <t>Plan B - Substandard</t>
  </si>
  <si>
    <t>AMERIGROUP INSURANCE COMPANY</t>
  </si>
  <si>
    <t>APPOMATTOX</t>
  </si>
  <si>
    <t>Agency AP</t>
  </si>
  <si>
    <t>Plan B ESRD</t>
  </si>
  <si>
    <t>AmerigroupCommunityCareOfNewMexico</t>
  </si>
  <si>
    <t>ARANSAS</t>
  </si>
  <si>
    <t>Agency asd</t>
  </si>
  <si>
    <t>Plan B Non-ESRD</t>
  </si>
  <si>
    <t>AMERIHEALTH</t>
  </si>
  <si>
    <t>ARAPAHOE</t>
  </si>
  <si>
    <t>Agency DE</t>
  </si>
  <si>
    <t>Plan C</t>
  </si>
  <si>
    <t>AmeriHealth HMO, Inc.</t>
  </si>
  <si>
    <t>ARCHER</t>
  </si>
  <si>
    <t>agency Inc</t>
  </si>
  <si>
    <t>Plan C - Substandard</t>
  </si>
  <si>
    <t>AmeriHealth Ins Company of New Jersey</t>
  </si>
  <si>
    <t>ARCHULETA</t>
  </si>
  <si>
    <t>Agency One</t>
  </si>
  <si>
    <t>Plan C ESRD</t>
  </si>
  <si>
    <t>AMERIHEALTH INSURANCE COMPANY OF NEW JERSEY</t>
  </si>
  <si>
    <t>ARECIBO</t>
  </si>
  <si>
    <t>Agency SDX</t>
  </si>
  <si>
    <t>Plan C Non-ESRD</t>
  </si>
  <si>
    <t>AMERITAS</t>
  </si>
  <si>
    <t>ARENAC</t>
  </si>
  <si>
    <t>Agency Thirty Three</t>
  </si>
  <si>
    <t>Plan C(ESRD)</t>
  </si>
  <si>
    <t>Anthem</t>
  </si>
  <si>
    <t>ARKANSAS</t>
  </si>
  <si>
    <t>Agency Thity One</t>
  </si>
  <si>
    <t>Plan D</t>
  </si>
  <si>
    <t>Anthem Blue Cross</t>
  </si>
  <si>
    <t>ARLINGTON</t>
  </si>
  <si>
    <t>Agency Twenty One</t>
  </si>
  <si>
    <t>Plan D - Substandard</t>
  </si>
  <si>
    <t>Anthem Blue Cross and Blue Shield</t>
  </si>
  <si>
    <t>ARMSTRONG</t>
  </si>
  <si>
    <t>Agency Twenty Two</t>
  </si>
  <si>
    <t>Plan D ESRD</t>
  </si>
  <si>
    <t>Anthem Health Plans of KY(Anthem BCBS)</t>
  </si>
  <si>
    <t>AROOSTOOK</t>
  </si>
  <si>
    <t>Agency Twenty UAT</t>
  </si>
  <si>
    <t>Plan D Non-ESRD</t>
  </si>
  <si>
    <t>Anthem Health Plans of ME(Anthem BCBS)</t>
  </si>
  <si>
    <t>ARROYO</t>
  </si>
  <si>
    <t>Agency Two</t>
  </si>
  <si>
    <t>Plan Extended Basic</t>
  </si>
  <si>
    <t>Anthem Healthkeepers</t>
  </si>
  <si>
    <t>ARTHUR</t>
  </si>
  <si>
    <t>AgencyABC ABC</t>
  </si>
  <si>
    <t>Plan F</t>
  </si>
  <si>
    <t>Anthem Ins Companies Inc</t>
  </si>
  <si>
    <t>ASCENSION</t>
  </si>
  <si>
    <t>AgencyAdmin FebEleven</t>
  </si>
  <si>
    <t>Plan F (ESRD)</t>
  </si>
  <si>
    <t>Anthem Ins Companies Inc(Anthem BCBS)</t>
  </si>
  <si>
    <t>ASHE</t>
  </si>
  <si>
    <t>agencycrack agencycrack</t>
  </si>
  <si>
    <t>Plan F (High)</t>
  </si>
  <si>
    <t>AnthemBcbsOfGeorgia</t>
  </si>
  <si>
    <t>ASHLAND</t>
  </si>
  <si>
    <t>AgencyCS Cross Selling</t>
  </si>
  <si>
    <t>Plan F (High) ESRD</t>
  </si>
  <si>
    <t>AnthemBluecrossBlueshieldOfOhio</t>
  </si>
  <si>
    <t>ASHLEY</t>
  </si>
  <si>
    <t>Agencynew MM</t>
  </si>
  <si>
    <t>Plan F (High) Non-ESRD</t>
  </si>
  <si>
    <t>AnthemBlueCrossLifeAndHealthInsuranceCo</t>
  </si>
  <si>
    <t>ASHTABULA</t>
  </si>
  <si>
    <t>agencyxone agencyxone</t>
  </si>
  <si>
    <t>Plan F - Substandard</t>
  </si>
  <si>
    <t>Argus Dental &amp; Vision, Inc</t>
  </si>
  <si>
    <t>ASOTIN</t>
  </si>
  <si>
    <t>Agent  A</t>
  </si>
  <si>
    <t>Plan F ESRD</t>
  </si>
  <si>
    <t>AriseHealthPlan</t>
  </si>
  <si>
    <t>ASSUMPTION</t>
  </si>
  <si>
    <t>Agent Ap</t>
  </si>
  <si>
    <t>Plan F Non-ESRD</t>
  </si>
  <si>
    <t>Aspirus Arise Health Plan of Wisconsin, Inc.</t>
  </si>
  <si>
    <t>ATASCOSA</t>
  </si>
  <si>
    <t>Agent b</t>
  </si>
  <si>
    <t>Plan G</t>
  </si>
  <si>
    <t>Atrio Health Plans</t>
  </si>
  <si>
    <t>ATCHISON</t>
  </si>
  <si>
    <t>Agent c</t>
  </si>
  <si>
    <t>Plan G (ESRD)</t>
  </si>
  <si>
    <t>Aultcare Insurance Company</t>
  </si>
  <si>
    <t>ATHENS</t>
  </si>
  <si>
    <t>Agent CR</t>
  </si>
  <si>
    <t>Plan G - Substandard</t>
  </si>
  <si>
    <t>Avera Health Plans, Inc.</t>
  </si>
  <si>
    <t>ATKINSON</t>
  </si>
  <si>
    <t>Agent Cross</t>
  </si>
  <si>
    <t>Plan G ESRD</t>
  </si>
  <si>
    <t xml:space="preserve">Avesis Vision Care     </t>
  </si>
  <si>
    <t>ATLANTIC</t>
  </si>
  <si>
    <t>Agent E</t>
  </si>
  <si>
    <t>Plan G Non-ESRD</t>
  </si>
  <si>
    <t>Avmed</t>
  </si>
  <si>
    <t>ATOKA</t>
  </si>
  <si>
    <t>Agent Eight</t>
  </si>
  <si>
    <t>Plan HDG</t>
  </si>
  <si>
    <t>Avmed Medicare</t>
  </si>
  <si>
    <t>ATTALA</t>
  </si>
  <si>
    <t>Agent Eighteen</t>
  </si>
  <si>
    <t>Plan High F</t>
  </si>
  <si>
    <t>Bankers Fidelity Assurance Company</t>
  </si>
  <si>
    <t>AUDRAIN</t>
  </si>
  <si>
    <t>Agent F</t>
  </si>
  <si>
    <t>Plan K</t>
  </si>
  <si>
    <t>Bankers Fidelity Life Insurance Company</t>
  </si>
  <si>
    <t>AUDUBON</t>
  </si>
  <si>
    <t>Agent Five</t>
  </si>
  <si>
    <t>Plan K (ESRD)</t>
  </si>
  <si>
    <t>BAYCARE HEALTH PLANS</t>
  </si>
  <si>
    <t>AUGLAIZE</t>
  </si>
  <si>
    <t>AGENT FORTESTING</t>
  </si>
  <si>
    <t>Plan K ESRD</t>
  </si>
  <si>
    <t>BCBS</t>
  </si>
  <si>
    <t>AUGUSTA</t>
  </si>
  <si>
    <t>Agent Four</t>
  </si>
  <si>
    <t>Plan K Non-ESRD</t>
  </si>
  <si>
    <t>BCBS of TX</t>
  </si>
  <si>
    <t>AURORA</t>
  </si>
  <si>
    <t>Agent H</t>
  </si>
  <si>
    <t>Plan L</t>
  </si>
  <si>
    <t>AGENT CREATION</t>
  </si>
  <si>
    <t>BCBS OF WISCONSIN</t>
  </si>
  <si>
    <t>AUSTIN</t>
  </si>
  <si>
    <t>Agent Harry</t>
  </si>
  <si>
    <t>Plan L (ESRD)</t>
  </si>
  <si>
    <t>BCBS OF WISCONSIN(ANTHEM BCBS)</t>
  </si>
  <si>
    <t>AUTAUGA</t>
  </si>
  <si>
    <t>AGENT HUNDRED</t>
  </si>
  <si>
    <t>Plan L ESRD</t>
  </si>
  <si>
    <t>Best Life And Health Insurance Company</t>
  </si>
  <si>
    <t>AVERY</t>
  </si>
  <si>
    <t>Agent i</t>
  </si>
  <si>
    <t>Plan L Non-ESRD</t>
  </si>
  <si>
    <t>Blue Care Network of Michigan</t>
  </si>
  <si>
    <t>AVOYELLES</t>
  </si>
  <si>
    <t>Agent K</t>
  </si>
  <si>
    <t>Plan M</t>
  </si>
  <si>
    <t>Blue Cross and Blue Shield of Alabama</t>
  </si>
  <si>
    <t>BACA</t>
  </si>
  <si>
    <t>AGENT KIARA</t>
  </si>
  <si>
    <t>Plan MA_CORE</t>
  </si>
  <si>
    <t>Blue Cross and Blue Shield of Arizona, Inc.</t>
  </si>
  <si>
    <t>BACON</t>
  </si>
  <si>
    <t>Agent L</t>
  </si>
  <si>
    <t>Plan MA_SUPP1</t>
  </si>
  <si>
    <t>Blue Cross and Blue Shield of Florida</t>
  </si>
  <si>
    <t>BAILEY</t>
  </si>
  <si>
    <t>Agent Lakme</t>
  </si>
  <si>
    <t>Plan MA_SUPP2</t>
  </si>
  <si>
    <t>Agent Ford</t>
  </si>
  <si>
    <t>Blue Cross and Blue Shield of Kansas City</t>
  </si>
  <si>
    <t>BAKER</t>
  </si>
  <si>
    <t>Agent last</t>
  </si>
  <si>
    <t>Plan MN_50%</t>
  </si>
  <si>
    <t>agent fortest</t>
  </si>
  <si>
    <t>BLUE CROSS AND BLUE SHIELD OF KANSAS CITY (BLUE K)</t>
  </si>
  <si>
    <t>BALDWIN</t>
  </si>
  <si>
    <t>Agent Lopez</t>
  </si>
  <si>
    <t>Plan MN_75%</t>
  </si>
  <si>
    <t>Blue Cross and Blue Shield of Montana</t>
  </si>
  <si>
    <t>BALLARD</t>
  </si>
  <si>
    <t>Agent Manual</t>
  </si>
  <si>
    <t>Plan MN_BASIC</t>
  </si>
  <si>
    <t>Agent Forty</t>
  </si>
  <si>
    <t>Blue Cross and Blue Shield of NC</t>
  </si>
  <si>
    <t>BALTIMORE</t>
  </si>
  <si>
    <t>Agent N</t>
  </si>
  <si>
    <t>Plan MN_HDED</t>
  </si>
  <si>
    <t>Blue Cross and Blue Shield of North Carolina</t>
  </si>
  <si>
    <t>BALTIMORE CITY</t>
  </si>
  <si>
    <t>Agent New</t>
  </si>
  <si>
    <t>Plan MN_PBCO</t>
  </si>
  <si>
    <t>agent ftest</t>
  </si>
  <si>
    <t>Blue Cross and Blue Shield of South Carolina</t>
  </si>
  <si>
    <t>BAMBERG</t>
  </si>
  <si>
    <t>Agent Nine</t>
  </si>
  <si>
    <t>Plan MN_XBAS</t>
  </si>
  <si>
    <t>Blue Cross and Blue Shield of Texas</t>
  </si>
  <si>
    <t>BANDERA</t>
  </si>
  <si>
    <t>Agent o</t>
  </si>
  <si>
    <t>Plan MN~BASIC</t>
  </si>
  <si>
    <t xml:space="preserve">Blue Cross Blue Shield Florida   </t>
  </si>
  <si>
    <t>BANKS</t>
  </si>
  <si>
    <t>Agent One</t>
  </si>
  <si>
    <t>Plan MN~HDED</t>
  </si>
  <si>
    <t>Blue Cross Blue Shield Healthcare Plan Of Georgia, Inc.</t>
  </si>
  <si>
    <t>BANNER</t>
  </si>
  <si>
    <t>Agent Q</t>
  </si>
  <si>
    <t>Plan MN~PBCO</t>
  </si>
  <si>
    <t>Blue Cross Blue Shield of Georgia</t>
  </si>
  <si>
    <t>BANNOCK</t>
  </si>
  <si>
    <t>Agent R</t>
  </si>
  <si>
    <t>Plan MN~XBAS</t>
  </si>
  <si>
    <t>Agent j</t>
  </si>
  <si>
    <t>BLUE CROSS BLUE SHIELD OF IL, MT, NM</t>
  </si>
  <si>
    <t>BARAGA</t>
  </si>
  <si>
    <t>Agent Red</t>
  </si>
  <si>
    <t>Plan N</t>
  </si>
  <si>
    <t>Blue Cross Blue Shield of Illinois</t>
  </si>
  <si>
    <t>BARBER</t>
  </si>
  <si>
    <t>AGENT REGRESSION</t>
  </si>
  <si>
    <t>Plan N (ESRD)</t>
  </si>
  <si>
    <t>Blue Cross Blue Shield of Michigan Mutual Insurance Company</t>
  </si>
  <si>
    <t>BARBOUR</t>
  </si>
  <si>
    <t>Agent Ronin</t>
  </si>
  <si>
    <t>Plan N - Substandard</t>
  </si>
  <si>
    <t>Blue Cross Blue Shield of New Mexico</t>
  </si>
  <si>
    <t>BARCELONETA</t>
  </si>
  <si>
    <t>Agent Seven</t>
  </si>
  <si>
    <t>Plan N ESRD</t>
  </si>
  <si>
    <t>Blue Cross Blue Shield of North Dakota</t>
  </si>
  <si>
    <t>BARNES</t>
  </si>
  <si>
    <t>Agent Six</t>
  </si>
  <si>
    <t>Plan N Non-ESRD</t>
  </si>
  <si>
    <t>Blue Cross Blue Shield of Oklahoma</t>
  </si>
  <si>
    <t>BARNSTABLE</t>
  </si>
  <si>
    <t>Agent State License Blocker</t>
  </si>
  <si>
    <t>Plan WIR~PBCO</t>
  </si>
  <si>
    <t>Blue Cross Blue Shield of Texas</t>
  </si>
  <si>
    <t>BARNWELL</t>
  </si>
  <si>
    <t>Agent TC</t>
  </si>
  <si>
    <t>Plan WI_50%</t>
  </si>
  <si>
    <t>Agent m</t>
  </si>
  <si>
    <t>Blue Cross Blue Shield of Wyoming</t>
  </si>
  <si>
    <t>BARRANQUITAS</t>
  </si>
  <si>
    <t>Agent Ten</t>
  </si>
  <si>
    <t>Plan WI_75%</t>
  </si>
  <si>
    <t>agent M 76</t>
  </si>
  <si>
    <t>Blue Shield of California</t>
  </si>
  <si>
    <t>BARREN</t>
  </si>
  <si>
    <t>Agent Test</t>
  </si>
  <si>
    <t>Plan WI_BASE</t>
  </si>
  <si>
    <t>Agent M12</t>
  </si>
  <si>
    <t>Blue Shield of California Life &amp; Health Insurance Company</t>
  </si>
  <si>
    <t>BARRON</t>
  </si>
  <si>
    <t>agent test</t>
  </si>
  <si>
    <t>Plan WI_HDED</t>
  </si>
  <si>
    <t>Blue Shield of California Promise Health Plan</t>
  </si>
  <si>
    <t>BARROW</t>
  </si>
  <si>
    <t>Agent thirty</t>
  </si>
  <si>
    <t>Plan WI~50%</t>
  </si>
  <si>
    <t>Bluecross Blueshield Kansas Solutions, Inc.</t>
  </si>
  <si>
    <t>BARRY</t>
  </si>
  <si>
    <t>Agent Thirty Eight</t>
  </si>
  <si>
    <t>Plan WI~75%</t>
  </si>
  <si>
    <t>Bluecross Blueshield of Tennessee</t>
  </si>
  <si>
    <t>BARTHOLOMEW</t>
  </si>
  <si>
    <t>Agent Thirty One</t>
  </si>
  <si>
    <t>Plan WI~BASE</t>
  </si>
  <si>
    <t>agent newtest1</t>
  </si>
  <si>
    <t>Bridgespan Health Company</t>
  </si>
  <si>
    <t>BARTON</t>
  </si>
  <si>
    <t>Agent Thirty three</t>
  </si>
  <si>
    <t>Plan WI~HDED</t>
  </si>
  <si>
    <t>Bright Health</t>
  </si>
  <si>
    <t>BARTOW</t>
  </si>
  <si>
    <t>Agent Thity Two</t>
  </si>
  <si>
    <t>Preferred</t>
  </si>
  <si>
    <t>Bright Health Insurance Company</t>
  </si>
  <si>
    <t>BASTROP</t>
  </si>
  <si>
    <t>AGENT THOUSAND</t>
  </si>
  <si>
    <t>Protect</t>
  </si>
  <si>
    <t>Buckeye Community Health Plan</t>
  </si>
  <si>
    <t>BATES</t>
  </si>
  <si>
    <t>Agent Three</t>
  </si>
  <si>
    <t>Regional PPO</t>
  </si>
  <si>
    <t>Capital Advantage Assurance Company</t>
  </si>
  <si>
    <t>BATH</t>
  </si>
  <si>
    <t>Agent Today</t>
  </si>
  <si>
    <t>Return_of_Premium</t>
  </si>
  <si>
    <t>Capital Advantage Insurance Company</t>
  </si>
  <si>
    <t>BAXTER</t>
  </si>
  <si>
    <t>Agent Tressa</t>
  </si>
  <si>
    <t>SMPAY</t>
  </si>
  <si>
    <t>Care N' Care Insurance Company</t>
  </si>
  <si>
    <t>BAY</t>
  </si>
  <si>
    <t>Agent Twenty Four</t>
  </si>
  <si>
    <t>SNGPAY</t>
  </si>
  <si>
    <t>Agent p</t>
  </si>
  <si>
    <t>Carefirst</t>
  </si>
  <si>
    <t>BAYAMON</t>
  </si>
  <si>
    <t>Agent Twenty One</t>
  </si>
  <si>
    <t>STM</t>
  </si>
  <si>
    <t>Carefirst Bluechoice, Inc.</t>
  </si>
  <si>
    <t>BAYFIELD</t>
  </si>
  <si>
    <t>Agent Twenty Two</t>
  </si>
  <si>
    <t>Select</t>
  </si>
  <si>
    <t>CareN'CareInsuranceCompanyOfNorthCarolina</t>
  </si>
  <si>
    <t>BAYLOR</t>
  </si>
  <si>
    <t>Agent Two</t>
  </si>
  <si>
    <t>Signature</t>
  </si>
  <si>
    <t>Caresource</t>
  </si>
  <si>
    <t>BEADLE</t>
  </si>
  <si>
    <t>agent1 rao</t>
  </si>
  <si>
    <t>Caresource Indiana, Inc.</t>
  </si>
  <si>
    <t>BEAR LAKE</t>
  </si>
  <si>
    <t>agent2 rao</t>
  </si>
  <si>
    <t>Standard</t>
  </si>
  <si>
    <t>Caresource Kentucky Co.</t>
  </si>
  <si>
    <t>BEAUFORT</t>
  </si>
  <si>
    <t>AgentABC ABC</t>
  </si>
  <si>
    <t>Caresource West Virginia Co.</t>
  </si>
  <si>
    <t>BEAUREGARD</t>
  </si>
  <si>
    <t>Agentaca UAT</t>
  </si>
  <si>
    <t>Term Life with Critical Illness</t>
  </si>
  <si>
    <t>CatholicUnitedFinancial</t>
  </si>
  <si>
    <t>BEAVER</t>
  </si>
  <si>
    <t>AGENTEDIT CREATION</t>
  </si>
  <si>
    <t>VIND</t>
  </si>
  <si>
    <t>CCHP</t>
  </si>
  <si>
    <t>BEAVERHEAD</t>
  </si>
  <si>
    <t>AgentOne A</t>
  </si>
  <si>
    <t>VPPO</t>
  </si>
  <si>
    <t>Celtic Insurance Company</t>
  </si>
  <si>
    <t>BECKER</t>
  </si>
  <si>
    <t>AgentSamuel Test</t>
  </si>
  <si>
    <t>Value</t>
  </si>
  <si>
    <t>Central Health Medicare Plan</t>
  </si>
  <si>
    <t>BECKHAM</t>
  </si>
  <si>
    <t>AgentSumesh SUMESH</t>
  </si>
  <si>
    <t>Children'S Community Health Plan</t>
  </si>
  <si>
    <t>BEDFORD</t>
  </si>
  <si>
    <t>AgentSYNC A</t>
  </si>
  <si>
    <t>Western - Coin HMO</t>
  </si>
  <si>
    <t>Christus Health Plan</t>
  </si>
  <si>
    <t>BEDFORD CITY</t>
  </si>
  <si>
    <t>AgentSYNC D</t>
  </si>
  <si>
    <t>Christus Health Plan Generations</t>
  </si>
  <si>
    <t>BEE</t>
  </si>
  <si>
    <t>AgentSYNC G</t>
  </si>
  <si>
    <t>Agent test14</t>
  </si>
  <si>
    <t>Cigna</t>
  </si>
  <si>
    <t>BELKNAP</t>
  </si>
  <si>
    <t>AgentSYNC J</t>
  </si>
  <si>
    <t>Cigna Health &amp; Life Insurance Company</t>
  </si>
  <si>
    <t>BELL</t>
  </si>
  <si>
    <t>AgentSYNC M</t>
  </si>
  <si>
    <t>Cigna Health And Life Insurance Company</t>
  </si>
  <si>
    <t>BELMONT</t>
  </si>
  <si>
    <t>AgentSync P</t>
  </si>
  <si>
    <t>Cigna Healthcare of Illinois, Inc.</t>
  </si>
  <si>
    <t>BELTRAMI</t>
  </si>
  <si>
    <t>Agentt one</t>
  </si>
  <si>
    <t>Cigna Healthcare of North Carolina, Inc.</t>
  </si>
  <si>
    <t>BEN HILL</t>
  </si>
  <si>
    <t>AgentTC One</t>
  </si>
  <si>
    <t>CIGNA-HEALTHSPRING</t>
  </si>
  <si>
    <t>BENEWAH</t>
  </si>
  <si>
    <t>Aginso1 gg1</t>
  </si>
  <si>
    <t>CIGNA-HEALTHSPRING RX</t>
  </si>
  <si>
    <t>BENNETT</t>
  </si>
  <si>
    <t>Aginsooper1 CN</t>
  </si>
  <si>
    <t>CignaHealthcare</t>
  </si>
  <si>
    <t>BENNINGTON</t>
  </si>
  <si>
    <t>Agn1 CN</t>
  </si>
  <si>
    <t>CLEAR SPRING HEALTH</t>
  </si>
  <si>
    <t>BENSON</t>
  </si>
  <si>
    <t>Agnesh TC</t>
  </si>
  <si>
    <t>CLOVER HEALTH</t>
  </si>
  <si>
    <t>BENT</t>
  </si>
  <si>
    <t>AJAN JERI</t>
  </si>
  <si>
    <t>COMBINED INSURANCE COMPANY OF AMERICA</t>
  </si>
  <si>
    <t>BENTON</t>
  </si>
  <si>
    <t>Ajay Srinivasa</t>
  </si>
  <si>
    <t>Common Ground Healthcare Cooperative</t>
  </si>
  <si>
    <t>BENZIE</t>
  </si>
  <si>
    <t>ajaykumar matcha</t>
  </si>
  <si>
    <t>Community Health Choice, Inc.</t>
  </si>
  <si>
    <t>BERGEN</t>
  </si>
  <si>
    <t>Ajin App</t>
  </si>
  <si>
    <t>Community Insurance Company(Anthem BCBS)</t>
  </si>
  <si>
    <t>BERKELEY</t>
  </si>
  <si>
    <t>Ajith Agent</t>
  </si>
  <si>
    <t>COMMUNITYCARE ADVANTAGE MEDICARE PLAN (HMO)</t>
  </si>
  <si>
    <t>BERKS</t>
  </si>
  <si>
    <t>Ajith Anilkumar</t>
  </si>
  <si>
    <t>COMMUNITYCARE SENIOR HEALTH PLAN (HMO)</t>
  </si>
  <si>
    <t>BERKSHIRE</t>
  </si>
  <si>
    <t>Ajith Inc</t>
  </si>
  <si>
    <t>Agent Zero Test</t>
  </si>
  <si>
    <t>Companion Life Insurance Company</t>
  </si>
  <si>
    <t>BERNALILLO</t>
  </si>
  <si>
    <t>Ajith Krishna</t>
  </si>
  <si>
    <t>Compcare Health Serv Ins Co(Anthem BCBS)</t>
  </si>
  <si>
    <t>BERRIEN</t>
  </si>
  <si>
    <t>Ajith Shobhana</t>
  </si>
  <si>
    <t>Consumers Life Insurance Company</t>
  </si>
  <si>
    <t>BERTIE</t>
  </si>
  <si>
    <t>Ajith testone</t>
  </si>
  <si>
    <t>Continental Life Insurance Company Of Brentwood, Tennessee</t>
  </si>
  <si>
    <t>BETHEL</t>
  </si>
  <si>
    <t>Ajumi Ayoob</t>
  </si>
  <si>
    <t>Coventry Health Care</t>
  </si>
  <si>
    <t>BEXAR</t>
  </si>
  <si>
    <t>AK Agent</t>
  </si>
  <si>
    <t>agentfortest test</t>
  </si>
  <si>
    <t>Dean Health Plan</t>
  </si>
  <si>
    <t>BIBB</t>
  </si>
  <si>
    <t>AK krish</t>
  </si>
  <si>
    <t>AGENTKRISHNA TCQA</t>
  </si>
  <si>
    <t>DeanHealthPlanInc.</t>
  </si>
  <si>
    <t>BIENVILLE</t>
  </si>
  <si>
    <t>Akhil agencyadmin</t>
  </si>
  <si>
    <t>Delta Dental</t>
  </si>
  <si>
    <t>BIG HORN</t>
  </si>
  <si>
    <t>Akhil Agentt</t>
  </si>
  <si>
    <t>Delta Dental Insurance Company</t>
  </si>
  <si>
    <t>BIG STONE</t>
  </si>
  <si>
    <t>Akhil Babu</t>
  </si>
  <si>
    <t>Delta Dental of California</t>
  </si>
  <si>
    <t>BILLINGS</t>
  </si>
  <si>
    <t>Akhil Raveendran</t>
  </si>
  <si>
    <t>agentsync A</t>
  </si>
  <si>
    <t>Delta Dental of Illinois</t>
  </si>
  <si>
    <t>BINGHAM</t>
  </si>
  <si>
    <t>Akhil test</t>
  </si>
  <si>
    <t>Delta Dental of Virginia</t>
  </si>
  <si>
    <t>BLACK HAWK</t>
  </si>
  <si>
    <t>Akhila Johny</t>
  </si>
  <si>
    <t>Agentsync D</t>
  </si>
  <si>
    <t>Delta Dental of Wisconsin, Inc.</t>
  </si>
  <si>
    <t>BLACKFORD</t>
  </si>
  <si>
    <t>Akil CA</t>
  </si>
  <si>
    <t>Delta Dental Plan of Indiana, Inc.</t>
  </si>
  <si>
    <t>BLADEN</t>
  </si>
  <si>
    <t>Alaka Nandha</t>
  </si>
  <si>
    <t>DELTA DENTAL PLAN OF OHIO, INC.</t>
  </si>
  <si>
    <t>BLAINE</t>
  </si>
  <si>
    <t>Albert Abin</t>
  </si>
  <si>
    <t>Agentsync G</t>
  </si>
  <si>
    <t>Dencap Dental Plans, Inc.</t>
  </si>
  <si>
    <t>BLAIR</t>
  </si>
  <si>
    <t>Albert Einstein</t>
  </si>
  <si>
    <t>Dental Care Plus, Inc.</t>
  </si>
  <si>
    <t>BLANCO</t>
  </si>
  <si>
    <t>Albert John</t>
  </si>
  <si>
    <t xml:space="preserve">DENTAL SELECT      </t>
  </si>
  <si>
    <t>BLAND</t>
  </si>
  <si>
    <t>Albert Test</t>
  </si>
  <si>
    <t>Dentegra Insurance Company</t>
  </si>
  <si>
    <t>BLECKLEY</t>
  </si>
  <si>
    <t>Albin jose</t>
  </si>
  <si>
    <t>DEVOTED HEALTH</t>
  </si>
  <si>
    <t>BLEDSOE</t>
  </si>
  <si>
    <t>Alby koshy</t>
  </si>
  <si>
    <t>AGENTTABLE TEST</t>
  </si>
  <si>
    <t>DOMINION DENTAL SERVICES, INC.</t>
  </si>
  <si>
    <t>BLOUNT</t>
  </si>
  <si>
    <t>Alen Alex</t>
  </si>
  <si>
    <t>Dominion National</t>
  </si>
  <si>
    <t>BLUE EARTH</t>
  </si>
  <si>
    <t>Alen Inc</t>
  </si>
  <si>
    <t>Agnesh AS</t>
  </si>
  <si>
    <t>DSM USA INSURANCE COMPANY, INC.</t>
  </si>
  <si>
    <t>BOISE</t>
  </si>
  <si>
    <t>Alen Thomas</t>
  </si>
  <si>
    <t>Easy Choice Health Plan</t>
  </si>
  <si>
    <t>BOLIVAR</t>
  </si>
  <si>
    <t>alenoffice Inc</t>
  </si>
  <si>
    <t>Educators Health Plans Life, Accident  and Health</t>
  </si>
  <si>
    <t>BOLLINGER</t>
  </si>
  <si>
    <t>Alethea Janna</t>
  </si>
  <si>
    <t>Educators Health Plans Life, Accident  and Health, Inc</t>
  </si>
  <si>
    <t>BON HOMME</t>
  </si>
  <si>
    <t>Alex Agent</t>
  </si>
  <si>
    <t>Educators Health Plans Life, Accident &amp; Health, Inc.</t>
  </si>
  <si>
    <t>BOND</t>
  </si>
  <si>
    <t>Alex John</t>
  </si>
  <si>
    <t>Empire Bluecross Blueshield</t>
  </si>
  <si>
    <t>BONNER</t>
  </si>
  <si>
    <t>Alex Johnson</t>
  </si>
  <si>
    <t>ENVISIONRX PLUS</t>
  </si>
  <si>
    <t>BONNEVILLE</t>
  </si>
  <si>
    <t>ALEX JONES</t>
  </si>
  <si>
    <t>EON HEALTH</t>
  </si>
  <si>
    <t>BOONE</t>
  </si>
  <si>
    <t>Alex Lee</t>
  </si>
  <si>
    <t>Ajith AgentQA</t>
  </si>
  <si>
    <t>Essence Healthcare</t>
  </si>
  <si>
    <t>BORDEN</t>
  </si>
  <si>
    <t>Alex Sam</t>
  </si>
  <si>
    <t>Express Scripts Medicare</t>
  </si>
  <si>
    <t>BOSQUE</t>
  </si>
  <si>
    <t>Alex Sanchez</t>
  </si>
  <si>
    <t>Family Life Insurance Company</t>
  </si>
  <si>
    <t>BOSSIER</t>
  </si>
  <si>
    <t>Alexander Arnold</t>
  </si>
  <si>
    <t>Ajith krish</t>
  </si>
  <si>
    <t>First Priority Health</t>
  </si>
  <si>
    <t>BOTETOURT</t>
  </si>
  <si>
    <t>Alfiya Sakkariya</t>
  </si>
  <si>
    <t>Florida Blue</t>
  </si>
  <si>
    <t>BOTTINEAU</t>
  </si>
  <si>
    <t>ALIAS MATEW</t>
  </si>
  <si>
    <t>FLORIDA BLUE HMO</t>
  </si>
  <si>
    <t>BOULDER</t>
  </si>
  <si>
    <t>Alina Koshy</t>
  </si>
  <si>
    <t>Florida Health Care Plan, Inc.</t>
  </si>
  <si>
    <t>BOUNDARY</t>
  </si>
  <si>
    <t>Alka Kusan</t>
  </si>
  <si>
    <t>Freedom Health, Inc.</t>
  </si>
  <si>
    <t>BOURBON</t>
  </si>
  <si>
    <t>Allan Donald</t>
  </si>
  <si>
    <t>ajithkrish agent</t>
  </si>
  <si>
    <t>Friday Health Plans of Colorado</t>
  </si>
  <si>
    <t>BOWIE</t>
  </si>
  <si>
    <t>alok Inc</t>
  </si>
  <si>
    <t>Geisinger Health Plan</t>
  </si>
  <si>
    <t>BOWMAN</t>
  </si>
  <si>
    <t>Alon Agent</t>
  </si>
  <si>
    <t>Gerber Life Insurance Company</t>
  </si>
  <si>
    <t>BOX BUTTE</t>
  </si>
  <si>
    <t>Alpha Titan</t>
  </si>
  <si>
    <t>Golden Rule Insurance Company</t>
  </si>
  <si>
    <t>BOX ELDER</t>
  </si>
  <si>
    <t>Amal Agent</t>
  </si>
  <si>
    <t>GPM HEALTH AND LIFE INSURANCE COMPANY</t>
  </si>
  <si>
    <t>BOYD</t>
  </si>
  <si>
    <t>Amal C</t>
  </si>
  <si>
    <t>Group Health</t>
  </si>
  <si>
    <t>BOYLE</t>
  </si>
  <si>
    <t>Amal Narayan</t>
  </si>
  <si>
    <t>Group Health Cooperative of South Central Wisconsin</t>
  </si>
  <si>
    <t>BRACKEN</t>
  </si>
  <si>
    <t>Aman Deep</t>
  </si>
  <si>
    <t>Group Hospitalization and Medical Services Inc.</t>
  </si>
  <si>
    <t>BRADFORD</t>
  </si>
  <si>
    <t>AMBYA BEN</t>
  </si>
  <si>
    <t>Guardian Life Insurance Company of America</t>
  </si>
  <si>
    <t>BRADLEY</t>
  </si>
  <si>
    <t>Ameen Test1</t>
  </si>
  <si>
    <t>Gundersen Health Plan, Inc.</t>
  </si>
  <si>
    <t>BRANCH</t>
  </si>
  <si>
    <t>Ameen Test2</t>
  </si>
  <si>
    <t>Harvard Pilgrim  Health Care Inc.</t>
  </si>
  <si>
    <t>BRANTLEY</t>
  </si>
  <si>
    <t>American tourister</t>
  </si>
  <si>
    <t>Harvard Pilgrim Health Care of NE</t>
  </si>
  <si>
    <t>BRAXTON</t>
  </si>
  <si>
    <t>ameritas test1</t>
  </si>
  <si>
    <t>Harvard Pilgrim Health Care, Inc.</t>
  </si>
  <si>
    <t>BRAZORIA</t>
  </si>
  <si>
    <t>ameritas test2</t>
  </si>
  <si>
    <t>Hawaii Medical Service Association</t>
  </si>
  <si>
    <t>BRAZOS</t>
  </si>
  <si>
    <t>Amina Askar</t>
  </si>
  <si>
    <t>Health Alliance Medical Plans, Inc.</t>
  </si>
  <si>
    <t>BREATHITT</t>
  </si>
  <si>
    <t>Amit Test</t>
  </si>
  <si>
    <t>Health Alliance Medicare</t>
  </si>
  <si>
    <t>BRECKINRIDGE</t>
  </si>
  <si>
    <t>Amitha Das</t>
  </si>
  <si>
    <t>Health Alliance Northwest</t>
  </si>
  <si>
    <t>BREMER</t>
  </si>
  <si>
    <t>Ammu Bhadran</t>
  </si>
  <si>
    <t>Health Alliance Plan (HAP)</t>
  </si>
  <si>
    <t>BREVARD</t>
  </si>
  <si>
    <t>Amrit S</t>
  </si>
  <si>
    <t>Health First Commercial Plans, Inc.</t>
  </si>
  <si>
    <t>BREWSTER</t>
  </si>
  <si>
    <t>Amritha Ashok</t>
  </si>
  <si>
    <t>Health Net Life Insurance Company</t>
  </si>
  <si>
    <t>BRISCOE</t>
  </si>
  <si>
    <t>Amritha M</t>
  </si>
  <si>
    <t>Health Net of Arizona, Inc.</t>
  </si>
  <si>
    <t>BRISTOL</t>
  </si>
  <si>
    <t>Anamika Kumari</t>
  </si>
  <si>
    <t>Health Net of California</t>
  </si>
  <si>
    <t>BRISTOL BAY</t>
  </si>
  <si>
    <t>Anamika MM</t>
  </si>
  <si>
    <t>HEALTH NET, INC.</t>
  </si>
  <si>
    <t>BRISTOL CITY</t>
  </si>
  <si>
    <t>ANANd Nair</t>
  </si>
  <si>
    <t>Health Options, Inc.</t>
  </si>
  <si>
    <t>BROADWATER</t>
  </si>
  <si>
    <t>Ananda AK</t>
  </si>
  <si>
    <t>Health Plan Of Nevada, Inc.</t>
  </si>
  <si>
    <t>BRONX</t>
  </si>
  <si>
    <t>Ananda VC</t>
  </si>
  <si>
    <t>Health Tradition Health Plan</t>
  </si>
  <si>
    <t>BROOKE</t>
  </si>
  <si>
    <t>Anandu Babu</t>
  </si>
  <si>
    <t>Healthkeepers, Inc.</t>
  </si>
  <si>
    <t>BROOKINGS</t>
  </si>
  <si>
    <t>Anaswara Asokan</t>
  </si>
  <si>
    <t>HEALTHNET INC.</t>
  </si>
  <si>
    <t>BROOKS</t>
  </si>
  <si>
    <t>Ancy Arulappan</t>
  </si>
  <si>
    <t>Healthpartners Insurance Company</t>
  </si>
  <si>
    <t>BROOME</t>
  </si>
  <si>
    <t>Andrew Flintoff</t>
  </si>
  <si>
    <t>Healthspring of Florida, Inc.</t>
  </si>
  <si>
    <t>BROOMFIELD</t>
  </si>
  <si>
    <t>Andrew Philip</t>
  </si>
  <si>
    <t>Healthsun Health Plans, Inc.</t>
  </si>
  <si>
    <t>BROWARD</t>
  </si>
  <si>
    <t>Andrew Symonds</t>
  </si>
  <si>
    <t>Healthy Alliance Life Co(Anthem BCBS)</t>
  </si>
  <si>
    <t>BROWN</t>
  </si>
  <si>
    <t>Aneesh Anvar</t>
  </si>
  <si>
    <t>Highmark BCBSD Inc.</t>
  </si>
  <si>
    <t>BRULE</t>
  </si>
  <si>
    <t>Aneesh CN</t>
  </si>
  <si>
    <t>HIGHMARK BCBSD, INC.</t>
  </si>
  <si>
    <t>BRUNSWICK</t>
  </si>
  <si>
    <t>Aneesh Inc</t>
  </si>
  <si>
    <t>Highmark Blue Cross Blue Shield West Virginia</t>
  </si>
  <si>
    <t>BRYAN</t>
  </si>
  <si>
    <t>Aneesh Mohan</t>
  </si>
  <si>
    <t>Highmark Bluecross Blue Shield Delaware</t>
  </si>
  <si>
    <t>BUCHANAN</t>
  </si>
  <si>
    <t>Aneesh Nair</t>
  </si>
  <si>
    <t>Highmark Choice Company</t>
  </si>
  <si>
    <t>BUCKINGHAM</t>
  </si>
  <si>
    <t>Aneya Pradeep</t>
  </si>
  <si>
    <t xml:space="preserve">Highmark Delaware      </t>
  </si>
  <si>
    <t>BUCKS</t>
  </si>
  <si>
    <t>Angel Dixon</t>
  </si>
  <si>
    <t>Highmark Health Insurance Company</t>
  </si>
  <si>
    <t>BUENA VISTA</t>
  </si>
  <si>
    <t>Angel Jose</t>
  </si>
  <si>
    <t>Highmark Inc.</t>
  </si>
  <si>
    <t>BUENA VISTA CITY</t>
  </si>
  <si>
    <t>Angelica Carroll</t>
  </si>
  <si>
    <t>Highmark Senior Health Company</t>
  </si>
  <si>
    <t>BUFFALO</t>
  </si>
  <si>
    <t>Anghel Boi</t>
  </si>
  <si>
    <t>Highmark Senior Solutions Company</t>
  </si>
  <si>
    <t>BULLITT</t>
  </si>
  <si>
    <t>Anghel Mwajuma</t>
  </si>
  <si>
    <t>Highmark West Virginia Inc. DBA Highmark Blue Cross Blue Shield West Virginia</t>
  </si>
  <si>
    <t>BULLOCH</t>
  </si>
  <si>
    <t>Anie Pushpaleela</t>
  </si>
  <si>
    <t>HMO Colorado, Inc., dba HMO Nevada</t>
  </si>
  <si>
    <t>BULLOCK</t>
  </si>
  <si>
    <t>anil ambani</t>
  </si>
  <si>
    <t>HMO Louisiana, Inc.</t>
  </si>
  <si>
    <t>BUNCOMBE</t>
  </si>
  <si>
    <t>anil sharma</t>
  </si>
  <si>
    <t>Horizon Healthcare Services, Inc.</t>
  </si>
  <si>
    <t>BUREAU</t>
  </si>
  <si>
    <t>Anilkumar ramis</t>
  </si>
  <si>
    <t>Humana</t>
  </si>
  <si>
    <t>BURKE</t>
  </si>
  <si>
    <t>ANish ANISH</t>
  </si>
  <si>
    <t>Humana Benefit Plan of Illinois, Inc.</t>
  </si>
  <si>
    <t>BURLEIGH</t>
  </si>
  <si>
    <t>Anish Anish</t>
  </si>
  <si>
    <t>Humana Employers Health Plan of Georgia, Inc.</t>
  </si>
  <si>
    <t>BURLESON</t>
  </si>
  <si>
    <t>Anish Babu</t>
  </si>
  <si>
    <t>Humana Health Benefit Plan of Louisiana, Inc.</t>
  </si>
  <si>
    <t>BURLINGTON</t>
  </si>
  <si>
    <t>Anish Joy</t>
  </si>
  <si>
    <t>Humana Health Company of New York, Inc.</t>
  </si>
  <si>
    <t>BURNET</t>
  </si>
  <si>
    <t>anish joy</t>
  </si>
  <si>
    <t>Humana Health Plan of Ohio, Inc.</t>
  </si>
  <si>
    <t>BURNETT</t>
  </si>
  <si>
    <t>anish varghese</t>
  </si>
  <si>
    <t>Humana Health Plan of Texas, Inc.</t>
  </si>
  <si>
    <t>BURT</t>
  </si>
  <si>
    <t>AnishTest AnishTest</t>
  </si>
  <si>
    <t>Humana Health Plan, Inc.</t>
  </si>
  <si>
    <t>BUTLER</t>
  </si>
  <si>
    <t>AnishUAT AnishUAT</t>
  </si>
  <si>
    <t>Humana Insurance Company</t>
  </si>
  <si>
    <t>BUTTE</t>
  </si>
  <si>
    <t>Anissa Schroeder</t>
  </si>
  <si>
    <t>Humana Medical Plan of Michigan, Inc.</t>
  </si>
  <si>
    <t>BUTTS</t>
  </si>
  <si>
    <t>Anitha B</t>
  </si>
  <si>
    <t>Humana Medical Plan, Inc.</t>
  </si>
  <si>
    <t>CABARRUS</t>
  </si>
  <si>
    <t>Anitha BB</t>
  </si>
  <si>
    <t>Humana Wi Health Organization Insurance Corp</t>
  </si>
  <si>
    <t>CABELL</t>
  </si>
  <si>
    <t>Anitha MM</t>
  </si>
  <si>
    <t>IAC</t>
  </si>
  <si>
    <t>CABO ROJO</t>
  </si>
  <si>
    <t>Anitha P</t>
  </si>
  <si>
    <t>Imperial Insurance Company of Texas, Inc</t>
  </si>
  <si>
    <t>CACHE</t>
  </si>
  <si>
    <t>Anitha Psdsdsdsd</t>
  </si>
  <si>
    <t>Independence Blue Cross (QCC Ins. Co.)</t>
  </si>
  <si>
    <t>CADDO</t>
  </si>
  <si>
    <t>AnithaMM MMM</t>
  </si>
  <si>
    <t>Independent Health</t>
  </si>
  <si>
    <t>CAGUAS</t>
  </si>
  <si>
    <t>anithausha MM</t>
  </si>
  <si>
    <t>Individual Assurance Company, Life, Health &amp; Accident</t>
  </si>
  <si>
    <t>CALAVERAS</t>
  </si>
  <si>
    <t>Anjaly Shaji</t>
  </si>
  <si>
    <t>Innovation Health Insurance Company</t>
  </si>
  <si>
    <t>CALCASIEU</t>
  </si>
  <si>
    <t>Anjana Gireesh</t>
  </si>
  <si>
    <t>Innovation Health Plan, Inc.</t>
  </si>
  <si>
    <t>CALDWELL</t>
  </si>
  <si>
    <t>Anju Agency</t>
  </si>
  <si>
    <t>Kaiser Foundation Health Plan of Georgia</t>
  </si>
  <si>
    <t>CALEDONIA</t>
  </si>
  <si>
    <t>Anju Aheendrababu</t>
  </si>
  <si>
    <t>Kaiser Foundation Health Plan of The Mid-Atlantic States, Inc.</t>
  </si>
  <si>
    <t>CALHOUN</t>
  </si>
  <si>
    <t>Anju Lathakumari</t>
  </si>
  <si>
    <t>Kaiser Foundation Health Plan, Inc.</t>
  </si>
  <si>
    <t>CALLAHAN</t>
  </si>
  <si>
    <t>anju s a</t>
  </si>
  <si>
    <t>Kaiser Foundation Healthplan of the NW</t>
  </si>
  <si>
    <t>CALLAWAY</t>
  </si>
  <si>
    <t>Anju TC</t>
  </si>
  <si>
    <t>Kaiser Permanente</t>
  </si>
  <si>
    <t>CALLOWAY</t>
  </si>
  <si>
    <t>Anju TestAgency</t>
  </si>
  <si>
    <t>Keystone Health Plan East, Inc</t>
  </si>
  <si>
    <t>CALUMET</t>
  </si>
  <si>
    <t>anju tester</t>
  </si>
  <si>
    <t>Liberty Dental Plan of Florida, Inc.</t>
  </si>
  <si>
    <t>CALVERT</t>
  </si>
  <si>
    <t>ANNAJ JERMI</t>
  </si>
  <si>
    <t>Liberty Dental Plan of Missouri</t>
  </si>
  <si>
    <t>CAMAS</t>
  </si>
  <si>
    <t>Annu Qa</t>
  </si>
  <si>
    <t>Louisiana Health Service &amp; Indemnity Company</t>
  </si>
  <si>
    <t>CAMBRIA</t>
  </si>
  <si>
    <t>Annu Sebastian</t>
  </si>
  <si>
    <t>Maine Community Health Options</t>
  </si>
  <si>
    <t>CAMDEN</t>
  </si>
  <si>
    <t>Anoop Ashokan</t>
  </si>
  <si>
    <t>Managed Dentalguard,Inc.</t>
  </si>
  <si>
    <t>CAMERON</t>
  </si>
  <si>
    <t>Anoop Jh</t>
  </si>
  <si>
    <t>Manhattan Life Insurance Company</t>
  </si>
  <si>
    <t>CAMP</t>
  </si>
  <si>
    <t>Ansu Mathew</t>
  </si>
  <si>
    <t>Matthew Thornton Hlth Plan(Anthem BCBS)</t>
  </si>
  <si>
    <t>CAMPBELL</t>
  </si>
  <si>
    <t>Anthony Sagayaraj</t>
  </si>
  <si>
    <t>Angel Mary</t>
  </si>
  <si>
    <t>McLaren Health Plan Community</t>
  </si>
  <si>
    <t>CAMUY</t>
  </si>
  <si>
    <t>Anton Jase</t>
  </si>
  <si>
    <t>MDwise Marketplace, Inc.</t>
  </si>
  <si>
    <t>CANADIAN</t>
  </si>
  <si>
    <t>Anton Max</t>
  </si>
  <si>
    <t>Medica Health Plans</t>
  </si>
  <si>
    <t>CANDLER</t>
  </si>
  <si>
    <t>Anton mAX</t>
  </si>
  <si>
    <t>Medica Health Plans of Wisconsin</t>
  </si>
  <si>
    <t>CANNON</t>
  </si>
  <si>
    <t>Antony Weiss</t>
  </si>
  <si>
    <t>Medica Insurance Company</t>
  </si>
  <si>
    <t>CANOVANAS</t>
  </si>
  <si>
    <t>Anu MM</t>
  </si>
  <si>
    <t>Medica Insurance Company ND</t>
  </si>
  <si>
    <t>CANYON</t>
  </si>
  <si>
    <t>Anupama Limesh</t>
  </si>
  <si>
    <t>Medical Health Insuring Corp. of Ohio</t>
  </si>
  <si>
    <t>CAPE GIRARDEAU</t>
  </si>
  <si>
    <t>Anupama Patteravalappil</t>
  </si>
  <si>
    <t>MEDICO CORP INSURANCE COMPANY</t>
  </si>
  <si>
    <t>CAPE MAY</t>
  </si>
  <si>
    <t>Anupama PV</t>
  </si>
  <si>
    <t>MEDICO INSURANCE COMPANY</t>
  </si>
  <si>
    <t>CARBON</t>
  </si>
  <si>
    <t>Anusha Antony</t>
  </si>
  <si>
    <t>Medico Life And Health Insurance Company</t>
  </si>
  <si>
    <t>CARIBOU</t>
  </si>
  <si>
    <t>aparna ks</t>
  </si>
  <si>
    <t>Memorial Hermann Health Plan</t>
  </si>
  <si>
    <t>CARLISLE</t>
  </si>
  <si>
    <t>Apoorva Pai</t>
  </si>
  <si>
    <t>MercyCare HMO, Inc.</t>
  </si>
  <si>
    <t>CARLTON</t>
  </si>
  <si>
    <t>Appt Agent</t>
  </si>
  <si>
    <t>Meridian Health Plan Of Michigan, Inc.</t>
  </si>
  <si>
    <t>CAROLINA</t>
  </si>
  <si>
    <t>ar re</t>
  </si>
  <si>
    <t>MID-ATLANTIC HP</t>
  </si>
  <si>
    <t>CAROLINE</t>
  </si>
  <si>
    <t>Aravind Agent</t>
  </si>
  <si>
    <t>Minuteman Health, Inc</t>
  </si>
  <si>
    <t>CARROLL</t>
  </si>
  <si>
    <t>Archana agen-t</t>
  </si>
  <si>
    <t>Moda Health Plan, Inc.</t>
  </si>
  <si>
    <t>CARSON</t>
  </si>
  <si>
    <t>Archana pillai</t>
  </si>
  <si>
    <t>Molina Healthcare of California</t>
  </si>
  <si>
    <t>CARSON CITY</t>
  </si>
  <si>
    <t>Archana S pillai</t>
  </si>
  <si>
    <t>Molina Healthcare of Florida, Inc</t>
  </si>
  <si>
    <t>CARTER</t>
  </si>
  <si>
    <t>Archana TC</t>
  </si>
  <si>
    <t>Molina Healthcare of Michigan, Inc.</t>
  </si>
  <si>
    <t>CARTERET</t>
  </si>
  <si>
    <t>Ardffsjun Agfsdsency</t>
  </si>
  <si>
    <t>Molina Healthcare of New Mexico, Inc.</t>
  </si>
  <si>
    <t>CARVER</t>
  </si>
  <si>
    <t>Arianna Grande</t>
  </si>
  <si>
    <t>Molina Healthcare of Ohio, Inc.</t>
  </si>
  <si>
    <t>CASCADE</t>
  </si>
  <si>
    <t>Arin Blythe RM</t>
  </si>
  <si>
    <t>Molina Healthcare of Texas, Inc.</t>
  </si>
  <si>
    <t>CASEY</t>
  </si>
  <si>
    <t>Arjun Agency</t>
  </si>
  <si>
    <t>Molina Healthcare of Utah</t>
  </si>
  <si>
    <t>CASS</t>
  </si>
  <si>
    <t>Arjun Honnappa</t>
  </si>
  <si>
    <t>Molina Healthcare of Wisconsin, Inc.</t>
  </si>
  <si>
    <t>CASSIA</t>
  </si>
  <si>
    <t>arjun nair</t>
  </si>
  <si>
    <t>Montana Health Cooperative</t>
  </si>
  <si>
    <t>CASTRO</t>
  </si>
  <si>
    <t>Arjun Reddy</t>
  </si>
  <si>
    <t>Mutual of Omaha Insurance Company</t>
  </si>
  <si>
    <t>CASWELL</t>
  </si>
  <si>
    <t>Arlyne Tomy</t>
  </si>
  <si>
    <t>Mutual of Omaha Medicare Advantage Company</t>
  </si>
  <si>
    <t>CATAHOULA</t>
  </si>
  <si>
    <t>Arnold Chambers</t>
  </si>
  <si>
    <t>MUTUAL OF OMAHA RX</t>
  </si>
  <si>
    <t>CATANO</t>
  </si>
  <si>
    <t>Arshad Panthar</t>
  </si>
  <si>
    <t>National General Accident &amp; Health</t>
  </si>
  <si>
    <t>CATAWBA</t>
  </si>
  <si>
    <t>arun agent</t>
  </si>
  <si>
    <t>National Guardian Life Insurance Company</t>
  </si>
  <si>
    <t>CATOOSA</t>
  </si>
  <si>
    <t>arun agent1</t>
  </si>
  <si>
    <t xml:space="preserve">Neighborhood Health Partnership     </t>
  </si>
  <si>
    <t>CATRON</t>
  </si>
  <si>
    <t>Arun Kumar</t>
  </si>
  <si>
    <t>Network Health Plan</t>
  </si>
  <si>
    <t>CATTARAUGUS</t>
  </si>
  <si>
    <t>Arun Lal</t>
  </si>
  <si>
    <t>New Mexico Health Connections</t>
  </si>
  <si>
    <t>CAVALIER</t>
  </si>
  <si>
    <t>arun mr</t>
  </si>
  <si>
    <t>Omaha Insurance Company</t>
  </si>
  <si>
    <t>CAYEY</t>
  </si>
  <si>
    <t>Arun Murukan</t>
  </si>
  <si>
    <t>Optima</t>
  </si>
  <si>
    <t>CAYUGA</t>
  </si>
  <si>
    <t>arun newagency</t>
  </si>
  <si>
    <t>Optima Health</t>
  </si>
  <si>
    <t>CECIL</t>
  </si>
  <si>
    <t>arun resetp</t>
  </si>
  <si>
    <t>Optima Health Plan</t>
  </si>
  <si>
    <t>CEDAR</t>
  </si>
  <si>
    <t>arun resetpass</t>
  </si>
  <si>
    <t>Oscar</t>
  </si>
  <si>
    <t>CEIBA</t>
  </si>
  <si>
    <t>arun shajuTransfer</t>
  </si>
  <si>
    <t>Oscar Buckeye State Insurance Corp.</t>
  </si>
  <si>
    <t>CENTRE</t>
  </si>
  <si>
    <t>Arun UATAgent</t>
  </si>
  <si>
    <t>Oscar Health Insurance</t>
  </si>
  <si>
    <t>CERRO GORDO</t>
  </si>
  <si>
    <t>Arun Unni</t>
  </si>
  <si>
    <t>Oscar Health Plan, Inc.</t>
  </si>
  <si>
    <t>CHAFFEE</t>
  </si>
  <si>
    <t>Arun V Nair</t>
  </si>
  <si>
    <t>Oscar Insurance Company</t>
  </si>
  <si>
    <t>CHAMBERS</t>
  </si>
  <si>
    <t>Arun Vijayakumar</t>
  </si>
  <si>
    <t>Oscar Insurance Company of Florida</t>
  </si>
  <si>
    <t>CHAMPAIGN</t>
  </si>
  <si>
    <t>Arun Yesudas</t>
  </si>
  <si>
    <t>Oscar Insurance Company of Texas</t>
  </si>
  <si>
    <t>CHARITON</t>
  </si>
  <si>
    <t>Aruna Kesav</t>
  </si>
  <si>
    <t>Pacificsource Health Plans</t>
  </si>
  <si>
    <t>CHARLES</t>
  </si>
  <si>
    <t>Arunraj M R</t>
  </si>
  <si>
    <t>Anshiq Nazeer</t>
  </si>
  <si>
    <t>Paramount Elite</t>
  </si>
  <si>
    <t>CHARLES CITY</t>
  </si>
  <si>
    <t>arunraj mr</t>
  </si>
  <si>
    <t>Paramount Insurance Company</t>
  </si>
  <si>
    <t>CHARLES MIX</t>
  </si>
  <si>
    <t>asd asd</t>
  </si>
  <si>
    <t>Pennsylvania Health &amp; Wellness, Inc.</t>
  </si>
  <si>
    <t>CHARLESTON</t>
  </si>
  <si>
    <t>asd dasd</t>
  </si>
  <si>
    <t>Physicians Health Plan</t>
  </si>
  <si>
    <t>CHARLEVOIX</t>
  </si>
  <si>
    <t>asdas asdasd</t>
  </si>
  <si>
    <t>Piedmont Community HealthCare HMO, Inc.</t>
  </si>
  <si>
    <t>CHARLOTTE</t>
  </si>
  <si>
    <t>asdasd asdasd</t>
  </si>
  <si>
    <t>Piedmont Community Healthcare, Inc.</t>
  </si>
  <si>
    <t>CHARLOTTESVILLE CITY</t>
  </si>
  <si>
    <t>ASDF SDF</t>
  </si>
  <si>
    <t>Premera Blue Cross Blue Shield of Alaska</t>
  </si>
  <si>
    <t>CHARLTON</t>
  </si>
  <si>
    <t>Asha Venu</t>
  </si>
  <si>
    <t>Premier Health Plan, Inc.</t>
  </si>
  <si>
    <t>CHASE</t>
  </si>
  <si>
    <t>Ashikbharath  RSN</t>
  </si>
  <si>
    <t>Priority Health</t>
  </si>
  <si>
    <t>CHATHAM</t>
  </si>
  <si>
    <t>Ashiq Agent</t>
  </si>
  <si>
    <t>Prominence Healthfirst</t>
  </si>
  <si>
    <t>CHATTAHOOCHEE</t>
  </si>
  <si>
    <t>Ashish Nehara</t>
  </si>
  <si>
    <t>Prominence Healthfirst of Texas, Inc.</t>
  </si>
  <si>
    <t>CHATTOOGA</t>
  </si>
  <si>
    <t>Ashley Clash</t>
  </si>
  <si>
    <t>Providence Health Plan</t>
  </si>
  <si>
    <t>CHAUTAUQUA</t>
  </si>
  <si>
    <t>Ashna Rodriguz</t>
  </si>
  <si>
    <t>QCA Health Plan, Inc.</t>
  </si>
  <si>
    <t>CHAVES</t>
  </si>
  <si>
    <t>Ashok N</t>
  </si>
  <si>
    <t>Qualchoice Life &amp; Health Insurance Company, Inc.</t>
  </si>
  <si>
    <t>CHEATHAM</t>
  </si>
  <si>
    <t>Ashwin Test</t>
  </si>
  <si>
    <t>Regence Blueshield</t>
  </si>
  <si>
    <t>CHEBOYGAN</t>
  </si>
  <si>
    <t>Ashwini Head</t>
  </si>
  <si>
    <t>Renaissance Dental</t>
  </si>
  <si>
    <t>CHELAN</t>
  </si>
  <si>
    <t>ASLAM MIA</t>
  </si>
  <si>
    <t>Renaissance Life &amp; Health Insurance Company Of America</t>
  </si>
  <si>
    <t>CHEMUNG</t>
  </si>
  <si>
    <t>Aswathy Vikraman</t>
  </si>
  <si>
    <t>Rocky Mountain Health Plans</t>
  </si>
  <si>
    <t>CHENANGO</t>
  </si>
  <si>
    <t>ATAN NOAS</t>
  </si>
  <si>
    <t>Rocky Mountain Hospital and Medical Service, Inc., dba Anthem Blue Cross and Blue Shield</t>
  </si>
  <si>
    <t>CHEROKEE</t>
  </si>
  <si>
    <t>Athira Rajan</t>
  </si>
  <si>
    <t>Sanford Health Plan</t>
  </si>
  <si>
    <t>CHERRY</t>
  </si>
  <si>
    <t>Athira Sudevan</t>
  </si>
  <si>
    <t>Scan Health Plan</t>
  </si>
  <si>
    <t>CHESAPEAKE CITY</t>
  </si>
  <si>
    <t>Athira Vijayakumar</t>
  </si>
  <si>
    <t>Archana Sonia</t>
  </si>
  <si>
    <t>Scott &amp; White Health Plan</t>
  </si>
  <si>
    <t>CHESHIRE</t>
  </si>
  <si>
    <t>Athira Vijayan</t>
  </si>
  <si>
    <t>Scott And White Health Plan</t>
  </si>
  <si>
    <t>CHESTER</t>
  </si>
  <si>
    <t>Athulya Syamala</t>
  </si>
  <si>
    <t>Security Health Plan Of Wisconsin, Inc.</t>
  </si>
  <si>
    <t>CHESTERFIELD</t>
  </si>
  <si>
    <t>ATIAGENT TOSI</t>
  </si>
  <si>
    <t>Arin Blythe</t>
  </si>
  <si>
    <t>SelectHealth</t>
  </si>
  <si>
    <t>CHEYENNE</t>
  </si>
  <si>
    <t>AUGUST AGENT</t>
  </si>
  <si>
    <t>Sendero Health Plans, Inc.</t>
  </si>
  <si>
    <t>CHICKASAW</t>
  </si>
  <si>
    <t>Aurthur Grainger</t>
  </si>
  <si>
    <t>Sentinel Security Life Insurance Company</t>
  </si>
  <si>
    <t>CHICOT</t>
  </si>
  <si>
    <t>Auto Agent5</t>
  </si>
  <si>
    <t>SHA, LLC DBA FirstCare Health Plans</t>
  </si>
  <si>
    <t>CHILDRESS</t>
  </si>
  <si>
    <t>Auto Agent641</t>
  </si>
  <si>
    <t>SHARP HEALTH PLAN</t>
  </si>
  <si>
    <t>CHILTON</t>
  </si>
  <si>
    <t>AutoIDProofabIM LastName</t>
  </si>
  <si>
    <t>SHARP HEALTH PLANS</t>
  </si>
  <si>
    <t>CHIPPEWA</t>
  </si>
  <si>
    <t>AutoIDProofbbHz LastName</t>
  </si>
  <si>
    <t>SILVERSCRIPT</t>
  </si>
  <si>
    <t>CHISAGO</t>
  </si>
  <si>
    <t>AutoIDProofBgDl LastName</t>
  </si>
  <si>
    <t>Aron Inc</t>
  </si>
  <si>
    <t>Solis Health Plans</t>
  </si>
  <si>
    <t>CHITTENDEN</t>
  </si>
  <si>
    <t>AutoIDProofbNhx LastName</t>
  </si>
  <si>
    <t>Solstice Benefits, Inc.</t>
  </si>
  <si>
    <t>CHOCTAW</t>
  </si>
  <si>
    <t>AutoIDProofephg LastName</t>
  </si>
  <si>
    <t>Summa Insurance Company, Inc.</t>
  </si>
  <si>
    <t>CHOUTEAU</t>
  </si>
  <si>
    <t>AutoIDProoffcxa LastName</t>
  </si>
  <si>
    <t>SUNRISE ADVANTAGE PLAN (HMO SNP)</t>
  </si>
  <si>
    <t>CHOWAN</t>
  </si>
  <si>
    <t>AutoIDProofHzth LastName</t>
  </si>
  <si>
    <t>Sutter Health Plus</t>
  </si>
  <si>
    <t>CHRISTIAN</t>
  </si>
  <si>
    <t>AutoIDProofMEud LastName</t>
  </si>
  <si>
    <t>The Guardian Life Insurance Company</t>
  </si>
  <si>
    <t>CHURCHILL</t>
  </si>
  <si>
    <t>AutoIDProofmnpD LastName</t>
  </si>
  <si>
    <t>The Guardian Life Insurance Company of America</t>
  </si>
  <si>
    <t>CIALES</t>
  </si>
  <si>
    <t>AutoIDProofnqwC LastName</t>
  </si>
  <si>
    <t>The Manhattan Life Insurance Company</t>
  </si>
  <si>
    <t>CIBOLA</t>
  </si>
  <si>
    <t>AutoIDProofolau LastName</t>
  </si>
  <si>
    <t>The Pennsylvania Dental Corporation DBA Delta Dental of Pennsylvania</t>
  </si>
  <si>
    <t>CIDRA</t>
  </si>
  <si>
    <t>AutoIDProofsKju LastName</t>
  </si>
  <si>
    <t>Total Health Care USA, Inc.</t>
  </si>
  <si>
    <t>CIMARRON</t>
  </si>
  <si>
    <t>AutoIDProofxKag LastName</t>
  </si>
  <si>
    <t>Transamerica Premier Life Insurance Company</t>
  </si>
  <si>
    <t>CITRUS</t>
  </si>
  <si>
    <t>AUTOMATION AGENT</t>
  </si>
  <si>
    <t>Truassure Insurance Company</t>
  </si>
  <si>
    <t>CLACKAMAS</t>
  </si>
  <si>
    <t>automation qa1</t>
  </si>
  <si>
    <t>TUFTS HEALTH PLAN</t>
  </si>
  <si>
    <t>CLAIBORNE</t>
  </si>
  <si>
    <t>automation qa2</t>
  </si>
  <si>
    <t>UCare's MSHO</t>
  </si>
  <si>
    <t>CLALLAM</t>
  </si>
  <si>
    <t>Automation Testing</t>
  </si>
  <si>
    <t>United American Insurance Company</t>
  </si>
  <si>
    <t>CLARE</t>
  </si>
  <si>
    <t>AutoProofingIDfwwg LastName</t>
  </si>
  <si>
    <t>United Healthcare</t>
  </si>
  <si>
    <t>CLARENDON</t>
  </si>
  <si>
    <t>Avees Joseph</t>
  </si>
  <si>
    <t>UNITED HEALTHCARE</t>
  </si>
  <si>
    <t>CLARION</t>
  </si>
  <si>
    <t>ayan Inc</t>
  </si>
  <si>
    <t>United Of Omaha Life Insurance</t>
  </si>
  <si>
    <t>CLARK</t>
  </si>
  <si>
    <t>Ayan Inc</t>
  </si>
  <si>
    <t>United World Life Insurance Company</t>
  </si>
  <si>
    <t>CLARKE</t>
  </si>
  <si>
    <t>Ayush Inc</t>
  </si>
  <si>
    <t>Unitedhealthcare</t>
  </si>
  <si>
    <t>CLATSOP</t>
  </si>
  <si>
    <t>BaAgency Test</t>
  </si>
  <si>
    <t>Unitedhealthcare of The Mid-Atlantic Inc</t>
  </si>
  <si>
    <t>CLAY</t>
  </si>
  <si>
    <t>baba kaliyani</t>
  </si>
  <si>
    <t>Unity Health Plans Insurance Corporation</t>
  </si>
  <si>
    <t>CLAYTON</t>
  </si>
  <si>
    <t>baby Inc</t>
  </si>
  <si>
    <t>Universal American, A Wellcare Company</t>
  </si>
  <si>
    <t>CLEAR CREEK</t>
  </si>
  <si>
    <t>backiya lakshmi</t>
  </si>
  <si>
    <t>University of Utah Health Insurance Plans</t>
  </si>
  <si>
    <t>CLEARFIELD</t>
  </si>
  <si>
    <t>Backiya Lakshmi</t>
  </si>
  <si>
    <t>UPMC Health Options, Inc.</t>
  </si>
  <si>
    <t>CLEARWATER</t>
  </si>
  <si>
    <t>Backiya lek</t>
  </si>
  <si>
    <t>UPMC HEALTH PLAN</t>
  </si>
  <si>
    <t>CLEBURNE</t>
  </si>
  <si>
    <t>Baiiju Inc</t>
  </si>
  <si>
    <t>UPPER PENINSULA HEALTH PLAN</t>
  </si>
  <si>
    <t>CLERMONT</t>
  </si>
  <si>
    <t>baiju Inc</t>
  </si>
  <si>
    <t>USAble Mutual Insurance Company</t>
  </si>
  <si>
    <t>CLEVELAND</t>
  </si>
  <si>
    <t>Baiju Inc</t>
  </si>
  <si>
    <t>Value Benefits of America</t>
  </si>
  <si>
    <t>CLINCH</t>
  </si>
  <si>
    <t>Baiju test</t>
  </si>
  <si>
    <t>Vantage Health Plan, Inc.</t>
  </si>
  <si>
    <t>CLINTON</t>
  </si>
  <si>
    <t>Baijumatt Inc</t>
  </si>
  <si>
    <t>Virginia Premier</t>
  </si>
  <si>
    <t>CLOUD</t>
  </si>
  <si>
    <t>BALU PUNYA</t>
  </si>
  <si>
    <t>Virginia Premier Health Plan, Inc.</t>
  </si>
  <si>
    <t>COAHOMA</t>
  </si>
  <si>
    <t>Basil Kochupurackal</t>
  </si>
  <si>
    <t xml:space="preserve">Vision Service Plan     </t>
  </si>
  <si>
    <t>COAL</t>
  </si>
  <si>
    <t>BAUATFirstGdwL LastName</t>
  </si>
  <si>
    <t>Vitality Health Plan of California</t>
  </si>
  <si>
    <t>COAMO</t>
  </si>
  <si>
    <t>BAUATFirstGfbc LastName</t>
  </si>
  <si>
    <t>Viva Medicare</t>
  </si>
  <si>
    <t>COBB</t>
  </si>
  <si>
    <t>BAUATFirstizrg LastName</t>
  </si>
  <si>
    <t>AsuzED TestEdited</t>
  </si>
  <si>
    <t>VSP</t>
  </si>
  <si>
    <t>COCHISE</t>
  </si>
  <si>
    <t>BAUATFirstpzbP LastName</t>
  </si>
  <si>
    <t>Wellcare</t>
  </si>
  <si>
    <t>COCHRAN</t>
  </si>
  <si>
    <t>BAUATFirstxigv LastName</t>
  </si>
  <si>
    <t>Wellcare Health Plan</t>
  </si>
  <si>
    <t>COCKE</t>
  </si>
  <si>
    <t>BEAnand CE</t>
  </si>
  <si>
    <t>Wellmark Synergy Health, Inc.</t>
  </si>
  <si>
    <t>COCONINO</t>
  </si>
  <si>
    <t>BEBOT CENA</t>
  </si>
  <si>
    <t>Wellmark Value Health Plan, Inc.</t>
  </si>
  <si>
    <t>CODINGTON</t>
  </si>
  <si>
    <t>Bellan Agent</t>
  </si>
  <si>
    <t>WELLSUN</t>
  </si>
  <si>
    <t>COFFEE</t>
  </si>
  <si>
    <t>Benil Augie</t>
  </si>
  <si>
    <t>Western Health Advantage</t>
  </si>
  <si>
    <t>COFFEY</t>
  </si>
  <si>
    <t>benjamin luth</t>
  </si>
  <si>
    <t>Western United Life Assurance Company</t>
  </si>
  <si>
    <t>COKE</t>
  </si>
  <si>
    <t>Benny Kurian</t>
  </si>
  <si>
    <t>WPS HEALTH INSURANCE</t>
  </si>
  <si>
    <t>COLBERT</t>
  </si>
  <si>
    <t>Bernadette Harrington</t>
  </si>
  <si>
    <t>COLE</t>
  </si>
  <si>
    <t>Bhaumik Patel</t>
  </si>
  <si>
    <t>COLEMAN</t>
  </si>
  <si>
    <t>Bijli Agent</t>
  </si>
  <si>
    <t>AutoAgentACEKV SVZIY</t>
  </si>
  <si>
    <t>COLES</t>
  </si>
  <si>
    <t>bill ash</t>
  </si>
  <si>
    <t>AutoAgentAZXLS HDFTE</t>
  </si>
  <si>
    <t>COLFAX</t>
  </si>
  <si>
    <t>Bill Goldberg</t>
  </si>
  <si>
    <t>AutoAgentCRJKY PRFBT</t>
  </si>
  <si>
    <t>COLLETON</t>
  </si>
  <si>
    <t>Bilsa KS</t>
  </si>
  <si>
    <t>AutoAgentEKVFR DCNXY</t>
  </si>
  <si>
    <t>COLLIER</t>
  </si>
  <si>
    <t>bilsatest bilsatest</t>
  </si>
  <si>
    <t>AutoAgentFSNXB LWUVB</t>
  </si>
  <si>
    <t>COLLIN</t>
  </si>
  <si>
    <t>Bincy Nizam</t>
  </si>
  <si>
    <t>AutoAgentGTAKT HTBMR</t>
  </si>
  <si>
    <t>COLLINGSWORTH</t>
  </si>
  <si>
    <t>bindhya bennny</t>
  </si>
  <si>
    <t>AutoAgentIYFZN MXPFS</t>
  </si>
  <si>
    <t>COLONIAL HEIGHTS CITY</t>
  </si>
  <si>
    <t>Bindhya Benny</t>
  </si>
  <si>
    <t>AutoAgentJHBIQ KJCDS</t>
  </si>
  <si>
    <t>COLORADO</t>
  </si>
  <si>
    <t>Bindhya benny</t>
  </si>
  <si>
    <t>AutoAgentLPCSG OAWNU</t>
  </si>
  <si>
    <t>COLQUITT</t>
  </si>
  <si>
    <t>Bingo Man</t>
  </si>
  <si>
    <t>AutoAgentLPRPG NYXFZ</t>
  </si>
  <si>
    <t>COLUMBIA</t>
  </si>
  <si>
    <t>Binitha L</t>
  </si>
  <si>
    <t>AutoAgentOEQZD PCXFV</t>
  </si>
  <si>
    <t>COLUMBIANA</t>
  </si>
  <si>
    <t>Binoy sruthi</t>
  </si>
  <si>
    <t>AutoAgentPESYB JSAYI</t>
  </si>
  <si>
    <t>COLUMBUS</t>
  </si>
  <si>
    <t>Binoy TC Test</t>
  </si>
  <si>
    <t>AutoAgentPJVJK ZHRER</t>
  </si>
  <si>
    <t>COLUSA</t>
  </si>
  <si>
    <t>Bipin Chandran</t>
  </si>
  <si>
    <t>AutoAgentQTMEK NLBIB</t>
  </si>
  <si>
    <t>COMAL</t>
  </si>
  <si>
    <t>bipin Chandran</t>
  </si>
  <si>
    <t>AutoAgentQWXEA GWZWZ</t>
  </si>
  <si>
    <t>COMANCHE</t>
  </si>
  <si>
    <t>Black Adam</t>
  </si>
  <si>
    <t>AutoAgentQXNER RWAFB</t>
  </si>
  <si>
    <t>COMERIO</t>
  </si>
  <si>
    <t>Blumin Agent</t>
  </si>
  <si>
    <t>AutoAgentREKMV WEVLT</t>
  </si>
  <si>
    <t>CONCHO</t>
  </si>
  <si>
    <t>BO Agency</t>
  </si>
  <si>
    <t>AutoAgentSRZHK PEAGD</t>
  </si>
  <si>
    <t>CONCORDIA</t>
  </si>
  <si>
    <t>Bob Barnes</t>
  </si>
  <si>
    <t>AutoAgentTNZCH GMPLG</t>
  </si>
  <si>
    <t>CONECUH</t>
  </si>
  <si>
    <t>Bob barnes</t>
  </si>
  <si>
    <t>AutoAgentTSMPC LKNFM</t>
  </si>
  <si>
    <t>CONEJOS</t>
  </si>
  <si>
    <t>Bob Hope</t>
  </si>
  <si>
    <t>AutoAgentUWTCO NDYKD</t>
  </si>
  <si>
    <t>CONTRA COSTA</t>
  </si>
  <si>
    <t>Bob John</t>
  </si>
  <si>
    <t>AutoAgentVIIFV COXNQ</t>
  </si>
  <si>
    <t>CONVERSE</t>
  </si>
  <si>
    <t>Bobby John</t>
  </si>
  <si>
    <t>AutoAgentWRIDY ENPQA</t>
  </si>
  <si>
    <t>CONWAY</t>
  </si>
  <si>
    <t>boby jon</t>
  </si>
  <si>
    <t>AutoAgentYFGBA WDUUX</t>
  </si>
  <si>
    <t>COOK</t>
  </si>
  <si>
    <t>bol bachan</t>
  </si>
  <si>
    <t>AutoAgentYVKTI VQDKM</t>
  </si>
  <si>
    <t>COOKE</t>
  </si>
  <si>
    <t>Boney Abraham</t>
  </si>
  <si>
    <t>AutoAgentZZAYN KBJUW</t>
  </si>
  <si>
    <t>COOPER</t>
  </si>
  <si>
    <t>BONEY PAUL</t>
  </si>
  <si>
    <t>COOS</t>
  </si>
  <si>
    <t>Bora Appz</t>
  </si>
  <si>
    <t>COOSA</t>
  </si>
  <si>
    <t>Brad Agency</t>
  </si>
  <si>
    <t>COPIAH</t>
  </si>
  <si>
    <t>Brad Agent</t>
  </si>
  <si>
    <t>COROZAL</t>
  </si>
  <si>
    <t>BRADIN NIDEN</t>
  </si>
  <si>
    <t>CORSON</t>
  </si>
  <si>
    <t>Brain Lara</t>
  </si>
  <si>
    <t>CORTLAND</t>
  </si>
  <si>
    <t>Brett Hart</t>
  </si>
  <si>
    <t>CORYELL</t>
  </si>
  <si>
    <t>Brian Keith Barganier</t>
  </si>
  <si>
    <t>COSHOCTON</t>
  </si>
  <si>
    <t>britto abraham</t>
  </si>
  <si>
    <t>COSTILLA</t>
  </si>
  <si>
    <t>Broker Portal04</t>
  </si>
  <si>
    <t>COTTLE</t>
  </si>
  <si>
    <t>Brown Jones</t>
  </si>
  <si>
    <t>COTTON</t>
  </si>
  <si>
    <t>Bruce Wayne</t>
  </si>
  <si>
    <t>COTTONWOOD</t>
  </si>
  <si>
    <t>Bruno Fernandez</t>
  </si>
  <si>
    <t>COVINGTON</t>
  </si>
  <si>
    <t>Bryan Adams</t>
  </si>
  <si>
    <t>COVINGTON CITY</t>
  </si>
  <si>
    <t>Bryan Mark</t>
  </si>
  <si>
    <t>COWETA</t>
  </si>
  <si>
    <t>business type</t>
  </si>
  <si>
    <t>COWLEY</t>
  </si>
  <si>
    <t>Byson Philip</t>
  </si>
  <si>
    <t>COWLITZ</t>
  </si>
  <si>
    <t>cache user</t>
  </si>
  <si>
    <t>CRAIG</t>
  </si>
  <si>
    <t>Cameron Prince</t>
  </si>
  <si>
    <t>CRAIGHEAD</t>
  </si>
  <si>
    <t>CARLEN NIESO</t>
  </si>
  <si>
    <t>CRANE</t>
  </si>
  <si>
    <t>carolette mr</t>
  </si>
  <si>
    <t>CRAVEN</t>
  </si>
  <si>
    <t>Carolin Thomas</t>
  </si>
  <si>
    <t>CRAWFORD</t>
  </si>
  <si>
    <t>Carolin thomas</t>
  </si>
  <si>
    <t>CREEK</t>
  </si>
  <si>
    <t>Carolinn Thomas</t>
  </si>
  <si>
    <t>CRENSHAW</t>
  </si>
  <si>
    <t>Carrier Login</t>
  </si>
  <si>
    <t>CRISP</t>
  </si>
  <si>
    <t>cc cc</t>
  </si>
  <si>
    <t>CRITTENDEN</t>
  </si>
  <si>
    <t>CE Agent</t>
  </si>
  <si>
    <t>CROCKETT</t>
  </si>
  <si>
    <t>CE User</t>
  </si>
  <si>
    <t>CROOK</t>
  </si>
  <si>
    <t>CE Usersix</t>
  </si>
  <si>
    <t>CROSBY</t>
  </si>
  <si>
    <t>CE Vendor</t>
  </si>
  <si>
    <t>CROSS</t>
  </si>
  <si>
    <t>Celestina Mcmillen</t>
  </si>
  <si>
    <t>CROW WING</t>
  </si>
  <si>
    <t>Celin Agent</t>
  </si>
  <si>
    <t>CROWLEY</t>
  </si>
  <si>
    <t>CEPERF TCQA</t>
  </si>
  <si>
    <t>CULBERSON</t>
  </si>
  <si>
    <t>CEUser Agent</t>
  </si>
  <si>
    <t>CULEBRA</t>
  </si>
  <si>
    <t>CEuser anant</t>
  </si>
  <si>
    <t>CULLMAN</t>
  </si>
  <si>
    <t>CEuser Four</t>
  </si>
  <si>
    <t>CULPEPER</t>
  </si>
  <si>
    <t>CEUser one</t>
  </si>
  <si>
    <t>CUMBERLAND</t>
  </si>
  <si>
    <t>CEUser Ravi</t>
  </si>
  <si>
    <t>CUMING</t>
  </si>
  <si>
    <t>CEUser RaviTwo</t>
  </si>
  <si>
    <t>CURRITUCK</t>
  </si>
  <si>
    <t>CEuser sales</t>
  </si>
  <si>
    <t>CURRY</t>
  </si>
  <si>
    <t>CEuser three</t>
  </si>
  <si>
    <t>CUSTER</t>
  </si>
  <si>
    <t>CEuser Three</t>
  </si>
  <si>
    <t>CUYAHOGA</t>
  </si>
  <si>
    <t>CEUser Two</t>
  </si>
  <si>
    <t>DADE</t>
  </si>
  <si>
    <t>CEUSERTRUE asif_A_C_S</t>
  </si>
  <si>
    <t>DAGGETT</t>
  </si>
  <si>
    <t>Chaithanya Matcha</t>
  </si>
  <si>
    <t>DAKOTA</t>
  </si>
  <si>
    <t>Chaithra Mahesh</t>
  </si>
  <si>
    <t>DALE</t>
  </si>
  <si>
    <t>chaithu matcha</t>
  </si>
  <si>
    <t>DALLAM</t>
  </si>
  <si>
    <t>Chandler Bing</t>
  </si>
  <si>
    <t>DALLAS</t>
  </si>
  <si>
    <t>chandra vempati</t>
  </si>
  <si>
    <t>DANE</t>
  </si>
  <si>
    <t>ChandraTC QA</t>
  </si>
  <si>
    <t>DANIELS</t>
  </si>
  <si>
    <t>Channing Tami</t>
  </si>
  <si>
    <t>BAUATFirstzsxP LastName</t>
  </si>
  <si>
    <t>DANVILLE CITY</t>
  </si>
  <si>
    <t>Charlee Chaplin</t>
  </si>
  <si>
    <t>BE Agency</t>
  </si>
  <si>
    <t>DARE</t>
  </si>
  <si>
    <t>charles jacob</t>
  </si>
  <si>
    <t>DARKE</t>
  </si>
  <si>
    <t>Charles Peter</t>
  </si>
  <si>
    <t>DARLINGTON</t>
  </si>
  <si>
    <t>Charles William</t>
  </si>
  <si>
    <t>DAUPHIN</t>
  </si>
  <si>
    <t>Chasan MM</t>
  </si>
  <si>
    <t>DAVIDSON</t>
  </si>
  <si>
    <t>Check Upload</t>
  </si>
  <si>
    <t>DAVIE</t>
  </si>
  <si>
    <t>Chendil Kumar</t>
  </si>
  <si>
    <t>DAVIESS</t>
  </si>
  <si>
    <t>Chippy Sumathy</t>
  </si>
  <si>
    <t>DAVIS</t>
  </si>
  <si>
    <t>Chris Roges</t>
  </si>
  <si>
    <t>DAVISON</t>
  </si>
  <si>
    <t>Chrisjin N</t>
  </si>
  <si>
    <t>DAWES</t>
  </si>
  <si>
    <t>Christi Short</t>
  </si>
  <si>
    <t>DAWSON</t>
  </si>
  <si>
    <t>Christopher Leonard</t>
  </si>
  <si>
    <t>DAY</t>
  </si>
  <si>
    <t>CI AGENT Test</t>
  </si>
  <si>
    <t>DE BACA</t>
  </si>
  <si>
    <t>CI User One</t>
  </si>
  <si>
    <t>DE KALB</t>
  </si>
  <si>
    <t>CIGNA DENTAL</t>
  </si>
  <si>
    <t>DE SOTO</t>
  </si>
  <si>
    <t>Citadel Agency</t>
  </si>
  <si>
    <t>DE WITT</t>
  </si>
  <si>
    <t>Citadel One</t>
  </si>
  <si>
    <t>DEAF SMITH</t>
  </si>
  <si>
    <t>Citadel Two</t>
  </si>
  <si>
    <t>DEARBORN</t>
  </si>
  <si>
    <t>Clarke lou</t>
  </si>
  <si>
    <t>DECATUR</t>
  </si>
  <si>
    <t>Client Manager</t>
  </si>
  <si>
    <t>DEER LODGE</t>
  </si>
  <si>
    <t>CLINTO ELVADO</t>
  </si>
  <si>
    <t>DEFIANCE</t>
  </si>
  <si>
    <t>Cole Alexander</t>
  </si>
  <si>
    <t>DEKALB</t>
  </si>
  <si>
    <t>Concept  Agent</t>
  </si>
  <si>
    <t>DEL NORTE</t>
  </si>
  <si>
    <t>Consultant Agency</t>
  </si>
  <si>
    <t>DELAWARE</t>
  </si>
  <si>
    <t>Contact Today</t>
  </si>
  <si>
    <t>DELTA</t>
  </si>
  <si>
    <t>cprfinancial cprfinancial</t>
  </si>
  <si>
    <t>DENALI</t>
  </si>
  <si>
    <t>CR UAT</t>
  </si>
  <si>
    <t>DENT</t>
  </si>
  <si>
    <t>Craig Grant</t>
  </si>
  <si>
    <t>DENTON</t>
  </si>
  <si>
    <t>Craig Lewin</t>
  </si>
  <si>
    <t>DENVER</t>
  </si>
  <si>
    <t>CREATION NEW</t>
  </si>
  <si>
    <t>DES MOINES</t>
  </si>
  <si>
    <t>Cristin Joe</t>
  </si>
  <si>
    <t>DESCHUTES</t>
  </si>
  <si>
    <t>Cristo Joe</t>
  </si>
  <si>
    <t>DESHA</t>
  </si>
  <si>
    <t>Cristoo Joee</t>
  </si>
  <si>
    <t>DESOTO</t>
  </si>
  <si>
    <t>Cristopher Joe</t>
  </si>
  <si>
    <t>DEUEL</t>
  </si>
  <si>
    <t>CrossSales Agent</t>
  </si>
  <si>
    <t>DEWEY</t>
  </si>
  <si>
    <t>CrossSell Agency</t>
  </si>
  <si>
    <t>DEWITT</t>
  </si>
  <si>
    <t>CROSSSELLING QA</t>
  </si>
  <si>
    <t>DICKENS</t>
  </si>
  <si>
    <t>Crossselling UAT</t>
  </si>
  <si>
    <t>DICKENSON</t>
  </si>
  <si>
    <t>CROSSTEST AGENT</t>
  </si>
  <si>
    <t>DICKEY</t>
  </si>
  <si>
    <t>Cruise John</t>
  </si>
  <si>
    <t>DICKINSON</t>
  </si>
  <si>
    <t>Crystal Bedard</t>
  </si>
  <si>
    <t>DICKSON</t>
  </si>
  <si>
    <t>CSAgency CSAgency</t>
  </si>
  <si>
    <t>DILLINGHAM</t>
  </si>
  <si>
    <t>Customer Transfer</t>
  </si>
  <si>
    <t>DILLON</t>
  </si>
  <si>
    <t>Cynthia McGathey</t>
  </si>
  <si>
    <t>DIMMIT</t>
  </si>
  <si>
    <t>dafsasdaf dfsadsfsadfdfds</t>
  </si>
  <si>
    <t>DINWIDDIE</t>
  </si>
  <si>
    <t>Dan Mena</t>
  </si>
  <si>
    <t>DISTRICT OF COLUMBIA</t>
  </si>
  <si>
    <t>Daniel John</t>
  </si>
  <si>
    <t>DIVIDE</t>
  </si>
  <si>
    <t>Danielle Oliver</t>
  </si>
  <si>
    <t>DIXIE</t>
  </si>
  <si>
    <t>Danielle Zhu</t>
  </si>
  <si>
    <t>DIXON</t>
  </si>
  <si>
    <t>Darrell Britt</t>
  </si>
  <si>
    <t>DODDRIDGE</t>
  </si>
  <si>
    <t>Das Mohan</t>
  </si>
  <si>
    <t>DODGE</t>
  </si>
  <si>
    <t>DataLoad load</t>
  </si>
  <si>
    <t>DOLORES</t>
  </si>
  <si>
    <t>DataLoad Load</t>
  </si>
  <si>
    <t>DONA ANA</t>
  </si>
  <si>
    <t>David Agent</t>
  </si>
  <si>
    <t>DONIPHAN</t>
  </si>
  <si>
    <t>David Beckam</t>
  </si>
  <si>
    <t>DONLEY</t>
  </si>
  <si>
    <t>David James</t>
  </si>
  <si>
    <t>DOOLY</t>
  </si>
  <si>
    <t>david john</t>
  </si>
  <si>
    <t>DOOR</t>
  </si>
  <si>
    <t>David Thomas</t>
  </si>
  <si>
    <t>DORADO</t>
  </si>
  <si>
    <t>davide john</t>
  </si>
  <si>
    <t>DORCHESTER</t>
  </si>
  <si>
    <t>DavidJohn Miller</t>
  </si>
  <si>
    <t>CathyRR D'Tox</t>
  </si>
  <si>
    <t>DOUGHERTY</t>
  </si>
  <si>
    <t>davidson daniel</t>
  </si>
  <si>
    <t>Cefais Davids</t>
  </si>
  <si>
    <t>DOUGLAS</t>
  </si>
  <si>
    <t>Davis Miller</t>
  </si>
  <si>
    <t>DREW</t>
  </si>
  <si>
    <t>Dawn Burkee</t>
  </si>
  <si>
    <t>DUBOIS</t>
  </si>
  <si>
    <t>dc cv</t>
  </si>
  <si>
    <t>CEuser fortest</t>
  </si>
  <si>
    <t>DUBUQUE</t>
  </si>
  <si>
    <t>ddddhhhhfd sdsfgd</t>
  </si>
  <si>
    <t>CEUser Four</t>
  </si>
  <si>
    <t>DUCHESNE</t>
  </si>
  <si>
    <t>ddfasdfsadf sfddfsdfs</t>
  </si>
  <si>
    <t>DUKES</t>
  </si>
  <si>
    <t>dea Inc</t>
  </si>
  <si>
    <t>DUNDY</t>
  </si>
  <si>
    <t>Debanjan Chatterjee</t>
  </si>
  <si>
    <t>DUNKLIN</t>
  </si>
  <si>
    <t>Debra Sephton</t>
  </si>
  <si>
    <t>DUNN</t>
  </si>
  <si>
    <t>Deepak Saini</t>
  </si>
  <si>
    <t>CEuserone One</t>
  </si>
  <si>
    <t>DUPAGE</t>
  </si>
  <si>
    <t>Deepak TC</t>
  </si>
  <si>
    <t>DUPLIN</t>
  </si>
  <si>
    <t>DEGI NIDO</t>
  </si>
  <si>
    <t>DURHAM</t>
  </si>
  <si>
    <t>Del Agent</t>
  </si>
  <si>
    <t>DUTCHESS</t>
  </si>
  <si>
    <t>Delores Rodgers</t>
  </si>
  <si>
    <t>DUVAL</t>
  </si>
  <si>
    <t>DENNI SER</t>
  </si>
  <si>
    <t>Chandra Agent Test</t>
  </si>
  <si>
    <t>DYER</t>
  </si>
  <si>
    <t>Dennis Gray</t>
  </si>
  <si>
    <t>EAGLE</t>
  </si>
  <si>
    <t>denny shaji</t>
  </si>
  <si>
    <t>EARLY</t>
  </si>
  <si>
    <t>Desti Inc</t>
  </si>
  <si>
    <t>EAST BATON ROUGE</t>
  </si>
  <si>
    <t>DEV PRABHAKAR1</t>
  </si>
  <si>
    <t>EAST CARROLL</t>
  </si>
  <si>
    <t>Devu Mohan</t>
  </si>
  <si>
    <t>EAST FELICIANA</t>
  </si>
  <si>
    <t>Dexter Agent</t>
  </si>
  <si>
    <t>EASTLAND</t>
  </si>
  <si>
    <t>Dexter Antony</t>
  </si>
  <si>
    <t>EATON</t>
  </si>
  <si>
    <t>df df</t>
  </si>
  <si>
    <t>EAU CLAIRE</t>
  </si>
  <si>
    <t>dfasdfafd sfdasdffsdafd</t>
  </si>
  <si>
    <t>ECHOLS</t>
  </si>
  <si>
    <t>dfdfdf sdfsdf</t>
  </si>
  <si>
    <t>ECTOR</t>
  </si>
  <si>
    <t>dfdfsadffsd dfadfdfs</t>
  </si>
  <si>
    <t>EDDY</t>
  </si>
  <si>
    <t>dfdgd sds</t>
  </si>
  <si>
    <t>EDGAR</t>
  </si>
  <si>
    <t>dfgfdg fd</t>
  </si>
  <si>
    <t>EDGECOMBE</t>
  </si>
  <si>
    <t>dfsafddfsafd dfsdsdsfsdf</t>
  </si>
  <si>
    <t>EDGEFIELD</t>
  </si>
  <si>
    <t>dfsdf sdf</t>
  </si>
  <si>
    <t>EDMONSON</t>
  </si>
  <si>
    <t>DFsdffd sfdsdfsfd</t>
  </si>
  <si>
    <t>EDMUNDS</t>
  </si>
  <si>
    <t>dgfdgfghf ghgh</t>
  </si>
  <si>
    <t>EDWARDS</t>
  </si>
  <si>
    <t>Dharsana Chembala</t>
  </si>
  <si>
    <t>EFFINGHAM</t>
  </si>
  <si>
    <t>dhgfdgh vhg</t>
  </si>
  <si>
    <t>EL DORADO</t>
  </si>
  <si>
    <t>Diamond Star</t>
  </si>
  <si>
    <t>EL PASO</t>
  </si>
  <si>
    <t>Diana James</t>
  </si>
  <si>
    <t>ELBERT</t>
  </si>
  <si>
    <t>Diaz Haze</t>
  </si>
  <si>
    <t>ELK</t>
  </si>
  <si>
    <t>Diego Coig</t>
  </si>
  <si>
    <t>ELKHART</t>
  </si>
  <si>
    <t>dileep nalini</t>
  </si>
  <si>
    <t>ELKO</t>
  </si>
  <si>
    <t>Dimitrios Diamantakos</t>
  </si>
  <si>
    <t>ELLIOTT</t>
  </si>
  <si>
    <t>Dinesh Karthik</t>
  </si>
  <si>
    <t>ELLIS</t>
  </si>
  <si>
    <t>Dipak  Behera</t>
  </si>
  <si>
    <t>ELLSWORTH</t>
  </si>
  <si>
    <t>Dipak Behara</t>
  </si>
  <si>
    <t>ELMORE</t>
  </si>
  <si>
    <t>Dipak Behera</t>
  </si>
  <si>
    <t>EMANUEL</t>
  </si>
  <si>
    <t>Dipin Sreelatha</t>
  </si>
  <si>
    <t>EMERY</t>
  </si>
  <si>
    <t>Divya Ramankutty</t>
  </si>
  <si>
    <t>EMMET</t>
  </si>
  <si>
    <t>Docgen Align</t>
  </si>
  <si>
    <t>EMMONS</t>
  </si>
  <si>
    <t>Docko Agency</t>
  </si>
  <si>
    <t>EMPORIA CITY</t>
  </si>
  <si>
    <t>Docko One</t>
  </si>
  <si>
    <t>ERATH</t>
  </si>
  <si>
    <t>Docko Two</t>
  </si>
  <si>
    <t>ERIE</t>
  </si>
  <si>
    <t>Doli Lal</t>
  </si>
  <si>
    <t>ESCAMBIA</t>
  </si>
  <si>
    <t>Dominga Sanchez</t>
  </si>
  <si>
    <t>ESMERALDA</t>
  </si>
  <si>
    <t>Don Babu</t>
  </si>
  <si>
    <t>ESSEX</t>
  </si>
  <si>
    <t>Donald Disney</t>
  </si>
  <si>
    <t>ESTILL</t>
  </si>
  <si>
    <t>Dont MyLogin</t>
  </si>
  <si>
    <t>ETOWAH</t>
  </si>
  <si>
    <t>Doreen Reed</t>
  </si>
  <si>
    <t>EUREKA</t>
  </si>
  <si>
    <t>Doren Tom</t>
  </si>
  <si>
    <t>EVANGELINE</t>
  </si>
  <si>
    <t>Douglas Bryant</t>
  </si>
  <si>
    <t>EVANS</t>
  </si>
  <si>
    <t>Douglas Scholle</t>
  </si>
  <si>
    <t>FAIRBANKS NORTH STAR</t>
  </si>
  <si>
    <t>dsf sdf</t>
  </si>
  <si>
    <t>FAIRFAX</t>
  </si>
  <si>
    <t>dsfdfgfdg fgfg</t>
  </si>
  <si>
    <t>FAIRFAX CITY</t>
  </si>
  <si>
    <t>dsfsdf sdfsdfsdf</t>
  </si>
  <si>
    <t>FAIRFIELD</t>
  </si>
  <si>
    <t>Dummmy10 Dummy10</t>
  </si>
  <si>
    <t>FAJARDO</t>
  </si>
  <si>
    <t>Dummmy11 Dummy11</t>
  </si>
  <si>
    <t>FALL RIVER</t>
  </si>
  <si>
    <t>Dummmy12 Dummy12</t>
  </si>
  <si>
    <t>FALLON</t>
  </si>
  <si>
    <t>Dummmy13 Dummy13</t>
  </si>
  <si>
    <t>FALLS</t>
  </si>
  <si>
    <t>Dummmy14 Dummy14</t>
  </si>
  <si>
    <t>FALLS CHURCH CITY</t>
  </si>
  <si>
    <t>Dummmy15 Dummy15</t>
  </si>
  <si>
    <t>FANNIN</t>
  </si>
  <si>
    <t>Dummmy16 Dummy16</t>
  </si>
  <si>
    <t>FARIBAULT</t>
  </si>
  <si>
    <t>Dummmy17 Dummy17</t>
  </si>
  <si>
    <t>FAULK</t>
  </si>
  <si>
    <t>Dummmy18 Dummy18</t>
  </si>
  <si>
    <t>FAULKNER</t>
  </si>
  <si>
    <t>Dummmy20 Dummy20</t>
  </si>
  <si>
    <t>FAUQUIER</t>
  </si>
  <si>
    <t>Dummmy21 Dummy21</t>
  </si>
  <si>
    <t>FAYETTE</t>
  </si>
  <si>
    <t>Dummmy22 Dummy22</t>
  </si>
  <si>
    <t>FENTRESS</t>
  </si>
  <si>
    <t>Dummmy23 Dummy23</t>
  </si>
  <si>
    <t>FERGUS</t>
  </si>
  <si>
    <t>Dummmy25 Dummy25</t>
  </si>
  <si>
    <t>FERRY</t>
  </si>
  <si>
    <t>Dummy Dumi</t>
  </si>
  <si>
    <t>FILLMORE</t>
  </si>
  <si>
    <t>Dundu AgentOne</t>
  </si>
  <si>
    <t>CROSS TESTING</t>
  </si>
  <si>
    <t>FINNEY</t>
  </si>
  <si>
    <t>Dundu Baby</t>
  </si>
  <si>
    <t>FISHER</t>
  </si>
  <si>
    <t>Dundu MyLogin</t>
  </si>
  <si>
    <t>FLAGLER</t>
  </si>
  <si>
    <t>Dupeeee duple</t>
  </si>
  <si>
    <t>FLATHEAD</t>
  </si>
  <si>
    <t>dxfdgbbb sds</t>
  </si>
  <si>
    <t>FLEMING</t>
  </si>
  <si>
    <t>Dyla hendry</t>
  </si>
  <si>
    <t>FLORENCE</t>
  </si>
  <si>
    <t>Dylan Fox</t>
  </si>
  <si>
    <t>FLORIDA</t>
  </si>
  <si>
    <t>Dylan Org</t>
  </si>
  <si>
    <t>FLOYD</t>
  </si>
  <si>
    <t>EAGN MOVI</t>
  </si>
  <si>
    <t>FLUVANNA</t>
  </si>
  <si>
    <t>Eddie Brock</t>
  </si>
  <si>
    <t>FOARD</t>
  </si>
  <si>
    <t>Eddy Hinges</t>
  </si>
  <si>
    <t>FOND DU LAC</t>
  </si>
  <si>
    <t>Eden Markram</t>
  </si>
  <si>
    <t>FORD</t>
  </si>
  <si>
    <t>EDI Test</t>
  </si>
  <si>
    <t>FOREST</t>
  </si>
  <si>
    <t>EDI test</t>
  </si>
  <si>
    <t>FORREST</t>
  </si>
  <si>
    <t>Edwin Chavez</t>
  </si>
  <si>
    <t>FORSYTH</t>
  </si>
  <si>
    <t>Edwin Manuel</t>
  </si>
  <si>
    <t>FORT BEND</t>
  </si>
  <si>
    <t>ELAA ROOKIE</t>
  </si>
  <si>
    <t>FOSTER</t>
  </si>
  <si>
    <t>ELAN ROOKIE</t>
  </si>
  <si>
    <t>FOUNTAIN</t>
  </si>
  <si>
    <t>Eliza Mathew</t>
  </si>
  <si>
    <t>FRANKLIN</t>
  </si>
  <si>
    <t>Ellie lorren</t>
  </si>
  <si>
    <t>FRANKLIN CITY</t>
  </si>
  <si>
    <t>Elly Peter</t>
  </si>
  <si>
    <t>FREDERICK</t>
  </si>
  <si>
    <t>Ema Peter</t>
  </si>
  <si>
    <t>FREDERICKSBURG CITY</t>
  </si>
  <si>
    <t>Emmanual Ignatious</t>
  </si>
  <si>
    <t>FREEBORN</t>
  </si>
  <si>
    <t>Enhanced Agents</t>
  </si>
  <si>
    <t>David Griezman</t>
  </si>
  <si>
    <t>FREESTONE</t>
  </si>
  <si>
    <t>Eon Morgan</t>
  </si>
  <si>
    <t>FREMONT</t>
  </si>
  <si>
    <t>Eric paul</t>
  </si>
  <si>
    <t>FRESNO</t>
  </si>
  <si>
    <t>Erin Shiley</t>
  </si>
  <si>
    <t>FRIO</t>
  </si>
  <si>
    <t>Etinaa Rines</t>
  </si>
  <si>
    <t>FRONTIER</t>
  </si>
  <si>
    <t>Eustacia Dana</t>
  </si>
  <si>
    <t>FULTON</t>
  </si>
  <si>
    <t>Evaan Aaron</t>
  </si>
  <si>
    <t>FURNAS</t>
  </si>
  <si>
    <t>Eve Noronha</t>
  </si>
  <si>
    <t>GADSDEN</t>
  </si>
  <si>
    <t>Evita agent</t>
  </si>
  <si>
    <t>GAGE</t>
  </si>
  <si>
    <t>Evita Pereira</t>
  </si>
  <si>
    <t>GAINES</t>
  </si>
  <si>
    <t>ewrw trrfyh</t>
  </si>
  <si>
    <t>GALAX CITY</t>
  </si>
  <si>
    <t>Excel Agent</t>
  </si>
  <si>
    <t>GALLATIN</t>
  </si>
  <si>
    <t>Expiry Test</t>
  </si>
  <si>
    <t>GALLIA</t>
  </si>
  <si>
    <t>F.anme Inc</t>
  </si>
  <si>
    <t>GALVESTON</t>
  </si>
  <si>
    <t>FABB ANTO</t>
  </si>
  <si>
    <t>GARDEN</t>
  </si>
  <si>
    <t>FABC ANTO</t>
  </si>
  <si>
    <t>GARFIELD</t>
  </si>
  <si>
    <t>FABIO ANTIO</t>
  </si>
  <si>
    <t>GARLAND</t>
  </si>
  <si>
    <t>Fantastic Four</t>
  </si>
  <si>
    <t>GARRARD</t>
  </si>
  <si>
    <t>Farha Hussain</t>
  </si>
  <si>
    <t>GARRETT</t>
  </si>
  <si>
    <t>Fathima Huraisha</t>
  </si>
  <si>
    <t>GARVIN</t>
  </si>
  <si>
    <t>fathima rizwana</t>
  </si>
  <si>
    <t>GARZA</t>
  </si>
  <si>
    <t>fdassdafd dsfdsfadsfasdf</t>
  </si>
  <si>
    <t>GASCONADE</t>
  </si>
  <si>
    <t>fdfededeed wwwwwwwwwww</t>
  </si>
  <si>
    <t>GASTON</t>
  </si>
  <si>
    <t>fdgfdg fdgfgdfg</t>
  </si>
  <si>
    <t>GATES</t>
  </si>
  <si>
    <t>fdgfdgf hfgh</t>
  </si>
  <si>
    <t>GEARY</t>
  </si>
  <si>
    <t>fdgfgf f</t>
  </si>
  <si>
    <t>GEAUGA</t>
  </si>
  <si>
    <t>fdsadddfsadf fadsadfdafs</t>
  </si>
  <si>
    <t>GEM</t>
  </si>
  <si>
    <t>fdsdfdff fgsdfdfsdff</t>
  </si>
  <si>
    <t>GENESEE</t>
  </si>
  <si>
    <t>FDSsddfsfd sfdsdfddf</t>
  </si>
  <si>
    <t>GENEVA</t>
  </si>
  <si>
    <t>FebTwentyOne Agent</t>
  </si>
  <si>
    <t>GENTRY</t>
  </si>
  <si>
    <t>Ferr Agency</t>
  </si>
  <si>
    <t>GEORGE</t>
  </si>
  <si>
    <t>FFF MMM</t>
  </si>
  <si>
    <t>GEORGETOWN</t>
  </si>
  <si>
    <t>FFF ss</t>
  </si>
  <si>
    <t>GIBSON</t>
  </si>
  <si>
    <t>ffff ffff</t>
  </si>
  <si>
    <t>dfdgdfgfff sds</t>
  </si>
  <si>
    <t>GILA</t>
  </si>
  <si>
    <t>ffgfgf hfghf</t>
  </si>
  <si>
    <t>GILCHRIST</t>
  </si>
  <si>
    <t>fgdfghfhgh fgfhgf</t>
  </si>
  <si>
    <t>GILES</t>
  </si>
  <si>
    <t>fgfgf sds</t>
  </si>
  <si>
    <t>GILLESPIE</t>
  </si>
  <si>
    <t>fgfggf fgfg</t>
  </si>
  <si>
    <t>GILLIAM</t>
  </si>
  <si>
    <t>fgfhfgh hfh</t>
  </si>
  <si>
    <t>GILMER</t>
  </si>
  <si>
    <t>fgfhgh ghg</t>
  </si>
  <si>
    <t>GILPIN</t>
  </si>
  <si>
    <t>Fijo Agent</t>
  </si>
  <si>
    <t>GLACIER</t>
  </si>
  <si>
    <t>Fijo john</t>
  </si>
  <si>
    <t>GLADES</t>
  </si>
  <si>
    <t>Fila Inc</t>
  </si>
  <si>
    <t>GLADWIN</t>
  </si>
  <si>
    <t>Filan Agent</t>
  </si>
  <si>
    <t>GLASCOCK</t>
  </si>
  <si>
    <t>Filas Agent</t>
  </si>
  <si>
    <t>GLASSCOCK</t>
  </si>
  <si>
    <t>Finu Agent</t>
  </si>
  <si>
    <t>GLENN</t>
  </si>
  <si>
    <t>Fiona Agency</t>
  </si>
  <si>
    <t>GLOUCESTER</t>
  </si>
  <si>
    <t>First Agent</t>
  </si>
  <si>
    <t>GLYNN</t>
  </si>
  <si>
    <t>first Inc</t>
  </si>
  <si>
    <t>GOGEBIC</t>
  </si>
  <si>
    <t>first Name</t>
  </si>
  <si>
    <t>GOLDEN VALLEY</t>
  </si>
  <si>
    <t>firstname Inc</t>
  </si>
  <si>
    <t>GOLIAD</t>
  </si>
  <si>
    <t>Firstname Lastname</t>
  </si>
  <si>
    <t>GONZALES</t>
  </si>
  <si>
    <t>FirstNamesdfsdf Inc</t>
  </si>
  <si>
    <t>GOOCHLAND</t>
  </si>
  <si>
    <t>fitri inc</t>
  </si>
  <si>
    <t>GOODHUE</t>
  </si>
  <si>
    <t>fitri Inc</t>
  </si>
  <si>
    <t>GOODING</t>
  </si>
  <si>
    <t>Fix Issue</t>
  </si>
  <si>
    <t>GORDON</t>
  </si>
  <si>
    <t>Floral Inc</t>
  </si>
  <si>
    <t>GOSHEN</t>
  </si>
  <si>
    <t>Flower Agent</t>
  </si>
  <si>
    <t>GOSPER</t>
  </si>
  <si>
    <t>Fname lname</t>
  </si>
  <si>
    <t>GOVE</t>
  </si>
  <si>
    <t>Fredy Kolsen</t>
  </si>
  <si>
    <t>GRADY</t>
  </si>
  <si>
    <t>Fredy Test</t>
  </si>
  <si>
    <t>GRAFTON</t>
  </si>
  <si>
    <t>FridayAgentone TC</t>
  </si>
  <si>
    <t>GRAHAM</t>
  </si>
  <si>
    <t>FRIDAYNEW AGENT</t>
  </si>
  <si>
    <t>GRAINGER</t>
  </si>
  <si>
    <t>frrexcvcx erertcxvcx</t>
  </si>
  <si>
    <t>GRAND</t>
  </si>
  <si>
    <t>Ganesh Kumar</t>
  </si>
  <si>
    <t>GRAND FORKS</t>
  </si>
  <si>
    <t>GAZAL LONA</t>
  </si>
  <si>
    <t>GRAND ISLE</t>
  </si>
  <si>
    <t>GAZALADMIN LONA</t>
  </si>
  <si>
    <t>GRAND TRAVERSE</t>
  </si>
  <si>
    <t>GAZALAGNT LONA</t>
  </si>
  <si>
    <t>GRANITE</t>
  </si>
  <si>
    <t>Geeta Roy</t>
  </si>
  <si>
    <t>GRANT</t>
  </si>
  <si>
    <t>GEO THOMAS</t>
  </si>
  <si>
    <t>GRANVILLE</t>
  </si>
  <si>
    <t>george agenttwo</t>
  </si>
  <si>
    <t>GRATIOT</t>
  </si>
  <si>
    <t>George Clooney</t>
  </si>
  <si>
    <t>GRAVES</t>
  </si>
  <si>
    <t>George Hanson</t>
  </si>
  <si>
    <t>GRAY</t>
  </si>
  <si>
    <t>george thomas</t>
  </si>
  <si>
    <t>GRAYS HARBOR</t>
  </si>
  <si>
    <t>GeorgeAgency GeorgeAgency</t>
  </si>
  <si>
    <t>GRAYSON</t>
  </si>
  <si>
    <t>Georgina Lowery</t>
  </si>
  <si>
    <t>GREELEY</t>
  </si>
  <si>
    <t>Gerald F</t>
  </si>
  <si>
    <t>GREEN</t>
  </si>
  <si>
    <t>Gianna Noronha</t>
  </si>
  <si>
    <t>GREEN LAKE</t>
  </si>
  <si>
    <t>Gile Agent</t>
  </si>
  <si>
    <t>GREENBRIER</t>
  </si>
  <si>
    <t>Girish Panicker</t>
  </si>
  <si>
    <t>GREENE</t>
  </si>
  <si>
    <t>Girish Rajanna</t>
  </si>
  <si>
    <t>GREENLEE</t>
  </si>
  <si>
    <t>Girishlal Mohanlal</t>
  </si>
  <si>
    <t>GREENSVILLE</t>
  </si>
  <si>
    <t>Glenn mckinsley</t>
  </si>
  <si>
    <t>GREENUP</t>
  </si>
  <si>
    <t>GNG AGENCY</t>
  </si>
  <si>
    <t>GREENVILLE</t>
  </si>
  <si>
    <t>GO FROM</t>
  </si>
  <si>
    <t>GREENWOOD</t>
  </si>
  <si>
    <t>GodsAgent TC</t>
  </si>
  <si>
    <t>GREER</t>
  </si>
  <si>
    <t>Gokul Ramaswamy</t>
  </si>
  <si>
    <t>GREGG</t>
  </si>
  <si>
    <t>Gopakumar Gopinath</t>
  </si>
  <si>
    <t>GREGORY</t>
  </si>
  <si>
    <t>Gopal Krishna</t>
  </si>
  <si>
    <t>GRENADA</t>
  </si>
  <si>
    <t>Gopika Gopakumar</t>
  </si>
  <si>
    <t>GRIGGS</t>
  </si>
  <si>
    <t>Gordon Darren</t>
  </si>
  <si>
    <t>GRIMES</t>
  </si>
  <si>
    <t>Gordon John</t>
  </si>
  <si>
    <t>GRUNDY</t>
  </si>
  <si>
    <t>GRACY PAUL</t>
  </si>
  <si>
    <t>GUADALUPE</t>
  </si>
  <si>
    <t>Green Agent</t>
  </si>
  <si>
    <t>GUANICA</t>
  </si>
  <si>
    <t>Greeshma Krishnakumar</t>
  </si>
  <si>
    <t>GUAYAMA</t>
  </si>
  <si>
    <t>gt gt</t>
  </si>
  <si>
    <t>GUAYANILLA</t>
  </si>
  <si>
    <t>gvgv gvgv</t>
  </si>
  <si>
    <t>GUAYNABO</t>
  </si>
  <si>
    <t>Habiba Hodges</t>
  </si>
  <si>
    <t>GUERNSEY</t>
  </si>
  <si>
    <t>Haleena Badusha</t>
  </si>
  <si>
    <t>GUILFORD</t>
  </si>
  <si>
    <t>Halloween User</t>
  </si>
  <si>
    <t>GULF</t>
  </si>
  <si>
    <t>HALLY kmm</t>
  </si>
  <si>
    <t>GUNNISON</t>
  </si>
  <si>
    <t>Hanamant Batakurki</t>
  </si>
  <si>
    <t>GURABO</t>
  </si>
  <si>
    <t>Hannah Putz</t>
  </si>
  <si>
    <t>GUTHRIE</t>
  </si>
  <si>
    <t>Hannah Schmidt</t>
  </si>
  <si>
    <t>GWINNETT</t>
  </si>
  <si>
    <t>Hari Krishnan</t>
  </si>
  <si>
    <t>HAAKON</t>
  </si>
  <si>
    <t>Hari Lead</t>
  </si>
  <si>
    <t>HABERSHAM</t>
  </si>
  <si>
    <t>hari TCQA</t>
  </si>
  <si>
    <t>HAINES</t>
  </si>
  <si>
    <t>Harikrishnan pradeepkumar</t>
  </si>
  <si>
    <t>HALE</t>
  </si>
  <si>
    <t>Harish  Nalapareddy</t>
  </si>
  <si>
    <t>HALIFAX</t>
  </si>
  <si>
    <t>Harish Naik</t>
  </si>
  <si>
    <t>HALL</t>
  </si>
  <si>
    <t>Harish Nalapareddy</t>
  </si>
  <si>
    <t>HAMBLEN</t>
  </si>
  <si>
    <t>Harry Agency</t>
  </si>
  <si>
    <t>HAMILTON</t>
  </si>
  <si>
    <t>Harry Broker</t>
  </si>
  <si>
    <t>HAMLIN</t>
  </si>
  <si>
    <t>Harry Mic</t>
  </si>
  <si>
    <t>HAMPDEN</t>
  </si>
  <si>
    <t>Harry Potterre</t>
  </si>
  <si>
    <t>HAMPSHIRE</t>
  </si>
  <si>
    <t>Harrydfd sds</t>
  </si>
  <si>
    <t>HAMPTON</t>
  </si>
  <si>
    <t>harsh bibi</t>
  </si>
  <si>
    <t>HAMPTON CITY</t>
  </si>
  <si>
    <t>Harsh Vardhan</t>
  </si>
  <si>
    <t>HANCOCK</t>
  </si>
  <si>
    <t>Harsha Vardhan</t>
  </si>
  <si>
    <t>HAND</t>
  </si>
  <si>
    <t>Harshita G</t>
  </si>
  <si>
    <t>HANOVER</t>
  </si>
  <si>
    <t>Harvey Stevenson</t>
  </si>
  <si>
    <t>HANSFORD</t>
  </si>
  <si>
    <t>HEAIG KLSO</t>
  </si>
  <si>
    <t>HANSON</t>
  </si>
  <si>
    <t>HealthFirst Agency</t>
  </si>
  <si>
    <t>HARALSON</t>
  </si>
  <si>
    <t>HealthFirstAgent Test</t>
  </si>
  <si>
    <t>HARDEE</t>
  </si>
  <si>
    <t>heera hj</t>
  </si>
  <si>
    <t>HARDEMAN</t>
  </si>
  <si>
    <t>Hela Queen</t>
  </si>
  <si>
    <t>HARDIN</t>
  </si>
  <si>
    <t>Helen Jose</t>
  </si>
  <si>
    <t>HARDING</t>
  </si>
  <si>
    <t>HELLO AGENT</t>
  </si>
  <si>
    <t>HARDY</t>
  </si>
  <si>
    <t>Helo Happy</t>
  </si>
  <si>
    <t>HARFORD</t>
  </si>
  <si>
    <t>Henry Agency</t>
  </si>
  <si>
    <t>HARLAN</t>
  </si>
  <si>
    <t>Henry Jose</t>
  </si>
  <si>
    <t>HARMON</t>
  </si>
  <si>
    <t>Henry mark</t>
  </si>
  <si>
    <t>HARNETT</t>
  </si>
  <si>
    <t>Hercules Hero</t>
  </si>
  <si>
    <t>HARNEY</t>
  </si>
  <si>
    <t>Hermione Grainger</t>
  </si>
  <si>
    <t>HARPER</t>
  </si>
  <si>
    <t>Highlight Agent</t>
  </si>
  <si>
    <t>HARRIS</t>
  </si>
  <si>
    <t>HIKO HAKI</t>
  </si>
  <si>
    <t>HARRISON</t>
  </si>
  <si>
    <t>Hilary Clinton</t>
  </si>
  <si>
    <t>HARRISONBURG CITY</t>
  </si>
  <si>
    <t>Hinata Hinata</t>
  </si>
  <si>
    <t>HART</t>
  </si>
  <si>
    <t>Hinata Naruto</t>
  </si>
  <si>
    <t>HARTFORD</t>
  </si>
  <si>
    <t>Hiya Vignesh</t>
  </si>
  <si>
    <t>HARTLEY</t>
  </si>
  <si>
    <t>I'm Groot</t>
  </si>
  <si>
    <t>HARVEY</t>
  </si>
  <si>
    <t>Id proofing</t>
  </si>
  <si>
    <t>HASKELL</t>
  </si>
  <si>
    <t>ID Verfication</t>
  </si>
  <si>
    <t>HATILLO</t>
  </si>
  <si>
    <t>Identity Agency</t>
  </si>
  <si>
    <t>HAWAII</t>
  </si>
  <si>
    <t>Identity Agent</t>
  </si>
  <si>
    <t>HAWKINS</t>
  </si>
  <si>
    <t>IDtest John</t>
  </si>
  <si>
    <t>HAYES</t>
  </si>
  <si>
    <t>IDTest One</t>
  </si>
  <si>
    <t>HAYS</t>
  </si>
  <si>
    <t>Ifalcon Inc</t>
  </si>
  <si>
    <t>HAYWOOD</t>
  </si>
  <si>
    <t>Inactive users</t>
  </si>
  <si>
    <t>HEARD</t>
  </si>
  <si>
    <t>Individual Contact</t>
  </si>
  <si>
    <t>HEMPHILL</t>
  </si>
  <si>
    <t>Indranil Sarkar</t>
  </si>
  <si>
    <t>HEMPSTEAD</t>
  </si>
  <si>
    <t>Intel Inc</t>
  </si>
  <si>
    <t>HENDERSON</t>
  </si>
  <si>
    <t>Invalid NPN</t>
  </si>
  <si>
    <t>HENDRICKS</t>
  </si>
  <si>
    <t>irene sebastian</t>
  </si>
  <si>
    <t>HENDRY</t>
  </si>
  <si>
    <t>Irene Sebastian</t>
  </si>
  <si>
    <t>HENNEPIN</t>
  </si>
  <si>
    <t>Irwin Jacob</t>
  </si>
  <si>
    <t>HENRICO</t>
  </si>
  <si>
    <t>Isaac Dani</t>
  </si>
  <si>
    <t>HENRY</t>
  </si>
  <si>
    <t>Jack Cross</t>
  </si>
  <si>
    <t>HERKIMER</t>
  </si>
  <si>
    <t>Jack Grealish</t>
  </si>
  <si>
    <t>HERNANDO</t>
  </si>
  <si>
    <t>jack jones</t>
  </si>
  <si>
    <t>HERTFORD</t>
  </si>
  <si>
    <t>Jack Rose</t>
  </si>
  <si>
    <t>HETTINGER</t>
  </si>
  <si>
    <t>Jacob Irvin</t>
  </si>
  <si>
    <t>HICKMAN</t>
  </si>
  <si>
    <t>jacob johns</t>
  </si>
  <si>
    <t>Evaan Aaroni</t>
  </si>
  <si>
    <t>HICKORY</t>
  </si>
  <si>
    <t>Jai Jeev</t>
  </si>
  <si>
    <t>HIDALGO</t>
  </si>
  <si>
    <t>Jaiden thomas</t>
  </si>
  <si>
    <t>HIGHLAND</t>
  </si>
  <si>
    <t>JaiPrakash Sah</t>
  </si>
  <si>
    <t>HIGHLANDS</t>
  </si>
  <si>
    <t>Jaisree Treesa</t>
  </si>
  <si>
    <t>HILL</t>
  </si>
  <si>
    <t>Jake Agent</t>
  </si>
  <si>
    <t>HILLSBOROUGH</t>
  </si>
  <si>
    <t>James Agency</t>
  </si>
  <si>
    <t>HILLSDALE</t>
  </si>
  <si>
    <t>James Agent</t>
  </si>
  <si>
    <t>HINDS</t>
  </si>
  <si>
    <t>James berkely</t>
  </si>
  <si>
    <t>HINSDALE</t>
  </si>
  <si>
    <t>James blake</t>
  </si>
  <si>
    <t>HITCHCOCK</t>
  </si>
  <si>
    <t>James Carter</t>
  </si>
  <si>
    <t>HOCKING</t>
  </si>
  <si>
    <t>James John</t>
  </si>
  <si>
    <t>HOCKLEY</t>
  </si>
  <si>
    <t>James Peter</t>
  </si>
  <si>
    <t>HODGEMAN</t>
  </si>
  <si>
    <t>james watson</t>
  </si>
  <si>
    <t>Farha Zakhir Hussain</t>
  </si>
  <si>
    <t>HOKE</t>
  </si>
  <si>
    <t>Jan Agent</t>
  </si>
  <si>
    <t>HOLMES</t>
  </si>
  <si>
    <t>Janaki Jan</t>
  </si>
  <si>
    <t>HOLT</t>
  </si>
  <si>
    <t>Jancy Russel</t>
  </si>
  <si>
    <t>HONOLULU</t>
  </si>
  <si>
    <t>Janet Shirly</t>
  </si>
  <si>
    <t>HOOD</t>
  </si>
  <si>
    <t>Jase Anton</t>
  </si>
  <si>
    <t>HOOD RIVER</t>
  </si>
  <si>
    <t>Jase John</t>
  </si>
  <si>
    <t>HOOKER</t>
  </si>
  <si>
    <t>Jason Roy</t>
  </si>
  <si>
    <t>HOPEWELL CITY</t>
  </si>
  <si>
    <t>Jason stratom</t>
  </si>
  <si>
    <t>HOPKINS</t>
  </si>
  <si>
    <t>Javad Khan</t>
  </si>
  <si>
    <t>HORMIGUEROS</t>
  </si>
  <si>
    <t>jay Arthur</t>
  </si>
  <si>
    <t>HORRY</t>
  </si>
  <si>
    <t>Jay Ravinder</t>
  </si>
  <si>
    <t>HOT SPRING</t>
  </si>
  <si>
    <t>Jay ravindran</t>
  </si>
  <si>
    <t>ff ff</t>
  </si>
  <si>
    <t>HOT SPRINGS</t>
  </si>
  <si>
    <t>jayalashmi boominathan</t>
  </si>
  <si>
    <t>HOUGHTON</t>
  </si>
  <si>
    <t>Jean Grey</t>
  </si>
  <si>
    <t>HOUSTON</t>
  </si>
  <si>
    <t>Jeevan  Kamble</t>
  </si>
  <si>
    <t>HOWARD</t>
  </si>
  <si>
    <t>Jeevan Kamble</t>
  </si>
  <si>
    <t>HOWELL</t>
  </si>
  <si>
    <t>Jemey John</t>
  </si>
  <si>
    <t>HUBBARD</t>
  </si>
  <si>
    <t>Jemmy clarke</t>
  </si>
  <si>
    <t>HUDSON</t>
  </si>
  <si>
    <t>Jenna Mcguire</t>
  </si>
  <si>
    <t>HUDSPETH</t>
  </si>
  <si>
    <t>Jenni Rowland</t>
  </si>
  <si>
    <t>HUERFANO</t>
  </si>
  <si>
    <t>Jennifer Salvio</t>
  </si>
  <si>
    <t>HUGHES</t>
  </si>
  <si>
    <t>Jenny Krist</t>
  </si>
  <si>
    <t>HUMACAO</t>
  </si>
  <si>
    <t>Jenny Lysne</t>
  </si>
  <si>
    <t>HUMBOLDT</t>
  </si>
  <si>
    <t>jeoop hij</t>
  </si>
  <si>
    <t>HUMPHREYS</t>
  </si>
  <si>
    <t>Jerin George</t>
  </si>
  <si>
    <t>HUNT</t>
  </si>
  <si>
    <t>Jerry Tom</t>
  </si>
  <si>
    <t>HUNTERDON</t>
  </si>
  <si>
    <t>Jijo John</t>
  </si>
  <si>
    <t>HUNTINGDON</t>
  </si>
  <si>
    <t>Jijo Pereira</t>
  </si>
  <si>
    <t>HUNTINGTON</t>
  </si>
  <si>
    <t>Jill Alison</t>
  </si>
  <si>
    <t>HURON</t>
  </si>
  <si>
    <t>jimmi hendry</t>
  </si>
  <si>
    <t>HUTCHINSON</t>
  </si>
  <si>
    <t>Jimmi Jose</t>
  </si>
  <si>
    <t>HYDE</t>
  </si>
  <si>
    <t>jimmie berkley</t>
  </si>
  <si>
    <t>IBERIA</t>
  </si>
  <si>
    <t>Jina Agency</t>
  </si>
  <si>
    <t>Firstalhdqvtj AutomationQAhmnymbrf</t>
  </si>
  <si>
    <t>IBERVILLE</t>
  </si>
  <si>
    <t>Jincy NN</t>
  </si>
  <si>
    <t>Firstbaarailp AutomationQAxlcnczbt</t>
  </si>
  <si>
    <t>IDA</t>
  </si>
  <si>
    <t>Jinu Agent</t>
  </si>
  <si>
    <t>Firstblraqpik AutomationQAqnsoxlho</t>
  </si>
  <si>
    <t>IDAHO</t>
  </si>
  <si>
    <t>Jinu bhuvanendran</t>
  </si>
  <si>
    <t>Firstbltzugbg AutomationQAlbahwocn</t>
  </si>
  <si>
    <t>IMPERIAL</t>
  </si>
  <si>
    <t>Jio Inc</t>
  </si>
  <si>
    <t>Firstbqzudthg AutomationQArzljueri</t>
  </si>
  <si>
    <t>INDEPENDENCE</t>
  </si>
  <si>
    <t>Jio Martin</t>
  </si>
  <si>
    <t>Firstcyojjubi AutomationQAqdurntih</t>
  </si>
  <si>
    <t>INDIAN RIVER</t>
  </si>
  <si>
    <t>Jira Sai</t>
  </si>
  <si>
    <t>Firstdcjtgwov AutomationQApvcomxft</t>
  </si>
  <si>
    <t>INDIANA</t>
  </si>
  <si>
    <t>JISHNU Raju</t>
  </si>
  <si>
    <t>Firstdribhroc AutomationQAeyvnkssa</t>
  </si>
  <si>
    <t>INGHAM</t>
  </si>
  <si>
    <t>Jishu Das</t>
  </si>
  <si>
    <t>Firstdufqiwvs AutomationQAtnazbbdi</t>
  </si>
  <si>
    <t>INYO</t>
  </si>
  <si>
    <t>Jithin Agentt</t>
  </si>
  <si>
    <t>Firstdxlbpspw AutomationQAlketakuk</t>
  </si>
  <si>
    <t>IONIA</t>
  </si>
  <si>
    <t>jithin biju</t>
  </si>
  <si>
    <t>Firsteolufemw AutomationQAioxhbvqw</t>
  </si>
  <si>
    <t>IOSCO</t>
  </si>
  <si>
    <t>Jithin Biju</t>
  </si>
  <si>
    <t>Firsteqowvrjg AutomationQAmjxrzljd</t>
  </si>
  <si>
    <t>IOWA</t>
  </si>
  <si>
    <t>jithin jj</t>
  </si>
  <si>
    <t>Firstfhgjlmtr AutomationQAcghyxuan</t>
  </si>
  <si>
    <t>IREDELL</t>
  </si>
  <si>
    <t>Jithin Michael</t>
  </si>
  <si>
    <t>Firstfutdcoma AutomationQAxcoqyzil</t>
  </si>
  <si>
    <t>IRION</t>
  </si>
  <si>
    <t>Joan Calib</t>
  </si>
  <si>
    <t>Firstfvdhwuhf AutomationQAdzoufhoy</t>
  </si>
  <si>
    <t>IRON</t>
  </si>
  <si>
    <t>Joe John</t>
  </si>
  <si>
    <t>Firstfwhdepwa AutomationQAxaibysmk</t>
  </si>
  <si>
    <t>IROQUOIS</t>
  </si>
  <si>
    <t>Joe joy</t>
  </si>
  <si>
    <t>Firstfylmbzxn AutomationQAhblfvnhp</t>
  </si>
  <si>
    <t>IRWIN</t>
  </si>
  <si>
    <t>Joe Matis</t>
  </si>
  <si>
    <t>Firstgocbssjb AutomationQAlhtphddg</t>
  </si>
  <si>
    <t>ISABELA</t>
  </si>
  <si>
    <t>Joe Smith</t>
  </si>
  <si>
    <t>Firsthdqthtbw AutomationQAxvtekjjl</t>
  </si>
  <si>
    <t>ISABELLA</t>
  </si>
  <si>
    <t>Joele Agent</t>
  </si>
  <si>
    <t>Firsthwjtabmx AutomationQAavvwralw</t>
  </si>
  <si>
    <t>ISANTI</t>
  </si>
  <si>
    <t>Joey Tribiani</t>
  </si>
  <si>
    <t>Firsthwrbfaqh AutomationQAudvszvkm</t>
  </si>
  <si>
    <t>ISLAND</t>
  </si>
  <si>
    <t>Joffrey Archer</t>
  </si>
  <si>
    <t>Firstigqibxjp AutomationQAllrwizey</t>
  </si>
  <si>
    <t>ISLE OF WIGHT</t>
  </si>
  <si>
    <t>John Admin</t>
  </si>
  <si>
    <t>Firstipnzcxea AutomationQAjpiwzsrq</t>
  </si>
  <si>
    <t>ISSAQUENA</t>
  </si>
  <si>
    <t>JOHN AGENCY</t>
  </si>
  <si>
    <t>Firstirctysbl AutomationQAvjkyspeh</t>
  </si>
  <si>
    <t>ITASCA</t>
  </si>
  <si>
    <t>john alen</t>
  </si>
  <si>
    <t>Firstirjssemx AutomationQAizmppcfu</t>
  </si>
  <si>
    <t>ITAWAMBA</t>
  </si>
  <si>
    <t>john bastin</t>
  </si>
  <si>
    <t>Firstizzgzqtk AutomationQAyukgxkqz</t>
  </si>
  <si>
    <t>IZARD</t>
  </si>
  <si>
    <t>john broker</t>
  </si>
  <si>
    <t>Firstjntxtxhj AutomationQAuknwkdpd</t>
  </si>
  <si>
    <t>JACK</t>
  </si>
  <si>
    <t>John Brokertwo</t>
  </si>
  <si>
    <t>Firstjxvoapoq AutomationQAqtjqpukt</t>
  </si>
  <si>
    <t>JACKSON</t>
  </si>
  <si>
    <t>John Caleb</t>
  </si>
  <si>
    <t>Firstkakiwins AutomationQAtifjvbry</t>
  </si>
  <si>
    <t>JAMES CITY</t>
  </si>
  <si>
    <t>john cena</t>
  </si>
  <si>
    <t>Firstkbuwzhaf AutomationQAdqysxfgr</t>
  </si>
  <si>
    <t>JASPER</t>
  </si>
  <si>
    <t>John Cusack</t>
  </si>
  <si>
    <t>Firstkkgnzgrr AutomationQAlkqlvmgp</t>
  </si>
  <si>
    <t>JAY</t>
  </si>
  <si>
    <t>john david</t>
  </si>
  <si>
    <t>Firstkkxoakwq AutomationQAbwfmihfx</t>
  </si>
  <si>
    <t>JAYUYA</t>
  </si>
  <si>
    <t>John Deo</t>
  </si>
  <si>
    <t>Firstkohtumyt AutomationQAydbyhkoc</t>
  </si>
  <si>
    <t>JEFF DAVIS</t>
  </si>
  <si>
    <t>JOHN DEPI</t>
  </si>
  <si>
    <t>Firstlimpzmpe AutomationQAppbqmiad</t>
  </si>
  <si>
    <t>JEFFERSON</t>
  </si>
  <si>
    <t>John depp</t>
  </si>
  <si>
    <t>Firstllwfostt AutomationQAkpmsmunh</t>
  </si>
  <si>
    <t>JEFFERSON DAVIS</t>
  </si>
  <si>
    <t>John John1</t>
  </si>
  <si>
    <t>Firstlvutskft AutomationQAtznixifd</t>
  </si>
  <si>
    <t>JENKINS</t>
  </si>
  <si>
    <t>John John2</t>
  </si>
  <si>
    <t>Firstmdxfeuux AutomationQAxhdacubg</t>
  </si>
  <si>
    <t>JENNINGS</t>
  </si>
  <si>
    <t>John Joseph</t>
  </si>
  <si>
    <t>JERAULD</t>
  </si>
  <si>
    <t>John Kenneth</t>
  </si>
  <si>
    <t>JEROME</t>
  </si>
  <si>
    <t>JOHN kmm</t>
  </si>
  <si>
    <t>JERSEY</t>
  </si>
  <si>
    <t>John Nicole</t>
  </si>
  <si>
    <t>JESSAMINE</t>
  </si>
  <si>
    <t>john rathinam</t>
  </si>
  <si>
    <t>JEWELL</t>
  </si>
  <si>
    <t>John Seaman</t>
  </si>
  <si>
    <t>Firstotldrlli AutomationQAtveeifpe</t>
  </si>
  <si>
    <t>JIM HOGG</t>
  </si>
  <si>
    <t>John Smith</t>
  </si>
  <si>
    <t>Firstplhtdjvm AutomationQAdeuylnfj</t>
  </si>
  <si>
    <t>JIM WELLS</t>
  </si>
  <si>
    <t>john stein</t>
  </si>
  <si>
    <t>Firstpujewwwr AutomationQAvunojuej</t>
  </si>
  <si>
    <t>JO DAVIESS</t>
  </si>
  <si>
    <t>John Tan</t>
  </si>
  <si>
    <t>Firstqbxudpuh AutomationQAakucslmi</t>
  </si>
  <si>
    <t>JOHNSON</t>
  </si>
  <si>
    <t>John Wick</t>
  </si>
  <si>
    <t>Firstrciexrvq AutomationQAjbazlsqe</t>
  </si>
  <si>
    <t>JOHNSTON</t>
  </si>
  <si>
    <t>john wick</t>
  </si>
  <si>
    <t>Firstrkzfyjea AutomationQAtqsjyqpd</t>
  </si>
  <si>
    <t>JONES</t>
  </si>
  <si>
    <t>johne cena</t>
  </si>
  <si>
    <t>Firstrokuager AutomationQAiajbippx</t>
  </si>
  <si>
    <t>JOSEPHINE</t>
  </si>
  <si>
    <t>johny bravo</t>
  </si>
  <si>
    <t>Firsttvarsoel AutomationQAoflfmeqk</t>
  </si>
  <si>
    <t>JUAB</t>
  </si>
  <si>
    <t>johny chris</t>
  </si>
  <si>
    <t>Firstuedputde AutomationQAbmmjhvag</t>
  </si>
  <si>
    <t>JUANA DIAZ</t>
  </si>
  <si>
    <t>Jojan Mathew</t>
  </si>
  <si>
    <t>Firstxiiyllbt AutomationQAugzubfcy</t>
  </si>
  <si>
    <t>JUDITH BASIN</t>
  </si>
  <si>
    <t>jomy varghese</t>
  </si>
  <si>
    <t>Firstxpmjxxer AutomationQAgaccffuq</t>
  </si>
  <si>
    <t>JUNCOS</t>
  </si>
  <si>
    <t>Jon Snow</t>
  </si>
  <si>
    <t>Firstycewatjq AutomationQAixkwcure</t>
  </si>
  <si>
    <t>JUNEAU</t>
  </si>
  <si>
    <t>Jonathan Koon</t>
  </si>
  <si>
    <t>Firstyfsoznph AutomationQAltjsvvqx</t>
  </si>
  <si>
    <t>JUNIATA</t>
  </si>
  <si>
    <t>Jonathan Test</t>
  </si>
  <si>
    <t>Firstygikvhqm AutomationQAjwzyyrgf</t>
  </si>
  <si>
    <t>KALAMAZOO</t>
  </si>
  <si>
    <t>Jonny sins</t>
  </si>
  <si>
    <t>Firstzqqbokbu AutomationQAipqsgxze</t>
  </si>
  <si>
    <t>KALAWAO</t>
  </si>
  <si>
    <t>Jopo Agent</t>
  </si>
  <si>
    <t>Firstzwmcnhen AutomationQAknmyofqd</t>
  </si>
  <si>
    <t>KALKASKA</t>
  </si>
  <si>
    <t>jos hendrys</t>
  </si>
  <si>
    <t>Firstzzwqzumk AutomationQApsakcqrd</t>
  </si>
  <si>
    <t>KANABEC</t>
  </si>
  <si>
    <t>Josena Jose</t>
  </si>
  <si>
    <t>KANAWHA</t>
  </si>
  <si>
    <t>Josenaddd Joseddd</t>
  </si>
  <si>
    <t>KANDIYOHI</t>
  </si>
  <si>
    <t>Joseph Antony</t>
  </si>
  <si>
    <t>KANE</t>
  </si>
  <si>
    <t>Joseph Jacob</t>
  </si>
  <si>
    <t>KANKAKEE</t>
  </si>
  <si>
    <t>Joseph Jose</t>
  </si>
  <si>
    <t>KARNES</t>
  </si>
  <si>
    <t>Josna Jose</t>
  </si>
  <si>
    <t>KAUAI</t>
  </si>
  <si>
    <t>jthin babu</t>
  </si>
  <si>
    <t>KAUFMAN</t>
  </si>
  <si>
    <t>jthn fgdf</t>
  </si>
  <si>
    <t>KAY</t>
  </si>
  <si>
    <t>jublite Mourino</t>
  </si>
  <si>
    <t>KEARNEY</t>
  </si>
  <si>
    <t>Jude Vinu</t>
  </si>
  <si>
    <t>KEARNY</t>
  </si>
  <si>
    <t>Judocus Torgils</t>
  </si>
  <si>
    <t>KEITH</t>
  </si>
  <si>
    <t>Julie Schaefer</t>
  </si>
  <si>
    <t>KEMPER</t>
  </si>
  <si>
    <t>JUser Juser</t>
  </si>
  <si>
    <t>KENAI PENINSULA</t>
  </si>
  <si>
    <t>justin beiber</t>
  </si>
  <si>
    <t>KENDALL</t>
  </si>
  <si>
    <t>Justin Mike</t>
  </si>
  <si>
    <t>KENEDY</t>
  </si>
  <si>
    <t>jyo thi</t>
  </si>
  <si>
    <t>KENNEBEC</t>
  </si>
  <si>
    <t>jyothikrishna s</t>
  </si>
  <si>
    <t>KENOSHA</t>
  </si>
  <si>
    <t>kafeeln freedy</t>
  </si>
  <si>
    <t>KENT</t>
  </si>
  <si>
    <t>kaif john</t>
  </si>
  <si>
    <t>KENTON</t>
  </si>
  <si>
    <t>kaif mohd</t>
  </si>
  <si>
    <t>KEOKUK</t>
  </si>
  <si>
    <t>Kaiser RR</t>
  </si>
  <si>
    <t>KERN</t>
  </si>
  <si>
    <t>kancherla sudhir</t>
  </si>
  <si>
    <t>KERR</t>
  </si>
  <si>
    <t>kancherla Sudhir</t>
  </si>
  <si>
    <t>KERSHAW</t>
  </si>
  <si>
    <t>Kane Willson</t>
  </si>
  <si>
    <t>KETCHIKAN GATEWAY</t>
  </si>
  <si>
    <t>Kannan Mathew</t>
  </si>
  <si>
    <t>KEWAUNEE</t>
  </si>
  <si>
    <t>Kapil Contact</t>
  </si>
  <si>
    <t>KEWEENAW</t>
  </si>
  <si>
    <t>kar thi</t>
  </si>
  <si>
    <t>KEYA PAHA</t>
  </si>
  <si>
    <t>karthi rathinam</t>
  </si>
  <si>
    <t>KIDDER</t>
  </si>
  <si>
    <t>karthi rathinamvr</t>
  </si>
  <si>
    <t>KIMBALL</t>
  </si>
  <si>
    <t>karthi superuser</t>
  </si>
  <si>
    <t>KIMBLE</t>
  </si>
  <si>
    <t>karthi tester</t>
  </si>
  <si>
    <t>KING</t>
  </si>
  <si>
    <t>karthi vr</t>
  </si>
  <si>
    <t>KING AND QUEEN</t>
  </si>
  <si>
    <t>Karthik Channarasegowda</t>
  </si>
  <si>
    <t>KING GEORGE</t>
  </si>
  <si>
    <t>karthik Ram</t>
  </si>
  <si>
    <t>KING WILLIAM</t>
  </si>
  <si>
    <t>karthik rathinam</t>
  </si>
  <si>
    <t>KINGFISHER</t>
  </si>
  <si>
    <t>Karthika Sankar</t>
  </si>
  <si>
    <t>KINGMAN</t>
  </si>
  <si>
    <t>Karthikagent Rathinam</t>
  </si>
  <si>
    <t>KINGS</t>
  </si>
  <si>
    <t>karthivr rathinam</t>
  </si>
  <si>
    <t>KINGSBURY</t>
  </si>
  <si>
    <t>kate agency</t>
  </si>
  <si>
    <t>KINNEY</t>
  </si>
  <si>
    <t>Katern Jane</t>
  </si>
  <si>
    <t>KIOWA</t>
  </si>
  <si>
    <t>Katie Nelson</t>
  </si>
  <si>
    <t>KIT CARSON</t>
  </si>
  <si>
    <t>KATS KIYO</t>
  </si>
  <si>
    <t>KITSAP</t>
  </si>
  <si>
    <t>Kausu Inc</t>
  </si>
  <si>
    <t>KITTITAS</t>
  </si>
  <si>
    <t>Keerthi Suresh</t>
  </si>
  <si>
    <t>KITTSON</t>
  </si>
  <si>
    <t>Kelo Agency</t>
  </si>
  <si>
    <t>KLAMATH</t>
  </si>
  <si>
    <t>Kenny krist</t>
  </si>
  <si>
    <t>KLEBERG</t>
  </si>
  <si>
    <t>Kenny salvio</t>
  </si>
  <si>
    <t>KLICKITAT</t>
  </si>
  <si>
    <t>KENU CLOU</t>
  </si>
  <si>
    <t>KNOTT</t>
  </si>
  <si>
    <t>kerlosk mathew</t>
  </si>
  <si>
    <t>KNOX</t>
  </si>
  <si>
    <t>Kevi Agent</t>
  </si>
  <si>
    <t>KODIAK ISLAND</t>
  </si>
  <si>
    <t>Kevin peitersen</t>
  </si>
  <si>
    <t>KOOCHICHING</t>
  </si>
  <si>
    <t>Khadeeja habeeb</t>
  </si>
  <si>
    <t>hari sanath</t>
  </si>
  <si>
    <t>KOOTENAI</t>
  </si>
  <si>
    <t>khadeeja habeeb</t>
  </si>
  <si>
    <t>KOSCIUSKO</t>
  </si>
  <si>
    <t>khadi habeeb</t>
  </si>
  <si>
    <t>KOSSUTH</t>
  </si>
  <si>
    <t>Kian Agency</t>
  </si>
  <si>
    <t>LA CROSSE</t>
  </si>
  <si>
    <t>Kichu Kichu</t>
  </si>
  <si>
    <t>LA PAZ</t>
  </si>
  <si>
    <t>KIM AGENCY</t>
  </si>
  <si>
    <t>Harper Cam R</t>
  </si>
  <si>
    <t>LA PLATA</t>
  </si>
  <si>
    <t>Kim Novak</t>
  </si>
  <si>
    <t>LA PORTE</t>
  </si>
  <si>
    <t>kiran gopinath</t>
  </si>
  <si>
    <t>LA SALLE</t>
  </si>
  <si>
    <t>Kiran Kumar</t>
  </si>
  <si>
    <t>LABETTE</t>
  </si>
  <si>
    <t>Kirsten Stanley</t>
  </si>
  <si>
    <t>LAC QUI PARLE</t>
  </si>
  <si>
    <t>Kishore SS</t>
  </si>
  <si>
    <t>LACKAWANNA</t>
  </si>
  <si>
    <t>KKK KL</t>
  </si>
  <si>
    <t>LACLEDE</t>
  </si>
  <si>
    <t>kkkkkkkkkk kkkkkkkkkkkkkk</t>
  </si>
  <si>
    <t>LAFAYETTE</t>
  </si>
  <si>
    <t>Klarel Agent</t>
  </si>
  <si>
    <t>LAFOURCHE</t>
  </si>
  <si>
    <t>KLOS RABI</t>
  </si>
  <si>
    <t>LAGRANGE</t>
  </si>
  <si>
    <t>Knite Agent</t>
  </si>
  <si>
    <t>LAJAS</t>
  </si>
  <si>
    <t>KOEIR MAIS</t>
  </si>
  <si>
    <t>LAKE</t>
  </si>
  <si>
    <t>KOINA MIKA</t>
  </si>
  <si>
    <t>LAKE AND PENINSULA</t>
  </si>
  <si>
    <t>Kolar  Venu Gopal</t>
  </si>
  <si>
    <t>LAKE OF THE WOODS</t>
  </si>
  <si>
    <t>Kolar venugopal</t>
  </si>
  <si>
    <t>LAMAR</t>
  </si>
  <si>
    <t>kripa kripa</t>
  </si>
  <si>
    <t>LAMB</t>
  </si>
  <si>
    <t>KRISHNA AGECNYCROSS</t>
  </si>
  <si>
    <t>LAMOILLE</t>
  </si>
  <si>
    <t>Krishna Jagani</t>
  </si>
  <si>
    <t>LAMOURE</t>
  </si>
  <si>
    <t>Krishna kmm</t>
  </si>
  <si>
    <t>LAMPASAS</t>
  </si>
  <si>
    <t>Krishna Krishna</t>
  </si>
  <si>
    <t>LANCASTER</t>
  </si>
  <si>
    <t>Krishna kumar</t>
  </si>
  <si>
    <t>LANDER</t>
  </si>
  <si>
    <t>krishna kumar</t>
  </si>
  <si>
    <t>LANE</t>
  </si>
  <si>
    <t>Krishna Moorthy</t>
  </si>
  <si>
    <t>LANGLADE</t>
  </si>
  <si>
    <t>krishna moorthy</t>
  </si>
  <si>
    <t>LANIER</t>
  </si>
  <si>
    <t>KRISHNA MOORTHY</t>
  </si>
  <si>
    <t>LAPEER</t>
  </si>
  <si>
    <t>KRISHNA MOORTHYQA</t>
  </si>
  <si>
    <t>LARAMIE</t>
  </si>
  <si>
    <t>KRISHNA PPP</t>
  </si>
  <si>
    <t>LARES</t>
  </si>
  <si>
    <t>Krishna Prasad</t>
  </si>
  <si>
    <t>LARIMER</t>
  </si>
  <si>
    <t>Krishna Viswan</t>
  </si>
  <si>
    <t>LARUE</t>
  </si>
  <si>
    <t>KRISHNAQA CROSS</t>
  </si>
  <si>
    <t>LAS ANIMAS</t>
  </si>
  <si>
    <t>Kristin Joseph</t>
  </si>
  <si>
    <t>LAS MARIAS</t>
  </si>
  <si>
    <t>Kyle Mills</t>
  </si>
  <si>
    <t>LAS PIEDRAS</t>
  </si>
  <si>
    <t>Lachlan Joseph</t>
  </si>
  <si>
    <t>LASSEN</t>
  </si>
  <si>
    <t>lailamajnu lailamajnu</t>
  </si>
  <si>
    <t>LATAH</t>
  </si>
  <si>
    <t>LakemeTest Agent</t>
  </si>
  <si>
    <t>LATIMER</t>
  </si>
  <si>
    <t>Lakme One</t>
  </si>
  <si>
    <t>LAUDERDALE</t>
  </si>
  <si>
    <t>Lakme Test</t>
  </si>
  <si>
    <t>LAUREL</t>
  </si>
  <si>
    <t>Lala Agent</t>
  </si>
  <si>
    <t>LAURENS</t>
  </si>
  <si>
    <t>Lamo Inc</t>
  </si>
  <si>
    <t>LAVACA</t>
  </si>
  <si>
    <t>Lanny Cion</t>
  </si>
  <si>
    <t>LAWRENCE</t>
  </si>
  <si>
    <t>Lara Agent</t>
  </si>
  <si>
    <t>LE FLORE</t>
  </si>
  <si>
    <t>Lara Mic</t>
  </si>
  <si>
    <t>LE SUEUR</t>
  </si>
  <si>
    <t>Last Agent</t>
  </si>
  <si>
    <t>LEA</t>
  </si>
  <si>
    <t>LASZER REUSBI</t>
  </si>
  <si>
    <t>LEAKE</t>
  </si>
  <si>
    <t>Laura Dickens</t>
  </si>
  <si>
    <t>LEAVENWORTH</t>
  </si>
  <si>
    <t>Lee wei</t>
  </si>
  <si>
    <t>LEBANON</t>
  </si>
  <si>
    <t>Leela Bahi</t>
  </si>
  <si>
    <t>LEE</t>
  </si>
  <si>
    <t>Legal UserOne</t>
  </si>
  <si>
    <t>LEELANAU</t>
  </si>
  <si>
    <t>Lei Jun</t>
  </si>
  <si>
    <t>LEFLORE</t>
  </si>
  <si>
    <t>Lekshmi Vijayakumar</t>
  </si>
  <si>
    <t>LEHIGH</t>
  </si>
  <si>
    <t>Lena Jose</t>
  </si>
  <si>
    <t>LEMHI</t>
  </si>
  <si>
    <t>LENCI CEHCH</t>
  </si>
  <si>
    <t>LENAWEE</t>
  </si>
  <si>
    <t>leo louis</t>
  </si>
  <si>
    <t>LENOIR</t>
  </si>
  <si>
    <t>Leona Leona</t>
  </si>
  <si>
    <t>LEON</t>
  </si>
  <si>
    <t>Leona Warner</t>
  </si>
  <si>
    <t>LESLIE</t>
  </si>
  <si>
    <t>Leonora Louis</t>
  </si>
  <si>
    <t>LETCHER</t>
  </si>
  <si>
    <t>Lewis Parker</t>
  </si>
  <si>
    <t>LEVY</t>
  </si>
  <si>
    <t>Lex Luthor</t>
  </si>
  <si>
    <t>LEWIS</t>
  </si>
  <si>
    <t>Lia TC Test</t>
  </si>
  <si>
    <t>LEWIS AND CLARK</t>
  </si>
  <si>
    <t>LIC Agent</t>
  </si>
  <si>
    <t>LEXINGTON</t>
  </si>
  <si>
    <t>Linda Wilson</t>
  </si>
  <si>
    <t>LEXINGTON CITY</t>
  </si>
  <si>
    <t>Lissa caleb</t>
  </si>
  <si>
    <t>LIBERTY</t>
  </si>
  <si>
    <t>liya Liya</t>
  </si>
  <si>
    <t>LICKING</t>
  </si>
  <si>
    <t>Liya Mark</t>
  </si>
  <si>
    <t>LIMESTONE</t>
  </si>
  <si>
    <t>LIZ PHAIR</t>
  </si>
  <si>
    <t>LINCOLN</t>
  </si>
  <si>
    <t>Lomen Lee</t>
  </si>
  <si>
    <t>LINN</t>
  </si>
  <si>
    <t>Lopus Henry</t>
  </si>
  <si>
    <t>LIPSCOMB</t>
  </si>
  <si>
    <t>Lorale Test</t>
  </si>
  <si>
    <t>LITCHFIELD</t>
  </si>
  <si>
    <t>Loran Cam</t>
  </si>
  <si>
    <t>LITTLE RIVER</t>
  </si>
  <si>
    <t>Loreal Agency</t>
  </si>
  <si>
    <t>LIVE OAK</t>
  </si>
  <si>
    <t>Loren Agency</t>
  </si>
  <si>
    <t>LIVINGSTON</t>
  </si>
  <si>
    <t>LOYO YO</t>
  </si>
  <si>
    <t>LLANO</t>
  </si>
  <si>
    <t>LuAnne Samuelson</t>
  </si>
  <si>
    <t>LOGAN</t>
  </si>
  <si>
    <t>Lucas Berkely</t>
  </si>
  <si>
    <t>LOIZA</t>
  </si>
  <si>
    <t>Lucifer Morningstar</t>
  </si>
  <si>
    <t>LONG</t>
  </si>
  <si>
    <t>Luiz Garcia</t>
  </si>
  <si>
    <t>LONOKE</t>
  </si>
  <si>
    <t>Lukas Pelster</t>
  </si>
  <si>
    <t>LORAIN</t>
  </si>
  <si>
    <t>Luke King</t>
  </si>
  <si>
    <t>LOS ALAMOS</t>
  </si>
  <si>
    <t>luke poul</t>
  </si>
  <si>
    <t>LOS ANGELES</t>
  </si>
  <si>
    <t>Luke Vinu</t>
  </si>
  <si>
    <t>LOUDON</t>
  </si>
  <si>
    <t>Lulu Agent</t>
  </si>
  <si>
    <t>LOUDOUN</t>
  </si>
  <si>
    <t>Lynn Saddoris</t>
  </si>
  <si>
    <t>LOUISA</t>
  </si>
  <si>
    <t>Mac Inc</t>
  </si>
  <si>
    <t>LOUP</t>
  </si>
  <si>
    <t>macad Arthur</t>
  </si>
  <si>
    <t>LOVE</t>
  </si>
  <si>
    <t>macinto Inc</t>
  </si>
  <si>
    <t>LOVING</t>
  </si>
  <si>
    <t>Madhu Babu Gopisetti</t>
  </si>
  <si>
    <t>LOWNDES</t>
  </si>
  <si>
    <t>Madhu Chandrashekar</t>
  </si>
  <si>
    <t>LUBBOCK</t>
  </si>
  <si>
    <t>Madhuri Kumari</t>
  </si>
  <si>
    <t>LUCAS</t>
  </si>
  <si>
    <t>Madison jaicy</t>
  </si>
  <si>
    <t>LUCE</t>
  </si>
  <si>
    <t>Madrid Agency</t>
  </si>
  <si>
    <t>LUMPKIN</t>
  </si>
  <si>
    <t>Maggi Agent</t>
  </si>
  <si>
    <t>LUNA</t>
  </si>
  <si>
    <t>Mahesh Nair</t>
  </si>
  <si>
    <t>LUNENBURG</t>
  </si>
  <si>
    <t>mahi eww</t>
  </si>
  <si>
    <t>Jenny George</t>
  </si>
  <si>
    <t>LUQUILLO</t>
  </si>
  <si>
    <t>Mail Agency</t>
  </si>
  <si>
    <t>LUZERNE</t>
  </si>
  <si>
    <t>Mail Agent</t>
  </si>
  <si>
    <t>LYCOMING</t>
  </si>
  <si>
    <t>Main Agent</t>
  </si>
  <si>
    <t>LYMAN</t>
  </si>
  <si>
    <t>Makesh Ramakrishnan</t>
  </si>
  <si>
    <t>LYNCHBURG CITY</t>
  </si>
  <si>
    <t>Mala Vika</t>
  </si>
  <si>
    <t>LYNN</t>
  </si>
  <si>
    <t>Malcom Marshall</t>
  </si>
  <si>
    <t>LYON</t>
  </si>
  <si>
    <t>Mallikarjun  Talawar</t>
  </si>
  <si>
    <t>MACKINAC</t>
  </si>
  <si>
    <t>Mallikarjun Talawar</t>
  </si>
  <si>
    <t>MACOMB</t>
  </si>
  <si>
    <t>Mallikarjun Talwar</t>
  </si>
  <si>
    <t>MACON</t>
  </si>
  <si>
    <t>Manal Mehta</t>
  </si>
  <si>
    <t>MACOUPIN</t>
  </si>
  <si>
    <t>Mane Alex</t>
  </si>
  <si>
    <t>MADERA</t>
  </si>
  <si>
    <t>Maneesh Nirmala</t>
  </si>
  <si>
    <t>MADISON</t>
  </si>
  <si>
    <t>Mani Raj</t>
  </si>
  <si>
    <t>MAGOFFIN</t>
  </si>
  <si>
    <t>Manikandan chellam</t>
  </si>
  <si>
    <t>MAHASKA</t>
  </si>
  <si>
    <t>Manikandan Munisamy</t>
  </si>
  <si>
    <t>MAHNOMEN</t>
  </si>
  <si>
    <t>Manju Raj</t>
  </si>
  <si>
    <t>MAHONING</t>
  </si>
  <si>
    <t>Manju Suresh</t>
  </si>
  <si>
    <t>MAJOR</t>
  </si>
  <si>
    <t>Mano Panikar</t>
  </si>
  <si>
    <t>MALHEUR</t>
  </si>
  <si>
    <t>Manoj Patil</t>
  </si>
  <si>
    <t>MANASSAS CITY</t>
  </si>
  <si>
    <t>Manoj VC</t>
  </si>
  <si>
    <t>MANASSAS PARK CITY</t>
  </si>
  <si>
    <t>MANU AGENCY</t>
  </si>
  <si>
    <t>MANATEE</t>
  </si>
  <si>
    <t>MANU AGENT</t>
  </si>
  <si>
    <t>MANATI</t>
  </si>
  <si>
    <t>manu joy</t>
  </si>
  <si>
    <t>MANISTEE</t>
  </si>
  <si>
    <t>Manual RIDP</t>
  </si>
  <si>
    <t>MANITOWOC</t>
  </si>
  <si>
    <t>Manual RIDPCheck</t>
  </si>
  <si>
    <t>MARATHON</t>
  </si>
  <si>
    <t>manual sdsdsd</t>
  </si>
  <si>
    <t>MARENGO</t>
  </si>
  <si>
    <t>ManualRIDP TestAgent</t>
  </si>
  <si>
    <t>MARICAO</t>
  </si>
  <si>
    <t>MANUALTESTING IDPROOF</t>
  </si>
  <si>
    <t>MARICOPA</t>
  </si>
  <si>
    <t>Maqsood AgentTwo</t>
  </si>
  <si>
    <t>MARIES</t>
  </si>
  <si>
    <t>Maqsood Ahmed</t>
  </si>
  <si>
    <t>MARIN</t>
  </si>
  <si>
    <t>MaradonaBE TC</t>
  </si>
  <si>
    <t>MARINETTE</t>
  </si>
  <si>
    <t>Marco Leskovic</t>
  </si>
  <si>
    <t>MARION</t>
  </si>
  <si>
    <t>Marcus Cruz</t>
  </si>
  <si>
    <t>MARIPOSA</t>
  </si>
  <si>
    <t>Marcus cruz</t>
  </si>
  <si>
    <t>MARLBORO</t>
  </si>
  <si>
    <t>Mari Muthu</t>
  </si>
  <si>
    <t>MARQUETTE</t>
  </si>
  <si>
    <t>Mariana Agency</t>
  </si>
  <si>
    <t>MARSHALL</t>
  </si>
  <si>
    <t>Marion Agent</t>
  </si>
  <si>
    <t>MARTIN</t>
  </si>
  <si>
    <t>mark benson</t>
  </si>
  <si>
    <t>MARTINSVILLE CITY</t>
  </si>
  <si>
    <t>mark mark</t>
  </si>
  <si>
    <t>MASON</t>
  </si>
  <si>
    <t>markaw white</t>
  </si>
  <si>
    <t>MASSAC</t>
  </si>
  <si>
    <t>Marken gorge</t>
  </si>
  <si>
    <t>MATAGORDA</t>
  </si>
  <si>
    <t>marleyPhilip marleyPhilip</t>
  </si>
  <si>
    <t>MATANUSKA SUSITNA</t>
  </si>
  <si>
    <t>MARLI IONA</t>
  </si>
  <si>
    <t>MATHEWS</t>
  </si>
  <si>
    <t>Marshal Ken</t>
  </si>
  <si>
    <t>John Calib</t>
  </si>
  <si>
    <t>MAUI</t>
  </si>
  <si>
    <t>Martin joseph</t>
  </si>
  <si>
    <t>MAUNABO</t>
  </si>
  <si>
    <t>Martin Marcus</t>
  </si>
  <si>
    <t>MAURY</t>
  </si>
  <si>
    <t>mary jane</t>
  </si>
  <si>
    <t>MAVERICK</t>
  </si>
  <si>
    <t>Mathew Gonzales</t>
  </si>
  <si>
    <t>MAYAGUEZ</t>
  </si>
  <si>
    <t>Mathew Inc</t>
  </si>
  <si>
    <t>MAYES</t>
  </si>
  <si>
    <t>mathew john</t>
  </si>
  <si>
    <t>MCCLAIN</t>
  </si>
  <si>
    <t>mathew jose</t>
  </si>
  <si>
    <t>MCCONE</t>
  </si>
  <si>
    <t>Matt Conine</t>
  </si>
  <si>
    <t>MCCOOK</t>
  </si>
  <si>
    <t>Matt Inc</t>
  </si>
  <si>
    <t>MCCORMICK</t>
  </si>
  <si>
    <t>Matt Wulff</t>
  </si>
  <si>
    <t>MCCRACKEN</t>
  </si>
  <si>
    <t>Mattt Inccc</t>
  </si>
  <si>
    <t>MCCREARY</t>
  </si>
  <si>
    <t>Matttwo Inc</t>
  </si>
  <si>
    <t>MCCULLOCH</t>
  </si>
  <si>
    <t>Max Jee</t>
  </si>
  <si>
    <t>MCCURTAIN</t>
  </si>
  <si>
    <t>Max Roberts</t>
  </si>
  <si>
    <t>MCDONALD</t>
  </si>
  <si>
    <t>May Newman</t>
  </si>
  <si>
    <t>MCDONOUGH</t>
  </si>
  <si>
    <t>Mayona Agency</t>
  </si>
  <si>
    <t>MCDOWELL</t>
  </si>
  <si>
    <t>Mayona Agent</t>
  </si>
  <si>
    <t>MCDUFFIE</t>
  </si>
  <si>
    <t>Meenakshi Devanth</t>
  </si>
  <si>
    <t>MCHENRY</t>
  </si>
  <si>
    <t>Meenu Jose</t>
  </si>
  <si>
    <t>MCINTOSH</t>
  </si>
  <si>
    <t>Meenu mathew</t>
  </si>
  <si>
    <t>MCKEAN</t>
  </si>
  <si>
    <t>Meghana Mahesh</t>
  </si>
  <si>
    <t>MCKENZIE</t>
  </si>
  <si>
    <t>Mel Agent</t>
  </si>
  <si>
    <t>MCKINLEY</t>
  </si>
  <si>
    <t>MELA GRIN</t>
  </si>
  <si>
    <t>MCLEAN</t>
  </si>
  <si>
    <t>Melanie Cavil</t>
  </si>
  <si>
    <t>MCLENNAN</t>
  </si>
  <si>
    <t>Melanie Martin</t>
  </si>
  <si>
    <t>MCLEOD</t>
  </si>
  <si>
    <t>Melanie Morais</t>
  </si>
  <si>
    <t>MCMINN</t>
  </si>
  <si>
    <t>Melinda Hansen</t>
  </si>
  <si>
    <t>MCMULLEN</t>
  </si>
  <si>
    <t>Melinia Agency</t>
  </si>
  <si>
    <t>MCNAIRY</t>
  </si>
  <si>
    <t>Melinia Agent</t>
  </si>
  <si>
    <t>MCPHERSON</t>
  </si>
  <si>
    <t>Mellecia Archuleta</t>
  </si>
  <si>
    <t>MEADE</t>
  </si>
  <si>
    <t>Meredith Garza</t>
  </si>
  <si>
    <t>MEAGHER</t>
  </si>
  <si>
    <t>Merr Man</t>
  </si>
  <si>
    <t>MECKLENBURG</t>
  </si>
  <si>
    <t>Merwin TCAgency</t>
  </si>
  <si>
    <t>MECOSTA</t>
  </si>
  <si>
    <t>Mic John</t>
  </si>
  <si>
    <t>MEDINA</t>
  </si>
  <si>
    <t>Mic Mike</t>
  </si>
  <si>
    <t>MEEKER</t>
  </si>
  <si>
    <t>Michelle Petersen</t>
  </si>
  <si>
    <t>MEIGS</t>
  </si>
  <si>
    <t>Michelle Peterson</t>
  </si>
  <si>
    <t>MELLETTE</t>
  </si>
  <si>
    <t>Michelle Preston</t>
  </si>
  <si>
    <t>MENARD</t>
  </si>
  <si>
    <t>Mickey Disney</t>
  </si>
  <si>
    <t>MENDOCINO</t>
  </si>
  <si>
    <t>MicroAgentone TC</t>
  </si>
  <si>
    <t>MENIFEE</t>
  </si>
  <si>
    <t>MicroAgentTwo TC</t>
  </si>
  <si>
    <t>MENOMINEE</t>
  </si>
  <si>
    <t>Mike Agent</t>
  </si>
  <si>
    <t>MERCED</t>
  </si>
  <si>
    <t>Mike Agent2</t>
  </si>
  <si>
    <t>MERCER</t>
  </si>
  <si>
    <t>Mike Johnson</t>
  </si>
  <si>
    <t>MERIWETHER</t>
  </si>
  <si>
    <t>Mike Mike</t>
  </si>
  <si>
    <t>MERRICK</t>
  </si>
  <si>
    <t>Mike Smith</t>
  </si>
  <si>
    <t>MERRIMACK</t>
  </si>
  <si>
    <t>MikeIDQA John</t>
  </si>
  <si>
    <t>MESA</t>
  </si>
  <si>
    <t>Milan George</t>
  </si>
  <si>
    <t>METCALFE</t>
  </si>
  <si>
    <t>Milana Inc</t>
  </si>
  <si>
    <t>MIAMI</t>
  </si>
  <si>
    <t>Milanaaa Incc</t>
  </si>
  <si>
    <t>MIAMI-DADE</t>
  </si>
  <si>
    <t>mild tune</t>
  </si>
  <si>
    <t>MIDDLESEX</t>
  </si>
  <si>
    <t>Mildred Cole</t>
  </si>
  <si>
    <t>MIDLAND</t>
  </si>
  <si>
    <t>Miller John</t>
  </si>
  <si>
    <t>MIFFLIN</t>
  </si>
  <si>
    <t>Milli NonIdProofed Agent</t>
  </si>
  <si>
    <t>MILAM</t>
  </si>
  <si>
    <t>Milton Joseph</t>
  </si>
  <si>
    <t>MILLARD</t>
  </si>
  <si>
    <t>Mine Agent</t>
  </si>
  <si>
    <t>MILLE LACS</t>
  </si>
  <si>
    <t>Mini Lal</t>
  </si>
  <si>
    <t>MILLER</t>
  </si>
  <si>
    <t>Minnu Mol</t>
  </si>
  <si>
    <t>MILLS</t>
  </si>
  <si>
    <t>minubasil minubasil</t>
  </si>
  <si>
    <t>MILWAUKEE</t>
  </si>
  <si>
    <t>Mithra Das</t>
  </si>
  <si>
    <t>MINER</t>
  </si>
  <si>
    <t>Mithra Venu</t>
  </si>
  <si>
    <t>MINERAL</t>
  </si>
  <si>
    <t>Mithun Lead</t>
  </si>
  <si>
    <t>MINGO</t>
  </si>
  <si>
    <t>Mithun mohan</t>
  </si>
  <si>
    <t>MINIDOKA</t>
  </si>
  <si>
    <t>MITHUN PAUL</t>
  </si>
  <si>
    <t>MINNEHAHA</t>
  </si>
  <si>
    <t>Mithun Test1</t>
  </si>
  <si>
    <t>MISSAUKEE</t>
  </si>
  <si>
    <t>Mithun Test3</t>
  </si>
  <si>
    <t>MISSISSIPPI</t>
  </si>
  <si>
    <t>Mithun UAT</t>
  </si>
  <si>
    <t>MISSOULA</t>
  </si>
  <si>
    <t>Mithun x</t>
  </si>
  <si>
    <t>MITCHELL</t>
  </si>
  <si>
    <t>MITHUNA PAULA</t>
  </si>
  <si>
    <t>MOBILE</t>
  </si>
  <si>
    <t>mmeagency test</t>
  </si>
  <si>
    <t>MOCA</t>
  </si>
  <si>
    <t>MMESara Agent1</t>
  </si>
  <si>
    <t>MODOC</t>
  </si>
  <si>
    <t>Mohamed Ismail</t>
  </si>
  <si>
    <t>MOFFAT</t>
  </si>
  <si>
    <t>Mohammed Shahin</t>
  </si>
  <si>
    <t>MOHAVE</t>
  </si>
  <si>
    <t>Mojo Jojo</t>
  </si>
  <si>
    <t>MONITEAU</t>
  </si>
  <si>
    <t>Molly Das</t>
  </si>
  <si>
    <t>MONMOUTH</t>
  </si>
  <si>
    <t>Monica Geller</t>
  </si>
  <si>
    <t>MONO</t>
  </si>
  <si>
    <t>Monica Rodriguez</t>
  </si>
  <si>
    <t>MONONA</t>
  </si>
  <si>
    <t>Morgan Chase</t>
  </si>
  <si>
    <t>MONONGALIA</t>
  </si>
  <si>
    <t>Morz Dork</t>
  </si>
  <si>
    <t>MONROE</t>
  </si>
  <si>
    <t>mr agency</t>
  </si>
  <si>
    <t>MONTAGUE</t>
  </si>
  <si>
    <t>mr agent</t>
  </si>
  <si>
    <t>MONTCALM</t>
  </si>
  <si>
    <t>mradul rose</t>
  </si>
  <si>
    <t>MONTEREY</t>
  </si>
  <si>
    <t>MRIDP Tester</t>
  </si>
  <si>
    <t>MONTEZUMA</t>
  </si>
  <si>
    <t>mtech sdfdsf</t>
  </si>
  <si>
    <t>MONTGOMERY</t>
  </si>
  <si>
    <t>MTest User</t>
  </si>
  <si>
    <t>MONTMORENCY</t>
  </si>
  <si>
    <t>Mubeena Fathima</t>
  </si>
  <si>
    <t>MONTOUR</t>
  </si>
  <si>
    <t>Muhammed Samrood</t>
  </si>
  <si>
    <t>MONTROSE</t>
  </si>
  <si>
    <t>Muhammed Sharafudeen</t>
  </si>
  <si>
    <t>MOODY</t>
  </si>
  <si>
    <t>Mummu Agency</t>
  </si>
  <si>
    <t>MOORE</t>
  </si>
  <si>
    <t>Muthukumar A</t>
  </si>
  <si>
    <t>MORA</t>
  </si>
  <si>
    <t>myalen Inc</t>
  </si>
  <si>
    <t>MOREHOUSE</t>
  </si>
  <si>
    <t>Myalen Inc</t>
  </si>
  <si>
    <t>MORGAN</t>
  </si>
  <si>
    <t>Mylammal velam</t>
  </si>
  <si>
    <t>MOROVIS</t>
  </si>
  <si>
    <t>naga sundaram</t>
  </si>
  <si>
    <t>MORRILL</t>
  </si>
  <si>
    <t>Naga Sunil</t>
  </si>
  <si>
    <t>MORRIS</t>
  </si>
  <si>
    <t>Nail Agent</t>
  </si>
  <si>
    <t>MORRISON</t>
  </si>
  <si>
    <t>NameFirstykGk LastName</t>
  </si>
  <si>
    <t>MORROW</t>
  </si>
  <si>
    <t>Nancy Walter</t>
  </si>
  <si>
    <t>MORTON</t>
  </si>
  <si>
    <t>naruto naruto</t>
  </si>
  <si>
    <t>MOTLEY</t>
  </si>
  <si>
    <t>Naseefa Shajahan</t>
  </si>
  <si>
    <t>MOULTRIE</t>
  </si>
  <si>
    <t>Nasser Hussain</t>
  </si>
  <si>
    <t>MOUNTRAIL</t>
  </si>
  <si>
    <t>Nathan Agent</t>
  </si>
  <si>
    <t>MOWER</t>
  </si>
  <si>
    <t>Naveen Mohan</t>
  </si>
  <si>
    <t>MUHLENBERG</t>
  </si>
  <si>
    <t>naveen muralimohan</t>
  </si>
  <si>
    <t>MULTNOMAH</t>
  </si>
  <si>
    <t>Naveen Muralimohan</t>
  </si>
  <si>
    <t>MURRAY</t>
  </si>
  <si>
    <t>navy army</t>
  </si>
  <si>
    <t>MUSCATINE</t>
  </si>
  <si>
    <t>Navya Robin</t>
  </si>
  <si>
    <t>MUSCOGEE</t>
  </si>
  <si>
    <t>Nazir Mon</t>
  </si>
  <si>
    <t>MUSKEGON</t>
  </si>
  <si>
    <t>NC QA</t>
  </si>
  <si>
    <t>MUSKINGUM</t>
  </si>
  <si>
    <t>NC UAT</t>
  </si>
  <si>
    <t>MUSKOGEE</t>
  </si>
  <si>
    <t>nee ma</t>
  </si>
  <si>
    <t>MUSSELSHELL</t>
  </si>
  <si>
    <t>Neela V</t>
  </si>
  <si>
    <t>NACOGDOCHES</t>
  </si>
  <si>
    <t>Neethi CM</t>
  </si>
  <si>
    <t>NAGUABO</t>
  </si>
  <si>
    <t>neethi Krishna</t>
  </si>
  <si>
    <t>NANCE</t>
  </si>
  <si>
    <t>neethu krishna</t>
  </si>
  <si>
    <t>NANTUCKET</t>
  </si>
  <si>
    <t>Neethu Krishna</t>
  </si>
  <si>
    <t>NAPA</t>
  </si>
  <si>
    <t>Neha Neha</t>
  </si>
  <si>
    <t>NARANJITO</t>
  </si>
  <si>
    <t>Neilo Miller</t>
  </si>
  <si>
    <t>NASH</t>
  </si>
  <si>
    <t>NESAIN Kim</t>
  </si>
  <si>
    <t>NASSAU</t>
  </si>
  <si>
    <t>Nevin Mark</t>
  </si>
  <si>
    <t>NATCHITOCHES</t>
  </si>
  <si>
    <t>Nevin Park</t>
  </si>
  <si>
    <t>NATRONA</t>
  </si>
  <si>
    <t>new agent</t>
  </si>
  <si>
    <t>Kaiser Peter</t>
  </si>
  <si>
    <t>NAVAJO</t>
  </si>
  <si>
    <t>NEW AGENTUNDERME</t>
  </si>
  <si>
    <t>NAVARRO</t>
  </si>
  <si>
    <t>NEW CREATEDAGENT</t>
  </si>
  <si>
    <t>NELSON</t>
  </si>
  <si>
    <t>NEW OFFICE</t>
  </si>
  <si>
    <t>NEMAHA</t>
  </si>
  <si>
    <t>New TC</t>
  </si>
  <si>
    <t>NEOSHO</t>
  </si>
  <si>
    <t>new test</t>
  </si>
  <si>
    <t>NESHOBA</t>
  </si>
  <si>
    <t>newagency user</t>
  </si>
  <si>
    <t>NESS</t>
  </si>
  <si>
    <t>newagent user1</t>
  </si>
  <si>
    <t>NEVADA</t>
  </si>
  <si>
    <t>newagent user2</t>
  </si>
  <si>
    <t>NEW CASTLE</t>
  </si>
  <si>
    <t>newagent123 agent123</t>
  </si>
  <si>
    <t>NEW HANOVER</t>
  </si>
  <si>
    <t>newin michael</t>
  </si>
  <si>
    <t>NEW HAVEN</t>
  </si>
  <si>
    <t>NewLob Agent</t>
  </si>
  <si>
    <t>NEW KENT</t>
  </si>
  <si>
    <t>Nexson Lincon</t>
  </si>
  <si>
    <t>NEW LONDON</t>
  </si>
  <si>
    <t>Neya Parthiban</t>
  </si>
  <si>
    <t>NEW MADRID</t>
  </si>
  <si>
    <t>Niben Agent</t>
  </si>
  <si>
    <t>NEW YORK</t>
  </si>
  <si>
    <t>nicdfsholasu Urzfsdfetta</t>
  </si>
  <si>
    <t>NEWAYGO</t>
  </si>
  <si>
    <t>Nick Bayon</t>
  </si>
  <si>
    <t>NEWBERRY</t>
  </si>
  <si>
    <t>Nick Inc</t>
  </si>
  <si>
    <t>NEWPORT</t>
  </si>
  <si>
    <t>Nick John</t>
  </si>
  <si>
    <t>NEWPORT NEWS CITY</t>
  </si>
  <si>
    <t>Nick U</t>
  </si>
  <si>
    <t>NEWTON</t>
  </si>
  <si>
    <t>nickagent Inc</t>
  </si>
  <si>
    <t>NEZ PERCE</t>
  </si>
  <si>
    <t>Nickonyy Inc</t>
  </si>
  <si>
    <t>NIAGARA</t>
  </si>
  <si>
    <t>Nicole Agency</t>
  </si>
  <si>
    <t>NICHOLAS</t>
  </si>
  <si>
    <t>Nigam  Pani</t>
  </si>
  <si>
    <t>NICOLLET</t>
  </si>
  <si>
    <t>Nigam Pani</t>
  </si>
  <si>
    <t>NIOBRARA</t>
  </si>
  <si>
    <t>Nikodemyyyyyyyyyyyyyyy Deleon</t>
  </si>
  <si>
    <t>NOBLE</t>
  </si>
  <si>
    <t>Nilen Agent</t>
  </si>
  <si>
    <t>NOBLES</t>
  </si>
  <si>
    <t>Nimith Kombilath</t>
  </si>
  <si>
    <t>NODAWAY</t>
  </si>
  <si>
    <t>nimith kombilath</t>
  </si>
  <si>
    <t>NOLAN</t>
  </si>
  <si>
    <t>nimmu Inc</t>
  </si>
  <si>
    <t>NOME</t>
  </si>
  <si>
    <t>Nimmy Francis</t>
  </si>
  <si>
    <t>NORFOLK</t>
  </si>
  <si>
    <t>NIPRO MINUS</t>
  </si>
  <si>
    <t>NORFOLK CITY</t>
  </si>
  <si>
    <t>Nirmal Antony</t>
  </si>
  <si>
    <t>NORMAN</t>
  </si>
  <si>
    <t>Nirmala S</t>
  </si>
  <si>
    <t>NORTH SLOPE</t>
  </si>
  <si>
    <t>nirna Inc</t>
  </si>
  <si>
    <t>NORTHAMPTON</t>
  </si>
  <si>
    <t>nisa Inc</t>
  </si>
  <si>
    <t>NORTHUMBERLAND</t>
  </si>
  <si>
    <t>Nisha Beena</t>
  </si>
  <si>
    <t>NORTHWEST ARCTIC</t>
  </si>
  <si>
    <t>nithin m</t>
  </si>
  <si>
    <t>NORTON</t>
  </si>
  <si>
    <t>Nithin Thulasidharan</t>
  </si>
  <si>
    <t>NORTON CITY</t>
  </si>
  <si>
    <t>Nithya Nair</t>
  </si>
  <si>
    <t>NOTTOWAY</t>
  </si>
  <si>
    <t>niyas Inc</t>
  </si>
  <si>
    <t>NOWATA</t>
  </si>
  <si>
    <t>Nizar Agency</t>
  </si>
  <si>
    <t>NOXUBEE</t>
  </si>
  <si>
    <t>Nizar Nizar</t>
  </si>
  <si>
    <t>NUCKOLLS</t>
  </si>
  <si>
    <t>nizar nizarLN</t>
  </si>
  <si>
    <t>NUECES</t>
  </si>
  <si>
    <t>Nizar Producer</t>
  </si>
  <si>
    <t>NYE</t>
  </si>
  <si>
    <t>NMAgentABC One</t>
  </si>
  <si>
    <t>OAKLAND</t>
  </si>
  <si>
    <t>NMAgentDEF Two</t>
  </si>
  <si>
    <t>OBION</t>
  </si>
  <si>
    <t>Noufal Salahudeen</t>
  </si>
  <si>
    <t>OBRIEN</t>
  </si>
  <si>
    <t>NP NP</t>
  </si>
  <si>
    <t>OCEAN</t>
  </si>
  <si>
    <t>NPN Check</t>
  </si>
  <si>
    <t>OCEANA</t>
  </si>
  <si>
    <t>npn test</t>
  </si>
  <si>
    <t>OCHILTREE</t>
  </si>
  <si>
    <t>NPNTestfour Userfour</t>
  </si>
  <si>
    <t>OCONEE</t>
  </si>
  <si>
    <t>NPNTestone Userone</t>
  </si>
  <si>
    <t>OCONTO</t>
  </si>
  <si>
    <t>NPNTestthree Userthree</t>
  </si>
  <si>
    <t>OGEMAW</t>
  </si>
  <si>
    <t>NPNTesttwo Usertwo</t>
  </si>
  <si>
    <t>OGLE</t>
  </si>
  <si>
    <t>off agent</t>
  </si>
  <si>
    <t>OGLETHORPE</t>
  </si>
  <si>
    <t>Offer Agency</t>
  </si>
  <si>
    <t>OHIO</t>
  </si>
  <si>
    <t>OFFER AGENT</t>
  </si>
  <si>
    <t>OKALOOSA</t>
  </si>
  <si>
    <t>Offshore resource</t>
  </si>
  <si>
    <t>OKANOGAN</t>
  </si>
  <si>
    <t>Olive Solomon</t>
  </si>
  <si>
    <t>OKEECHOBEE</t>
  </si>
  <si>
    <t>opiumxylo opiumxylo</t>
  </si>
  <si>
    <t>OKFUSKEE</t>
  </si>
  <si>
    <t>OptiMed Agent</t>
  </si>
  <si>
    <t>OKLAHOMA</t>
  </si>
  <si>
    <t>OptiMed Plans</t>
  </si>
  <si>
    <t>OKMULGEE</t>
  </si>
  <si>
    <t>Orison Johnson</t>
  </si>
  <si>
    <t>OKTIBBEHA</t>
  </si>
  <si>
    <t>Overlan Inc</t>
  </si>
  <si>
    <t>OLDHAM</t>
  </si>
  <si>
    <t>Pablo Obrien</t>
  </si>
  <si>
    <t>OLIVER</t>
  </si>
  <si>
    <t>Palani Raju</t>
  </si>
  <si>
    <t>OLMSTED</t>
  </si>
  <si>
    <t>Papu Mahankuda</t>
  </si>
  <si>
    <t>ONEIDA</t>
  </si>
  <si>
    <t>Papu Sharma</t>
  </si>
  <si>
    <t>ONONDAGA</t>
  </si>
  <si>
    <t>paradise paragon</t>
  </si>
  <si>
    <t>ONSLOW</t>
  </si>
  <si>
    <t>Partha Bhattacharya</t>
  </si>
  <si>
    <t>ONTARIO</t>
  </si>
  <si>
    <t>pass check</t>
  </si>
  <si>
    <t>ONTONAGON</t>
  </si>
  <si>
    <t>passwird test</t>
  </si>
  <si>
    <t>ORANGE</t>
  </si>
  <si>
    <t>Pat  Beau</t>
  </si>
  <si>
    <t>ORANGEBURG</t>
  </si>
  <si>
    <t>Paul NF</t>
  </si>
  <si>
    <t>OREGON</t>
  </si>
  <si>
    <t>Paul Walker</t>
  </si>
  <si>
    <t>ORLEANS</t>
  </si>
  <si>
    <t>Paulette Alissa</t>
  </si>
  <si>
    <t>OROCOVIS</t>
  </si>
  <si>
    <t>PC User1</t>
  </si>
  <si>
    <t>OSAGE</t>
  </si>
  <si>
    <t>PC User2</t>
  </si>
  <si>
    <t>OSBORNE</t>
  </si>
  <si>
    <t>PC User3</t>
  </si>
  <si>
    <t>OSCEOLA</t>
  </si>
  <si>
    <t>Pear Inc</t>
  </si>
  <si>
    <t>OSCODA</t>
  </si>
  <si>
    <t>perf-user1 Nayak</t>
  </si>
  <si>
    <t>OSWEGO</t>
  </si>
  <si>
    <t>perf-user10 Nayak</t>
  </si>
  <si>
    <t>OTERO</t>
  </si>
  <si>
    <t>perf-user100 Nayak</t>
  </si>
  <si>
    <t>OTOE</t>
  </si>
  <si>
    <t>perf-user101 Nayak</t>
  </si>
  <si>
    <t>OTSEGO</t>
  </si>
  <si>
    <t>perf-user102 Nayak</t>
  </si>
  <si>
    <t>OTTAWA</t>
  </si>
  <si>
    <t>perf-user103 Nayak</t>
  </si>
  <si>
    <t>Krishna Vishwan</t>
  </si>
  <si>
    <t>OTTER TAIL</t>
  </si>
  <si>
    <t>perf-user104 Nayak</t>
  </si>
  <si>
    <t>OUACHITA</t>
  </si>
  <si>
    <t>perf-user105 Nayak</t>
  </si>
  <si>
    <t>OURAY</t>
  </si>
  <si>
    <t>perf-user106 Nayak</t>
  </si>
  <si>
    <t>OUTAGAMIE</t>
  </si>
  <si>
    <t>perf-user107 Nayak</t>
  </si>
  <si>
    <t>OVERTON</t>
  </si>
  <si>
    <t>perf-user108 Nayak</t>
  </si>
  <si>
    <t>OWEN</t>
  </si>
  <si>
    <t>perf-user109 Nayak</t>
  </si>
  <si>
    <t>OWSLEY</t>
  </si>
  <si>
    <t>perf-user11 Nayak</t>
  </si>
  <si>
    <t>OWYHEE</t>
  </si>
  <si>
    <t>perf-user110 Nayak</t>
  </si>
  <si>
    <t>OXFORD</t>
  </si>
  <si>
    <t>perf-user111 Nayak</t>
  </si>
  <si>
    <t>OZARK</t>
  </si>
  <si>
    <t>perf-user112 Nayak</t>
  </si>
  <si>
    <t>OZAUKEE</t>
  </si>
  <si>
    <t>perf-user113 Nayak</t>
  </si>
  <si>
    <t>PACIFIC</t>
  </si>
  <si>
    <t>perf-user114 Nayak</t>
  </si>
  <si>
    <t>PAGE</t>
  </si>
  <si>
    <t>perf-user115 Nayak</t>
  </si>
  <si>
    <t>PALM BEACH</t>
  </si>
  <si>
    <t>perf-user116 Nayak</t>
  </si>
  <si>
    <t>PALO ALTO</t>
  </si>
  <si>
    <t>perf-user117 Nayak</t>
  </si>
  <si>
    <t>PALO PINTO</t>
  </si>
  <si>
    <t>perf-user118 Nayak</t>
  </si>
  <si>
    <t>PAMLICO</t>
  </si>
  <si>
    <t>perf-user119 Nayak</t>
  </si>
  <si>
    <t>PANOLA</t>
  </si>
  <si>
    <t>perf-user12 Nayak</t>
  </si>
  <si>
    <t>PARK</t>
  </si>
  <si>
    <t>perf-user120 Nayak</t>
  </si>
  <si>
    <t>PARKE</t>
  </si>
  <si>
    <t>perf-user121 Nayak</t>
  </si>
  <si>
    <t>PARKER</t>
  </si>
  <si>
    <t>perf-user122 Nayak</t>
  </si>
  <si>
    <t>PARMER</t>
  </si>
  <si>
    <t>perf-user123 Nayak</t>
  </si>
  <si>
    <t>PASCO</t>
  </si>
  <si>
    <t>perf-user124 Nayak</t>
  </si>
  <si>
    <t>PASQUOTANK</t>
  </si>
  <si>
    <t>perf-user125 Nayak</t>
  </si>
  <si>
    <t>PASSAIC</t>
  </si>
  <si>
    <t>perf-user126 Nayak</t>
  </si>
  <si>
    <t>PATILLAS</t>
  </si>
  <si>
    <t>perf-user127 Nayak</t>
  </si>
  <si>
    <t>PATRICK</t>
  </si>
  <si>
    <t>perf-user128 Nayak</t>
  </si>
  <si>
    <t>PAULDING</t>
  </si>
  <si>
    <t>perf-user129 Nayak</t>
  </si>
  <si>
    <t>PAWNEE</t>
  </si>
  <si>
    <t>perf-user13 Nayak</t>
  </si>
  <si>
    <t>PAYETTE</t>
  </si>
  <si>
    <t>perf-user130 Nayak</t>
  </si>
  <si>
    <t>PAYNE</t>
  </si>
  <si>
    <t>perf-user131 Nayak</t>
  </si>
  <si>
    <t>PEACH</t>
  </si>
  <si>
    <t>perf-user132 Nayak</t>
  </si>
  <si>
    <t>PEARL RIVER</t>
  </si>
  <si>
    <t>perf-user133 Nayak</t>
  </si>
  <si>
    <t>PECOS</t>
  </si>
  <si>
    <t>perf-user134 Nayak</t>
  </si>
  <si>
    <t>PEMBINA</t>
  </si>
  <si>
    <t>perf-user135 Nayak</t>
  </si>
  <si>
    <t>PEMISCOT</t>
  </si>
  <si>
    <t>perf-user136 Nayak</t>
  </si>
  <si>
    <t>PEND OREILLE</t>
  </si>
  <si>
    <t>perf-user137 Nayak</t>
  </si>
  <si>
    <t>PENDER</t>
  </si>
  <si>
    <t>perf-user138 Nayak</t>
  </si>
  <si>
    <t>PENDLETON</t>
  </si>
  <si>
    <t>perf-user139 Nayak</t>
  </si>
  <si>
    <t>PENNINGTON</t>
  </si>
  <si>
    <t>perf-user14 Nayak</t>
  </si>
  <si>
    <t>PENOBSCOT</t>
  </si>
  <si>
    <t>perf-user140 Nayak</t>
  </si>
  <si>
    <t>PENUELAS</t>
  </si>
  <si>
    <t>perf-user141 Nayak</t>
  </si>
  <si>
    <t>PEORIA</t>
  </si>
  <si>
    <t>perf-user142 Nayak</t>
  </si>
  <si>
    <t>PEPIN</t>
  </si>
  <si>
    <t>perf-user143 Nayak</t>
  </si>
  <si>
    <t>PERKINS</t>
  </si>
  <si>
    <t>perf-user144 Nayak</t>
  </si>
  <si>
    <t>PERQUIMANS</t>
  </si>
  <si>
    <t>perf-user145 Nayak</t>
  </si>
  <si>
    <t>PERRY</t>
  </si>
  <si>
    <t>perf-user146 Nayak</t>
  </si>
  <si>
    <t>PERSHING</t>
  </si>
  <si>
    <t>perf-user147 Nayak</t>
  </si>
  <si>
    <t>PERSON</t>
  </si>
  <si>
    <t>perf-user148 Nayak</t>
  </si>
  <si>
    <t>PETERSBURG</t>
  </si>
  <si>
    <t>perf-user149 Nayak</t>
  </si>
  <si>
    <t>PETERSBURG CITY</t>
  </si>
  <si>
    <t>perf-user15 Nayak</t>
  </si>
  <si>
    <t>PETROLEUM</t>
  </si>
  <si>
    <t>perf-user150 Nayak</t>
  </si>
  <si>
    <t>PETTIS</t>
  </si>
  <si>
    <t>perf-user151 Nayak</t>
  </si>
  <si>
    <t>PHELPS</t>
  </si>
  <si>
    <t>perf-user152 Nayak</t>
  </si>
  <si>
    <t>PHILADELPHIA</t>
  </si>
  <si>
    <t>perf-user153 Nayak</t>
  </si>
  <si>
    <t>PHILLIPS</t>
  </si>
  <si>
    <t>perf-user154 Nayak</t>
  </si>
  <si>
    <t>PIATT</t>
  </si>
  <si>
    <t>perf-user155 Nayak</t>
  </si>
  <si>
    <t>PICKAWAY</t>
  </si>
  <si>
    <t>perf-user156 Nayak</t>
  </si>
  <si>
    <t>PICKENS</t>
  </si>
  <si>
    <t>perf-user157 Nayak</t>
  </si>
  <si>
    <t>PICKETT</t>
  </si>
  <si>
    <t>perf-user158 Nayak</t>
  </si>
  <si>
    <t>PIERCE</t>
  </si>
  <si>
    <t>perf-user159 Nayak</t>
  </si>
  <si>
    <t>PIKE</t>
  </si>
  <si>
    <t>perf-user16 Nayak</t>
  </si>
  <si>
    <t>PIMA</t>
  </si>
  <si>
    <t>perf-user160 Nayak</t>
  </si>
  <si>
    <t>PINAL</t>
  </si>
  <si>
    <t>perf-user161 Nayak</t>
  </si>
  <si>
    <t>PINE</t>
  </si>
  <si>
    <t>perf-user162 Nayak</t>
  </si>
  <si>
    <t>PINELLAS</t>
  </si>
  <si>
    <t>perf-user163 Nayak</t>
  </si>
  <si>
    <t>PIPESTONE</t>
  </si>
  <si>
    <t>perf-user164 Nayak</t>
  </si>
  <si>
    <t>PISCATAQUIS</t>
  </si>
  <si>
    <t>perf-user165 Nayak</t>
  </si>
  <si>
    <t>PITKIN</t>
  </si>
  <si>
    <t>perf-user166 Nayak</t>
  </si>
  <si>
    <t>PITT</t>
  </si>
  <si>
    <t>perf-user167 Nayak</t>
  </si>
  <si>
    <t>PITTSBURG</t>
  </si>
  <si>
    <t>perf-user168 Nayak</t>
  </si>
  <si>
    <t>PITTSYLVANIA</t>
  </si>
  <si>
    <t>perf-user169 Nayak</t>
  </si>
  <si>
    <t>PIUTE</t>
  </si>
  <si>
    <t>perf-user17 Nayak</t>
  </si>
  <si>
    <t>PLACER</t>
  </si>
  <si>
    <t>perf-user170 Nayak</t>
  </si>
  <si>
    <t>PLAQUEMINES</t>
  </si>
  <si>
    <t>perf-user171 Nayak</t>
  </si>
  <si>
    <t>PLATTE</t>
  </si>
  <si>
    <t>perf-user172 Nayak</t>
  </si>
  <si>
    <t>PLEASANTS</t>
  </si>
  <si>
    <t>perf-user173 Nayak</t>
  </si>
  <si>
    <t>PLUMAS</t>
  </si>
  <si>
    <t>perf-user174 Nayak</t>
  </si>
  <si>
    <t>PLYMOUTH</t>
  </si>
  <si>
    <t>perf-user175 Nayak</t>
  </si>
  <si>
    <t>POCAHONTAS</t>
  </si>
  <si>
    <t>perf-user176 Nayak</t>
  </si>
  <si>
    <t>POINSETT</t>
  </si>
  <si>
    <t>perf-user177 Nayak</t>
  </si>
  <si>
    <t>POINTE COUPEE</t>
  </si>
  <si>
    <t>perf-user178 Nayak</t>
  </si>
  <si>
    <t>POLK</t>
  </si>
  <si>
    <t>perf-user179 Nayak</t>
  </si>
  <si>
    <t>PONCE</t>
  </si>
  <si>
    <t>perf-user18 Nayak</t>
  </si>
  <si>
    <t>PONDERA</t>
  </si>
  <si>
    <t>perf-user180 Nayak</t>
  </si>
  <si>
    <t>PONTOTOC</t>
  </si>
  <si>
    <t>perf-user181 Nayak</t>
  </si>
  <si>
    <t>POPE</t>
  </si>
  <si>
    <t>perf-user182 Nayak</t>
  </si>
  <si>
    <t>POQUOSON CITY</t>
  </si>
  <si>
    <t>perf-user183 Nayak</t>
  </si>
  <si>
    <t>PORTAGE</t>
  </si>
  <si>
    <t>perf-user184 Nayak</t>
  </si>
  <si>
    <t>PORTER</t>
  </si>
  <si>
    <t>perf-user185 Nayak</t>
  </si>
  <si>
    <t>PORTSMOUTH CITY</t>
  </si>
  <si>
    <t>perf-user186 Nayak</t>
  </si>
  <si>
    <t>POSEY</t>
  </si>
  <si>
    <t>perf-user187 Nayak</t>
  </si>
  <si>
    <t>POTTAWATOMIE</t>
  </si>
  <si>
    <t>perf-user188 Nayak</t>
  </si>
  <si>
    <t>POTTAWATTAMIE</t>
  </si>
  <si>
    <t>perf-user189 Nayak</t>
  </si>
  <si>
    <t>POTTER</t>
  </si>
  <si>
    <t>perf-user19 Nayak</t>
  </si>
  <si>
    <t>POWDER RIVER</t>
  </si>
  <si>
    <t>perf-user190 Nayak</t>
  </si>
  <si>
    <t>POWELL</t>
  </si>
  <si>
    <t>perf-user191 Nayak</t>
  </si>
  <si>
    <t>POWER</t>
  </si>
  <si>
    <t>perf-user192 Nayak</t>
  </si>
  <si>
    <t>POWESHIEK</t>
  </si>
  <si>
    <t>perf-user193 Nayak</t>
  </si>
  <si>
    <t>POWHATAN</t>
  </si>
  <si>
    <t>perf-user194 Nayak</t>
  </si>
  <si>
    <t>PRAIRIE</t>
  </si>
  <si>
    <t>perf-user195 Nayak</t>
  </si>
  <si>
    <t>PRATT</t>
  </si>
  <si>
    <t>perf-user196 Nayak</t>
  </si>
  <si>
    <t>PREBLE</t>
  </si>
  <si>
    <t>perf-user197 Nayak</t>
  </si>
  <si>
    <t>PRENTISS</t>
  </si>
  <si>
    <t>perf-user198 Nayak</t>
  </si>
  <si>
    <t>PRESIDIO</t>
  </si>
  <si>
    <t>perf-user199 Nayak</t>
  </si>
  <si>
    <t>PRESQUE ISLE</t>
  </si>
  <si>
    <t>perf-user2 Nayak</t>
  </si>
  <si>
    <t>PRESTON</t>
  </si>
  <si>
    <t>perf-user20 Nayak</t>
  </si>
  <si>
    <t>PRICE</t>
  </si>
  <si>
    <t>perf-user200 Nayak</t>
  </si>
  <si>
    <t>PRINCE EDWARD</t>
  </si>
  <si>
    <t>perf-user201 Nayak</t>
  </si>
  <si>
    <t>Masters Agent</t>
  </si>
  <si>
    <t>PRINCE GEORGE</t>
  </si>
  <si>
    <t>perf-user202 Nayak</t>
  </si>
  <si>
    <t>PRINCE GEORGES</t>
  </si>
  <si>
    <t>perf-user203 Nayak</t>
  </si>
  <si>
    <t>PRINCE WILLIAM</t>
  </si>
  <si>
    <t>perf-user204 Nayak</t>
  </si>
  <si>
    <t>PROVIDENCE</t>
  </si>
  <si>
    <t>perf-user205 Nayak</t>
  </si>
  <si>
    <t>PROWERS</t>
  </si>
  <si>
    <t>perf-user206 Nayak</t>
  </si>
  <si>
    <t>PUEBLO</t>
  </si>
  <si>
    <t>perf-user207 Nayak</t>
  </si>
  <si>
    <t>PULASKI</t>
  </si>
  <si>
    <t>perf-user208 Nayak</t>
  </si>
  <si>
    <t>PUSHMATAHA</t>
  </si>
  <si>
    <t>perf-user209 Nayak</t>
  </si>
  <si>
    <t>PUTNAM</t>
  </si>
  <si>
    <t>perf-user21 Nayak</t>
  </si>
  <si>
    <t>QUAY</t>
  </si>
  <si>
    <t>perf-user210 Nayak</t>
  </si>
  <si>
    <t>QUEBRADILLAS</t>
  </si>
  <si>
    <t>perf-user211 Nayak</t>
  </si>
  <si>
    <t>Matt Incc</t>
  </si>
  <si>
    <t>QUEEN ANNES</t>
  </si>
  <si>
    <t>perf-user212 Nayak</t>
  </si>
  <si>
    <t>QUEENS</t>
  </si>
  <si>
    <t>perf-user213 Nayak</t>
  </si>
  <si>
    <t>QUITMAN</t>
  </si>
  <si>
    <t>perf-user214 Nayak</t>
  </si>
  <si>
    <t>RABUN</t>
  </si>
  <si>
    <t>perf-user215 Nayak</t>
  </si>
  <si>
    <t>RACINE</t>
  </si>
  <si>
    <t>perf-user216 Nayak</t>
  </si>
  <si>
    <t>RADFORD</t>
  </si>
  <si>
    <t>perf-user217 Nayak</t>
  </si>
  <si>
    <t>RAINS</t>
  </si>
  <si>
    <t>perf-user218 Nayak</t>
  </si>
  <si>
    <t>RALEIGH</t>
  </si>
  <si>
    <t>perf-user219 Nayak</t>
  </si>
  <si>
    <t>RALLS</t>
  </si>
  <si>
    <t>perf-user22 Nayak</t>
  </si>
  <si>
    <t>RAMSEY</t>
  </si>
  <si>
    <t>perf-user220 Nayak</t>
  </si>
  <si>
    <t>RANDALL</t>
  </si>
  <si>
    <t>perf-user221 Nayak</t>
  </si>
  <si>
    <t>RANDOLPH</t>
  </si>
  <si>
    <t>perf-user222 Nayak</t>
  </si>
  <si>
    <t>RANKIN</t>
  </si>
  <si>
    <t>perf-user223 Nayak</t>
  </si>
  <si>
    <t>RANSOM</t>
  </si>
  <si>
    <t>perf-user224 Nayak</t>
  </si>
  <si>
    <t>RAPIDES</t>
  </si>
  <si>
    <t>perf-user225 Nayak</t>
  </si>
  <si>
    <t>RAPPAHANNOCK</t>
  </si>
  <si>
    <t>perf-user226 Nayak</t>
  </si>
  <si>
    <t>RAVALLI</t>
  </si>
  <si>
    <t>perf-user227 Nayak</t>
  </si>
  <si>
    <t>RAWLINS</t>
  </si>
  <si>
    <t>perf-user228 Nayak</t>
  </si>
  <si>
    <t>RAY</t>
  </si>
  <si>
    <t>perf-user229 Nayak</t>
  </si>
  <si>
    <t>REAGAN</t>
  </si>
  <si>
    <t>perf-user23 Nayak</t>
  </si>
  <si>
    <t>REAL</t>
  </si>
  <si>
    <t>perf-user230 Nayak</t>
  </si>
  <si>
    <t>RED LAKE</t>
  </si>
  <si>
    <t>perf-user231 Nayak</t>
  </si>
  <si>
    <t>RED RIVER</t>
  </si>
  <si>
    <t>perf-user232 Nayak</t>
  </si>
  <si>
    <t>RED WILLOW</t>
  </si>
  <si>
    <t>perf-user233 Nayak</t>
  </si>
  <si>
    <t>REDWOOD</t>
  </si>
  <si>
    <t>perf-user234 Nayak</t>
  </si>
  <si>
    <t>REEVES</t>
  </si>
  <si>
    <t>perf-user235 Nayak</t>
  </si>
  <si>
    <t>REFUGIO</t>
  </si>
  <si>
    <t>perf-user236 Nayak</t>
  </si>
  <si>
    <t>RENO</t>
  </si>
  <si>
    <t>perf-user237 Nayak</t>
  </si>
  <si>
    <t>RENSSELAER</t>
  </si>
  <si>
    <t>perf-user238 Nayak</t>
  </si>
  <si>
    <t>RENVILLE</t>
  </si>
  <si>
    <t>perf-user239 Nayak</t>
  </si>
  <si>
    <t>REPUBLIC</t>
  </si>
  <si>
    <t>perf-user24 Nayak</t>
  </si>
  <si>
    <t>REYNOLDS</t>
  </si>
  <si>
    <t>perf-user240 Nayak</t>
  </si>
  <si>
    <t>RHEA</t>
  </si>
  <si>
    <t>perf-user241 Nayak</t>
  </si>
  <si>
    <t>RICE</t>
  </si>
  <si>
    <t>perf-user242 Nayak</t>
  </si>
  <si>
    <t>RICH</t>
  </si>
  <si>
    <t>perf-user243 Nayak</t>
  </si>
  <si>
    <t>RICHARDSON</t>
  </si>
  <si>
    <t>perf-user244 Nayak</t>
  </si>
  <si>
    <t>RICHLAND</t>
  </si>
  <si>
    <t>perf-user245 Nayak</t>
  </si>
  <si>
    <t>RICHMOND</t>
  </si>
  <si>
    <t>perf-user246 Nayak</t>
  </si>
  <si>
    <t>RICHMOND CITY</t>
  </si>
  <si>
    <t>perf-user247 Nayak</t>
  </si>
  <si>
    <t>RILEY</t>
  </si>
  <si>
    <t>perf-user248 Nayak</t>
  </si>
  <si>
    <t>RINCON</t>
  </si>
  <si>
    <t>perf-user249 Nayak</t>
  </si>
  <si>
    <t>RINGGOLD</t>
  </si>
  <si>
    <t>perf-user25 Nayak</t>
  </si>
  <si>
    <t>RIO ARRIBA</t>
  </si>
  <si>
    <t>perf-user250 Nayak</t>
  </si>
  <si>
    <t>RIO BLANCO</t>
  </si>
  <si>
    <t>perf-user251 Nayak</t>
  </si>
  <si>
    <t>RIO GRANDE</t>
  </si>
  <si>
    <t>perf-user252 Nayak</t>
  </si>
  <si>
    <t>RIPLEY</t>
  </si>
  <si>
    <t>perf-user253 Nayak</t>
  </si>
  <si>
    <t>RITCHIE</t>
  </si>
  <si>
    <t>perf-user254 Nayak</t>
  </si>
  <si>
    <t>RIVERSIDE</t>
  </si>
  <si>
    <t>perf-user255 Nayak</t>
  </si>
  <si>
    <t>Mike Solomon</t>
  </si>
  <si>
    <t>ROANE</t>
  </si>
  <si>
    <t>perf-user256 Nayak</t>
  </si>
  <si>
    <t>ROANOKE</t>
  </si>
  <si>
    <t>perf-user257 Nayak</t>
  </si>
  <si>
    <t>ROANOKE CITY</t>
  </si>
  <si>
    <t>perf-user258 Nayak</t>
  </si>
  <si>
    <t>ROBERTS</t>
  </si>
  <si>
    <t>perf-user259 Nayak</t>
  </si>
  <si>
    <t>ROBERTSON</t>
  </si>
  <si>
    <t>perf-user26 Nayak</t>
  </si>
  <si>
    <t>ROBESON</t>
  </si>
  <si>
    <t>perf-user260 Nayak</t>
  </si>
  <si>
    <t>ROCK</t>
  </si>
  <si>
    <t>perf-user261 Nayak</t>
  </si>
  <si>
    <t>ROCK ISLAND</t>
  </si>
  <si>
    <t>perf-user262 Nayak</t>
  </si>
  <si>
    <t>ROCKBRIDGE</t>
  </si>
  <si>
    <t>perf-user263 Nayak</t>
  </si>
  <si>
    <t>ROCKCASTLE</t>
  </si>
  <si>
    <t>perf-user264 Nayak</t>
  </si>
  <si>
    <t>ROCKDALE</t>
  </si>
  <si>
    <t>perf-user265 Nayak</t>
  </si>
  <si>
    <t>ROCKINGHAM</t>
  </si>
  <si>
    <t>perf-user266 Nayak</t>
  </si>
  <si>
    <t>ROCKLAND</t>
  </si>
  <si>
    <t>perf-user267 Nayak</t>
  </si>
  <si>
    <t>ROCKWALL</t>
  </si>
  <si>
    <t>perf-user268 Nayak</t>
  </si>
  <si>
    <t>ROGER MILLS</t>
  </si>
  <si>
    <t>perf-user269 Nayak</t>
  </si>
  <si>
    <t>Mithun Mohan</t>
  </si>
  <si>
    <t>ROGERS</t>
  </si>
  <si>
    <t>perf-user27 Nayak</t>
  </si>
  <si>
    <t>ROLETTE</t>
  </si>
  <si>
    <t>perf-user270 Nayak</t>
  </si>
  <si>
    <t>ROOKS</t>
  </si>
  <si>
    <t>perf-user271 Nayak</t>
  </si>
  <si>
    <t>ROOSEVELT</t>
  </si>
  <si>
    <t>perf-user272 Nayak</t>
  </si>
  <si>
    <t>ROSCOMMON</t>
  </si>
  <si>
    <t>perf-user273 Nayak</t>
  </si>
  <si>
    <t>ROSEAU</t>
  </si>
  <si>
    <t>perf-user274 Nayak</t>
  </si>
  <si>
    <t>ROSEBUD</t>
  </si>
  <si>
    <t>perf-user275 Nayak</t>
  </si>
  <si>
    <t>ROSS</t>
  </si>
  <si>
    <t>perf-user276 Nayak</t>
  </si>
  <si>
    <t>ROUTT</t>
  </si>
  <si>
    <t>perf-user277 Nayak</t>
  </si>
  <si>
    <t>ROWAN</t>
  </si>
  <si>
    <t>perf-user278 Nayak</t>
  </si>
  <si>
    <t>RUNNELS</t>
  </si>
  <si>
    <t>perf-user279 Nayak</t>
  </si>
  <si>
    <t>RUSH</t>
  </si>
  <si>
    <t>perf-user28 Nayak</t>
  </si>
  <si>
    <t>RUSK</t>
  </si>
  <si>
    <t>perf-user280 Nayak</t>
  </si>
  <si>
    <t>RUSSELL</t>
  </si>
  <si>
    <t>perf-user281 Nayak</t>
  </si>
  <si>
    <t>RUTHERFORD</t>
  </si>
  <si>
    <t>perf-user282 Nayak</t>
  </si>
  <si>
    <t>RUTLAND</t>
  </si>
  <si>
    <t>perf-user283 Nayak</t>
  </si>
  <si>
    <t>SABANA GRANDE</t>
  </si>
  <si>
    <t>perf-user284 Nayak</t>
  </si>
  <si>
    <t>SABINE</t>
  </si>
  <si>
    <t>perf-user285 Nayak</t>
  </si>
  <si>
    <t>SAC</t>
  </si>
  <si>
    <t>perf-user286 Nayak</t>
  </si>
  <si>
    <t>SACRAMENTO</t>
  </si>
  <si>
    <t>perf-user287 Nayak</t>
  </si>
  <si>
    <t>SAGADAHOC</t>
  </si>
  <si>
    <t>perf-user288 Nayak</t>
  </si>
  <si>
    <t>SAGINAW</t>
  </si>
  <si>
    <t>perf-user289 Nayak</t>
  </si>
  <si>
    <t>SAGUACHE</t>
  </si>
  <si>
    <t>perf-user29 Nayak</t>
  </si>
  <si>
    <t>SAINT BERNARD</t>
  </si>
  <si>
    <t>perf-user290 Nayak</t>
  </si>
  <si>
    <t>SAINT CHARLES</t>
  </si>
  <si>
    <t>perf-user291 Nayak</t>
  </si>
  <si>
    <t>SAINT CLAIR</t>
  </si>
  <si>
    <t>perf-user292 Nayak</t>
  </si>
  <si>
    <t>SAINT CROIX</t>
  </si>
  <si>
    <t>perf-user293 Nayak</t>
  </si>
  <si>
    <t>SAINT FRANCIS</t>
  </si>
  <si>
    <t>perf-user294 Nayak</t>
  </si>
  <si>
    <t>SAINT FRANCOIS</t>
  </si>
  <si>
    <t>perf-user295 Nayak</t>
  </si>
  <si>
    <t>SAINT HELENA</t>
  </si>
  <si>
    <t>perf-user296 Nayak</t>
  </si>
  <si>
    <t>SAINT JAMES</t>
  </si>
  <si>
    <t>perf-user297 Nayak</t>
  </si>
  <si>
    <t>SAINT JOHN</t>
  </si>
  <si>
    <t>perf-user298 Nayak</t>
  </si>
  <si>
    <t>SAINT JOHNS</t>
  </si>
  <si>
    <t>perf-user299 Nayak</t>
  </si>
  <si>
    <t>SAINT JOSEPH</t>
  </si>
  <si>
    <t>perf-user3 Nayak</t>
  </si>
  <si>
    <t>SAINT LANDRY</t>
  </si>
  <si>
    <t>perf-user30 Nayak</t>
  </si>
  <si>
    <t>SAINT LAWRENCE</t>
  </si>
  <si>
    <t>perf-user300 Nayak</t>
  </si>
  <si>
    <t>SAINT LOUIS</t>
  </si>
  <si>
    <t>perf-user301 Nayak</t>
  </si>
  <si>
    <t>SAINT LOUIS CITY</t>
  </si>
  <si>
    <t>perf-user302 Nayak</t>
  </si>
  <si>
    <t>SAINT LUCIE</t>
  </si>
  <si>
    <t>perf-user303 Nayak</t>
  </si>
  <si>
    <t>SAINT MARTIN</t>
  </si>
  <si>
    <t>perf-user304 Nayak</t>
  </si>
  <si>
    <t>SAINT MARY</t>
  </si>
  <si>
    <t>perf-user305 Nayak</t>
  </si>
  <si>
    <t>SAINT MARYS</t>
  </si>
  <si>
    <t>perf-user306 Nayak</t>
  </si>
  <si>
    <t>SAINT TAMMANY</t>
  </si>
  <si>
    <t>perf-user307 Nayak</t>
  </si>
  <si>
    <t>SAINT THOMAS</t>
  </si>
  <si>
    <t>perf-user308 Nayak</t>
  </si>
  <si>
    <t>SAINTE GENEVIEVE</t>
  </si>
  <si>
    <t>perf-user309 Nayak</t>
  </si>
  <si>
    <t>NCD Agent</t>
  </si>
  <si>
    <t>SALEM</t>
  </si>
  <si>
    <t>perf-user31 Nayak</t>
  </si>
  <si>
    <t>SALINAS</t>
  </si>
  <si>
    <t>perf-user310 Nayak</t>
  </si>
  <si>
    <t>SALINE</t>
  </si>
  <si>
    <t>perf-user311 Nayak</t>
  </si>
  <si>
    <t>SALT LAKE</t>
  </si>
  <si>
    <t>perf-user312 Nayak</t>
  </si>
  <si>
    <t>SALUDA</t>
  </si>
  <si>
    <t>perf-user313 Nayak</t>
  </si>
  <si>
    <t>SAMPSON</t>
  </si>
  <si>
    <t>perf-user314 Nayak</t>
  </si>
  <si>
    <t>SAN AUGUSTINE</t>
  </si>
  <si>
    <t>perf-user315 Nayak</t>
  </si>
  <si>
    <t>SAN BENITO</t>
  </si>
  <si>
    <t>perf-user316 Nayak</t>
  </si>
  <si>
    <t>SAN BERNARDINO</t>
  </si>
  <si>
    <t>perf-user317 Nayak</t>
  </si>
  <si>
    <t>SAN DIEGO</t>
  </si>
  <si>
    <t>perf-user318 Nayak</t>
  </si>
  <si>
    <t>SAN FRANCISCO</t>
  </si>
  <si>
    <t>perf-user319 Nayak</t>
  </si>
  <si>
    <t>SAN GERMAN</t>
  </si>
  <si>
    <t>perf-user32 Nayak</t>
  </si>
  <si>
    <t>SAN JACINTO</t>
  </si>
  <si>
    <t>perf-user320 Nayak</t>
  </si>
  <si>
    <t>SAN JOAQUIN</t>
  </si>
  <si>
    <t>perf-user321 Nayak</t>
  </si>
  <si>
    <t>SAN JUAN</t>
  </si>
  <si>
    <t>perf-user322 Nayak</t>
  </si>
  <si>
    <t>SAN LORENZO</t>
  </si>
  <si>
    <t>perf-user323 Nayak</t>
  </si>
  <si>
    <t>SAN LUIS OBISPO</t>
  </si>
  <si>
    <t>perf-user324 Nayak</t>
  </si>
  <si>
    <t>SAN MATEO</t>
  </si>
  <si>
    <t>perf-user325 Nayak</t>
  </si>
  <si>
    <t>SAN MIGUEL</t>
  </si>
  <si>
    <t>perf-user326 Nayak</t>
  </si>
  <si>
    <t>SAN PATRICIO</t>
  </si>
  <si>
    <t>perf-user327 Nayak</t>
  </si>
  <si>
    <t>new test agent</t>
  </si>
  <si>
    <t>SAN SABA</t>
  </si>
  <si>
    <t>perf-user328 Nayak</t>
  </si>
  <si>
    <t>New UAT</t>
  </si>
  <si>
    <t>SAN SEBASTIAN</t>
  </si>
  <si>
    <t>perf-user329 Nayak</t>
  </si>
  <si>
    <t>SANBORN</t>
  </si>
  <si>
    <t>perf-user33 Nayak</t>
  </si>
  <si>
    <t>SANDERS</t>
  </si>
  <si>
    <t>perf-user330 Nayak</t>
  </si>
  <si>
    <t>SANDOVAL</t>
  </si>
  <si>
    <t>perf-user331 Nayak</t>
  </si>
  <si>
    <t>SANDUSKY</t>
  </si>
  <si>
    <t>perf-user332 Nayak</t>
  </si>
  <si>
    <t>newAgents 1</t>
  </si>
  <si>
    <t>SANGAMON</t>
  </si>
  <si>
    <t>perf-user333 Nayak</t>
  </si>
  <si>
    <t>newAgents 2</t>
  </si>
  <si>
    <t>SANILAC</t>
  </si>
  <si>
    <t>perf-user334 Nayak</t>
  </si>
  <si>
    <t>SANPETE</t>
  </si>
  <si>
    <t>perf-user335 Nayak</t>
  </si>
  <si>
    <t>SANTA BARBARA</t>
  </si>
  <si>
    <t>perf-user336 Nayak</t>
  </si>
  <si>
    <t>SANTA CLARA</t>
  </si>
  <si>
    <t>perf-user337 Nayak</t>
  </si>
  <si>
    <t>SANTA CRUZ</t>
  </si>
  <si>
    <t>perf-user338 Nayak</t>
  </si>
  <si>
    <t>SANTA FE</t>
  </si>
  <si>
    <t>perf-user339 Nayak</t>
  </si>
  <si>
    <t>SANTA ISABEL</t>
  </si>
  <si>
    <t>perf-user34 Nayak</t>
  </si>
  <si>
    <t>SANTA ROSA</t>
  </si>
  <si>
    <t>perf-user340 Nayak</t>
  </si>
  <si>
    <t>Nicholas Urzetta</t>
  </si>
  <si>
    <t>SARASOTA</t>
  </si>
  <si>
    <t>perf-user341 Nayak</t>
  </si>
  <si>
    <t>SARATOGA</t>
  </si>
  <si>
    <t>perf-user342 Nayak</t>
  </si>
  <si>
    <t>SARGENT</t>
  </si>
  <si>
    <t>perf-user343 Nayak</t>
  </si>
  <si>
    <t>SARPY</t>
  </si>
  <si>
    <t>perf-user344 Nayak</t>
  </si>
  <si>
    <t>SAUK</t>
  </si>
  <si>
    <t>perf-user345 Nayak</t>
  </si>
  <si>
    <t>SAUNDERS</t>
  </si>
  <si>
    <t>perf-user346 Nayak</t>
  </si>
  <si>
    <t>SAWYER</t>
  </si>
  <si>
    <t>perf-user347 Nayak</t>
  </si>
  <si>
    <t>SCHENECTADY</t>
  </si>
  <si>
    <t>perf-user348 Nayak</t>
  </si>
  <si>
    <t>SCHLEICHER</t>
  </si>
  <si>
    <t>perf-user349 Nayak</t>
  </si>
  <si>
    <t>SCHLEY</t>
  </si>
  <si>
    <t>perf-user35 Nayak</t>
  </si>
  <si>
    <t>SCHOHARIE</t>
  </si>
  <si>
    <t>perf-user350 Nayak</t>
  </si>
  <si>
    <t>Nikodem Deleon</t>
  </si>
  <si>
    <t>SCHOOLCRAFT</t>
  </si>
  <si>
    <t>perf-user351 Nayak</t>
  </si>
  <si>
    <t>SCHUYLER</t>
  </si>
  <si>
    <t>perf-user352 Nayak</t>
  </si>
  <si>
    <t>SCHUYLKILL</t>
  </si>
  <si>
    <t>perf-user353 Nayak</t>
  </si>
  <si>
    <t>SCIOTO</t>
  </si>
  <si>
    <t>perf-user354 Nayak</t>
  </si>
  <si>
    <t>SCOTLAND</t>
  </si>
  <si>
    <t>perf-user355 Nayak</t>
  </si>
  <si>
    <t>SCOTT</t>
  </si>
  <si>
    <t>perf-user356 Nayak</t>
  </si>
  <si>
    <t>SCOTTS BLUFF</t>
  </si>
  <si>
    <t>perf-user357 Nayak</t>
  </si>
  <si>
    <t>SCREVEN</t>
  </si>
  <si>
    <t>perf-user358 Nayak</t>
  </si>
  <si>
    <t>SCURRY</t>
  </si>
  <si>
    <t>perf-user359 Nayak</t>
  </si>
  <si>
    <t>SEARCY</t>
  </si>
  <si>
    <t>perf-user36 Nayak</t>
  </si>
  <si>
    <t>SEBASTIAN</t>
  </si>
  <si>
    <t>perf-user360 Nayak</t>
  </si>
  <si>
    <t>SEDGWICK</t>
  </si>
  <si>
    <t>perf-user361 Nayak</t>
  </si>
  <si>
    <t>SEMINOLE</t>
  </si>
  <si>
    <t>perf-user362 Nayak</t>
  </si>
  <si>
    <t>SENECA</t>
  </si>
  <si>
    <t>perf-user363 Nayak</t>
  </si>
  <si>
    <t>SEQUATCHIE</t>
  </si>
  <si>
    <t>perf-user364 Nayak</t>
  </si>
  <si>
    <t>SEQUOYAH</t>
  </si>
  <si>
    <t>perf-user365 Nayak</t>
  </si>
  <si>
    <t>SEVIER</t>
  </si>
  <si>
    <t>perf-user366 Nayak</t>
  </si>
  <si>
    <t>SEWARD</t>
  </si>
  <si>
    <t>perf-user367 Nayak</t>
  </si>
  <si>
    <t>SHACKELFORD</t>
  </si>
  <si>
    <t>perf-user368 Nayak</t>
  </si>
  <si>
    <t>SHANNON</t>
  </si>
  <si>
    <t>perf-user369 Nayak</t>
  </si>
  <si>
    <t>SHARKEY</t>
  </si>
  <si>
    <t>perf-user37 Nayak</t>
  </si>
  <si>
    <t>SHARP</t>
  </si>
  <si>
    <t>perf-user370 Nayak</t>
  </si>
  <si>
    <t>SHASTA</t>
  </si>
  <si>
    <t>perf-user371 Nayak</t>
  </si>
  <si>
    <t>SHAWANO</t>
  </si>
  <si>
    <t>perf-user372 Nayak</t>
  </si>
  <si>
    <t>SHAWNEE</t>
  </si>
  <si>
    <t>perf-user373 Nayak</t>
  </si>
  <si>
    <t>SHEBOYGAN</t>
  </si>
  <si>
    <t>perf-user374 Nayak</t>
  </si>
  <si>
    <t>SHELBY</t>
  </si>
  <si>
    <t>perf-user375 Nayak</t>
  </si>
  <si>
    <t>SHENANDOAH</t>
  </si>
  <si>
    <t>perf-user376 Nayak</t>
  </si>
  <si>
    <t>SHERBURNE</t>
  </si>
  <si>
    <t>perf-user377 Nayak</t>
  </si>
  <si>
    <t>SHERIDAN</t>
  </si>
  <si>
    <t>perf-user378 Nayak</t>
  </si>
  <si>
    <t>NPNTesttwooooo Usertwoooo</t>
  </si>
  <si>
    <t>SHERMAN</t>
  </si>
  <si>
    <t>perf-user379 Nayak</t>
  </si>
  <si>
    <t>SHIAWASSEE</t>
  </si>
  <si>
    <t>perf-user38 Nayak</t>
  </si>
  <si>
    <t>SHOSHONE</t>
  </si>
  <si>
    <t>perf-user380 Nayak</t>
  </si>
  <si>
    <t>SIBLEY</t>
  </si>
  <si>
    <t>perf-user381 Nayak</t>
  </si>
  <si>
    <t>SIERRA</t>
  </si>
  <si>
    <t>perf-user382 Nayak</t>
  </si>
  <si>
    <t>SILVER BOW</t>
  </si>
  <si>
    <t>perf-user383 Nayak</t>
  </si>
  <si>
    <t>SIMPSON</t>
  </si>
  <si>
    <t>perf-user384 Nayak</t>
  </si>
  <si>
    <t>SIOUX</t>
  </si>
  <si>
    <t>perf-user385 Nayak</t>
  </si>
  <si>
    <t>SISKIYOU</t>
  </si>
  <si>
    <t>perf-user386 Nayak</t>
  </si>
  <si>
    <t>SITKA</t>
  </si>
  <si>
    <t>perf-user387 Nayak</t>
  </si>
  <si>
    <t>SKAGIT</t>
  </si>
  <si>
    <t>perf-user388 Nayak</t>
  </si>
  <si>
    <t>SKAMANIA</t>
  </si>
  <si>
    <t>perf-user389 Nayak</t>
  </si>
  <si>
    <t>SLOPE</t>
  </si>
  <si>
    <t>perf-user39 Nayak</t>
  </si>
  <si>
    <t>SMITH</t>
  </si>
  <si>
    <t>perf-user390 Nayak</t>
  </si>
  <si>
    <t>SMYTH</t>
  </si>
  <si>
    <t>perf-user391 Nayak</t>
  </si>
  <si>
    <t>SNOHOMISH</t>
  </si>
  <si>
    <t>perf-user392 Nayak</t>
  </si>
  <si>
    <t>SNYDER</t>
  </si>
  <si>
    <t>perf-user393 Nayak</t>
  </si>
  <si>
    <t>SOCORRO</t>
  </si>
  <si>
    <t>perf-user394 Nayak</t>
  </si>
  <si>
    <t>SOLANO</t>
  </si>
  <si>
    <t>perf-user395 Nayak</t>
  </si>
  <si>
    <t>SOMERSET</t>
  </si>
  <si>
    <t>perf-user396 Nayak</t>
  </si>
  <si>
    <t>SOMERVELL</t>
  </si>
  <si>
    <t>perf-user397 Nayak</t>
  </si>
  <si>
    <t>SONOMA</t>
  </si>
  <si>
    <t>perf-user398 Nayak</t>
  </si>
  <si>
    <t>SOUTHAMPTON</t>
  </si>
  <si>
    <t>perf-user399 Nayak</t>
  </si>
  <si>
    <t>SOUTHEAST FAIRBANKS</t>
  </si>
  <si>
    <t>perf-user4 Nayak</t>
  </si>
  <si>
    <t>SPALDING</t>
  </si>
  <si>
    <t>perf-user40 Nayak</t>
  </si>
  <si>
    <t>SPARTANBURG</t>
  </si>
  <si>
    <t>perf-user400 Nayak</t>
  </si>
  <si>
    <t>SPENCER</t>
  </si>
  <si>
    <t>perf-user401 Nayak</t>
  </si>
  <si>
    <t>SPINK</t>
  </si>
  <si>
    <t>perf-user402 Nayak</t>
  </si>
  <si>
    <t>SPOKANE</t>
  </si>
  <si>
    <t>perf-user403 Nayak</t>
  </si>
  <si>
    <t>SPOTSYLVANIA</t>
  </si>
  <si>
    <t>perf-user405 Nayak</t>
  </si>
  <si>
    <t>ST JOHN THE BAPTIST</t>
  </si>
  <si>
    <t>perf-user406 Nayak</t>
  </si>
  <si>
    <t>ST JOSEPH</t>
  </si>
  <si>
    <t>perf-user407 Nayak</t>
  </si>
  <si>
    <t>STAFFORD</t>
  </si>
  <si>
    <t>perf-user408 Nayak</t>
  </si>
  <si>
    <t>STANISLAUS</t>
  </si>
  <si>
    <t>perf-user409 Nayak</t>
  </si>
  <si>
    <t>STANLEY</t>
  </si>
  <si>
    <t>perf-user41 Nayak</t>
  </si>
  <si>
    <t>STANLY</t>
  </si>
  <si>
    <t>perf-user410 Nayak</t>
  </si>
  <si>
    <t>STANTON</t>
  </si>
  <si>
    <t>perf-user411 Nayak</t>
  </si>
  <si>
    <t>STARK</t>
  </si>
  <si>
    <t>perf-user412 Nayak</t>
  </si>
  <si>
    <t>STARKE</t>
  </si>
  <si>
    <t>perf-user413 Nayak</t>
  </si>
  <si>
    <t>STARR</t>
  </si>
  <si>
    <t>perf-user414 Nayak</t>
  </si>
  <si>
    <t>STAUNTON CITY</t>
  </si>
  <si>
    <t>perf-user415 Nayak</t>
  </si>
  <si>
    <t>STEARNS</t>
  </si>
  <si>
    <t>perf-user416 Nayak</t>
  </si>
  <si>
    <t>STEELE</t>
  </si>
  <si>
    <t>perf-user417 Nayak</t>
  </si>
  <si>
    <t>STEPHENS</t>
  </si>
  <si>
    <t>perf-user418 Nayak</t>
  </si>
  <si>
    <t>STEPHENSON</t>
  </si>
  <si>
    <t>perf-user419 Nayak</t>
  </si>
  <si>
    <t>STERLING</t>
  </si>
  <si>
    <t>perf-user42 Nayak</t>
  </si>
  <si>
    <t>STEUBEN</t>
  </si>
  <si>
    <t>perf-user420 Nayak</t>
  </si>
  <si>
    <t>STEVENS</t>
  </si>
  <si>
    <t>perf-user421 Nayak</t>
  </si>
  <si>
    <t>STEWART</t>
  </si>
  <si>
    <t>perf-user422 Nayak</t>
  </si>
  <si>
    <t>STILLWATER</t>
  </si>
  <si>
    <t>perf-user423 Nayak</t>
  </si>
  <si>
    <t>STODDARD</t>
  </si>
  <si>
    <t>perf-user424 Nayak</t>
  </si>
  <si>
    <t>STOKES</t>
  </si>
  <si>
    <t>perf-user425 Nayak</t>
  </si>
  <si>
    <t>STONE</t>
  </si>
  <si>
    <t>perf-user426 Nayak</t>
  </si>
  <si>
    <t>STONEWALL</t>
  </si>
  <si>
    <t>perf-user427 Nayak</t>
  </si>
  <si>
    <t>STOREY</t>
  </si>
  <si>
    <t>perf-user428 Nayak</t>
  </si>
  <si>
    <t>STORY</t>
  </si>
  <si>
    <t>perf-user429 Nayak</t>
  </si>
  <si>
    <t>STRAFFORD</t>
  </si>
  <si>
    <t>perf-user43 Nayak</t>
  </si>
  <si>
    <t>STUTSMAN</t>
  </si>
  <si>
    <t>perf-user430 Nayak</t>
  </si>
  <si>
    <t>SUBLETTE</t>
  </si>
  <si>
    <t>perf-user431 Nayak</t>
  </si>
  <si>
    <t>SUFFOLK</t>
  </si>
  <si>
    <t>perf-user432 Nayak</t>
  </si>
  <si>
    <t>SUFFOLK CITY</t>
  </si>
  <si>
    <t>perf-user433 Nayak</t>
  </si>
  <si>
    <t>SULLIVAN</t>
  </si>
  <si>
    <t>perf-user434 Nayak</t>
  </si>
  <si>
    <t>SULLY</t>
  </si>
  <si>
    <t>perf-user435 Nayak</t>
  </si>
  <si>
    <t>SUMMERS</t>
  </si>
  <si>
    <t>perf-user436 Nayak</t>
  </si>
  <si>
    <t>SUMMIT</t>
  </si>
  <si>
    <t>perf-user437 Nayak</t>
  </si>
  <si>
    <t>SUMNER</t>
  </si>
  <si>
    <t>perf-user438 Nayak</t>
  </si>
  <si>
    <t>SUMTER</t>
  </si>
  <si>
    <t>perf-user439 Nayak</t>
  </si>
  <si>
    <t>SUNFLOWER</t>
  </si>
  <si>
    <t>perf-user44 Nayak</t>
  </si>
  <si>
    <t>SURRY</t>
  </si>
  <si>
    <t>perf-user440 Nayak</t>
  </si>
  <si>
    <t>SUSQUEHANNA</t>
  </si>
  <si>
    <t>perf-user441 Nayak</t>
  </si>
  <si>
    <t>SUSSEX</t>
  </si>
  <si>
    <t>perf-user442 Nayak</t>
  </si>
  <si>
    <t>SUTTER</t>
  </si>
  <si>
    <t>perf-user443 Nayak</t>
  </si>
  <si>
    <t>SUTTON</t>
  </si>
  <si>
    <t>perf-user444 Nayak</t>
  </si>
  <si>
    <t>SUWANNEE</t>
  </si>
  <si>
    <t>perf-user445 Nayak</t>
  </si>
  <si>
    <t>SWAIN</t>
  </si>
  <si>
    <t>perf-user446 Nayak</t>
  </si>
  <si>
    <t>SWEET GRASS</t>
  </si>
  <si>
    <t>perf-user447 Nayak</t>
  </si>
  <si>
    <t>SWEETWATER</t>
  </si>
  <si>
    <t>perf-user448 Nayak</t>
  </si>
  <si>
    <t>SWIFT</t>
  </si>
  <si>
    <t>perf-user449 Nayak</t>
  </si>
  <si>
    <t>SWISHER</t>
  </si>
  <si>
    <t>perf-user45 Nayak</t>
  </si>
  <si>
    <t>SWITZERLAND</t>
  </si>
  <si>
    <t>perf-user450 Nayak</t>
  </si>
  <si>
    <t>TALBOT</t>
  </si>
  <si>
    <t>perf-user451 Nayak</t>
  </si>
  <si>
    <t>TALIAFERRO</t>
  </si>
  <si>
    <t>perf-user452 Nayak</t>
  </si>
  <si>
    <t>TALLADEGA</t>
  </si>
  <si>
    <t>perf-user453 Nayak</t>
  </si>
  <si>
    <t>TALLAHATCHIE</t>
  </si>
  <si>
    <t>perf-user454 Nayak</t>
  </si>
  <si>
    <t>TALLAPOOSA</t>
  </si>
  <si>
    <t>perf-user455 Nayak</t>
  </si>
  <si>
    <t>TAMA</t>
  </si>
  <si>
    <t>perf-user456 Nayak</t>
  </si>
  <si>
    <t>TANEY</t>
  </si>
  <si>
    <t>perf-user457 Nayak</t>
  </si>
  <si>
    <t>TANGIPAHOA</t>
  </si>
  <si>
    <t>perf-user458 Nayak</t>
  </si>
  <si>
    <t>TAOS</t>
  </si>
  <si>
    <t>perf-user459 Nayak</t>
  </si>
  <si>
    <t>TARRANT</t>
  </si>
  <si>
    <t>perf-user46 Nayak</t>
  </si>
  <si>
    <t>TATE</t>
  </si>
  <si>
    <t>perf-user460 Nayak</t>
  </si>
  <si>
    <t>TATTNALL</t>
  </si>
  <si>
    <t>perf-user461 Nayak</t>
  </si>
  <si>
    <t>TAYLOR</t>
  </si>
  <si>
    <t>perf-user462 Nayak</t>
  </si>
  <si>
    <t>TAZEWELL</t>
  </si>
  <si>
    <t>perf-user463 Nayak</t>
  </si>
  <si>
    <t>TEHAMA</t>
  </si>
  <si>
    <t>perf-user464 Nayak</t>
  </si>
  <si>
    <t>TELFAIR</t>
  </si>
  <si>
    <t>perf-user465 Nayak</t>
  </si>
  <si>
    <t>TELLER</t>
  </si>
  <si>
    <t>perf-user466 Nayak</t>
  </si>
  <si>
    <t>TENSAS</t>
  </si>
  <si>
    <t>perf-user467 Nayak</t>
  </si>
  <si>
    <t>TERREBONNE</t>
  </si>
  <si>
    <t>perf-user468 Nayak</t>
  </si>
  <si>
    <t>TERRELL</t>
  </si>
  <si>
    <t>perf-user469 Nayak</t>
  </si>
  <si>
    <t>TERRY</t>
  </si>
  <si>
    <t>perf-user47 Nayak</t>
  </si>
  <si>
    <t>TETON</t>
  </si>
  <si>
    <t>perf-user470 Nayak</t>
  </si>
  <si>
    <t>TEXAS</t>
  </si>
  <si>
    <t>perf-user471 Nayak</t>
  </si>
  <si>
    <t>THAYER</t>
  </si>
  <si>
    <t>perf-user472 Nayak</t>
  </si>
  <si>
    <t>THOMAS</t>
  </si>
  <si>
    <t>perf-user473 Nayak</t>
  </si>
  <si>
    <t>THROCKMORTON</t>
  </si>
  <si>
    <t>perf-user474 Nayak</t>
  </si>
  <si>
    <t>THURSTON</t>
  </si>
  <si>
    <t>perf-user475 Nayak</t>
  </si>
  <si>
    <t>TIFT</t>
  </si>
  <si>
    <t>perf-user476 Nayak</t>
  </si>
  <si>
    <t>TILLAMOOK</t>
  </si>
  <si>
    <t>perf-user477 Nayak</t>
  </si>
  <si>
    <t>TILLMAN</t>
  </si>
  <si>
    <t>perf-user478 Nayak</t>
  </si>
  <si>
    <t>TIOGA</t>
  </si>
  <si>
    <t>perf-user479 Nayak</t>
  </si>
  <si>
    <t>TIPPAH</t>
  </si>
  <si>
    <t>perf-user48 Nayak</t>
  </si>
  <si>
    <t>TIPPECANOE</t>
  </si>
  <si>
    <t>perf-user480 Nayak</t>
  </si>
  <si>
    <t>TIPTON</t>
  </si>
  <si>
    <t>perf-user481 Nayak</t>
  </si>
  <si>
    <t>TISHOMINGO</t>
  </si>
  <si>
    <t>perf-user482 Nayak</t>
  </si>
  <si>
    <t>TITUS</t>
  </si>
  <si>
    <t>perf-user483 Nayak</t>
  </si>
  <si>
    <t>TOA ALTA</t>
  </si>
  <si>
    <t>perf-user484 Nayak</t>
  </si>
  <si>
    <t>TOA BAJA</t>
  </si>
  <si>
    <t>perf-user485 Nayak</t>
  </si>
  <si>
    <t>TODD</t>
  </si>
  <si>
    <t>perf-user486 Nayak</t>
  </si>
  <si>
    <t>TOLLAND</t>
  </si>
  <si>
    <t>perf-user487 Nayak</t>
  </si>
  <si>
    <t>TOM GREEN</t>
  </si>
  <si>
    <t>perf-user488 Nayak</t>
  </si>
  <si>
    <t>TOMPKINS</t>
  </si>
  <si>
    <t>perf-user489 Nayak</t>
  </si>
  <si>
    <t>TOOELE</t>
  </si>
  <si>
    <t>perf-user49 Nayak</t>
  </si>
  <si>
    <t>TOOLE</t>
  </si>
  <si>
    <t>perf-user490 Nayak</t>
  </si>
  <si>
    <t>TOOMBS</t>
  </si>
  <si>
    <t>perf-user491 Nayak</t>
  </si>
  <si>
    <t>TORRANCE</t>
  </si>
  <si>
    <t>perf-user492 Nayak</t>
  </si>
  <si>
    <t>TOWNER</t>
  </si>
  <si>
    <t>perf-user493 Nayak</t>
  </si>
  <si>
    <t>TOWNS</t>
  </si>
  <si>
    <t>perf-user494 Nayak</t>
  </si>
  <si>
    <t>TRAILL</t>
  </si>
  <si>
    <t>perf-user495 Nayak</t>
  </si>
  <si>
    <t>TRANSYLVANIA</t>
  </si>
  <si>
    <t>perf-user496 Nayak</t>
  </si>
  <si>
    <t>TRAVERSE</t>
  </si>
  <si>
    <t>perf-user497 Nayak</t>
  </si>
  <si>
    <t>TRAVIS</t>
  </si>
  <si>
    <t>perf-user498 Nayak</t>
  </si>
  <si>
    <t>TREASURE</t>
  </si>
  <si>
    <t>perf-user499 Nayak</t>
  </si>
  <si>
    <t>TREGO</t>
  </si>
  <si>
    <t>perf-user5 Nayak</t>
  </si>
  <si>
    <t>TREMPEALEAU</t>
  </si>
  <si>
    <t>perf-user50 Nayak</t>
  </si>
  <si>
    <t>TREUTLEN</t>
  </si>
  <si>
    <t>perf-user500 Nayak</t>
  </si>
  <si>
    <t>TRIGG</t>
  </si>
  <si>
    <t>perf-user501 Nayak</t>
  </si>
  <si>
    <t>TRIMBLE</t>
  </si>
  <si>
    <t>perf-user51 Nayak</t>
  </si>
  <si>
    <t>TRINITY</t>
  </si>
  <si>
    <t>perf-user52 Nayak</t>
  </si>
  <si>
    <t>TRIPP</t>
  </si>
  <si>
    <t>perf-user53 Nayak</t>
  </si>
  <si>
    <t>TROUP</t>
  </si>
  <si>
    <t>perf-user54 Nayak</t>
  </si>
  <si>
    <t>TROUSDALE</t>
  </si>
  <si>
    <t>perf-user55 Nayak</t>
  </si>
  <si>
    <t>TRUJILLO ALTO</t>
  </si>
  <si>
    <t>perf-user56 Nayak</t>
  </si>
  <si>
    <t>TRUMBULL</t>
  </si>
  <si>
    <t>perf-user57 Nayak</t>
  </si>
  <si>
    <t>TUCKER</t>
  </si>
  <si>
    <t>perf-user58 Nayak</t>
  </si>
  <si>
    <t>TULARE</t>
  </si>
  <si>
    <t>perf-user59 Nayak</t>
  </si>
  <si>
    <t>TULSA</t>
  </si>
  <si>
    <t>perf-user6 Nayak</t>
  </si>
  <si>
    <t>TUNICA</t>
  </si>
  <si>
    <t>perf-user60 Nayak</t>
  </si>
  <si>
    <t>TUOLUMNE</t>
  </si>
  <si>
    <t>perf-user61 Nayak</t>
  </si>
  <si>
    <t>TURNER</t>
  </si>
  <si>
    <t>perf-user62 Nayak</t>
  </si>
  <si>
    <t>TUSCALOOSA</t>
  </si>
  <si>
    <t>perf-user63 Nayak</t>
  </si>
  <si>
    <t>TUSCARAWAS</t>
  </si>
  <si>
    <t>perf-user64 Nayak</t>
  </si>
  <si>
    <t>TUSCOLA</t>
  </si>
  <si>
    <t>perf-user65 Nayak</t>
  </si>
  <si>
    <t>TWIGGS</t>
  </si>
  <si>
    <t>perf-user66 Nayak</t>
  </si>
  <si>
    <t>TWIN FALLS</t>
  </si>
  <si>
    <t>perf-user67 Nayak</t>
  </si>
  <si>
    <t>TYLER</t>
  </si>
  <si>
    <t>perf-user68 Nayak</t>
  </si>
  <si>
    <t>TYRRELL</t>
  </si>
  <si>
    <t>perf-user69 Nayak</t>
  </si>
  <si>
    <t>UINTA</t>
  </si>
  <si>
    <t>perf-user7 Nayak</t>
  </si>
  <si>
    <t>UINTAH</t>
  </si>
  <si>
    <t>perf-user70 Nayak</t>
  </si>
  <si>
    <t>ULSTER</t>
  </si>
  <si>
    <t>perf-user71 Nayak</t>
  </si>
  <si>
    <t>UMATILLA</t>
  </si>
  <si>
    <t>perf-user72 Nayak</t>
  </si>
  <si>
    <t>UNICOI</t>
  </si>
  <si>
    <t>perf-user73 Nayak</t>
  </si>
  <si>
    <t>UNION</t>
  </si>
  <si>
    <t>perf-user74 Nayak</t>
  </si>
  <si>
    <t>UPSHUR</t>
  </si>
  <si>
    <t>perf-user75 Nayak</t>
  </si>
  <si>
    <t>UPSON</t>
  </si>
  <si>
    <t>perf-user76 Nayak</t>
  </si>
  <si>
    <t>UPTON</t>
  </si>
  <si>
    <t>perf-user77 Nayak</t>
  </si>
  <si>
    <t>UTAH</t>
  </si>
  <si>
    <t>perf-user78 Nayak</t>
  </si>
  <si>
    <t>UTUADO</t>
  </si>
  <si>
    <t>perf-user79 Nayak</t>
  </si>
  <si>
    <t>UVALDE</t>
  </si>
  <si>
    <t>perf-user8 Nayak</t>
  </si>
  <si>
    <t>VAL VERDE</t>
  </si>
  <si>
    <t>perf-user80 Nayak</t>
  </si>
  <si>
    <t>VALDEZ CORDOVA</t>
  </si>
  <si>
    <t>perf-user81 Nayak</t>
  </si>
  <si>
    <t>VALENCIA</t>
  </si>
  <si>
    <t>perf-user82 Nayak</t>
  </si>
  <si>
    <t>VALLEY</t>
  </si>
  <si>
    <t>perf-user83 Nayak</t>
  </si>
  <si>
    <t>VAN BUREN</t>
  </si>
  <si>
    <t>perf-user84 Nayak</t>
  </si>
  <si>
    <t>VAN WERT</t>
  </si>
  <si>
    <t>perf-user85 Nayak</t>
  </si>
  <si>
    <t>VAN ZANDT</t>
  </si>
  <si>
    <t>perf-user86 Nayak</t>
  </si>
  <si>
    <t>VANCE</t>
  </si>
  <si>
    <t>perf-user87 Nayak</t>
  </si>
  <si>
    <t>VANDERBURGH</t>
  </si>
  <si>
    <t>perf-user88 Nayak</t>
  </si>
  <si>
    <t>VEGA ALTA</t>
  </si>
  <si>
    <t>perf-user89 Nayak</t>
  </si>
  <si>
    <t>VEGA BAJA</t>
  </si>
  <si>
    <t>perf-user9 Nayak</t>
  </si>
  <si>
    <t>VENANGO</t>
  </si>
  <si>
    <t>perf-user90 Nayak</t>
  </si>
  <si>
    <t>VENTURA</t>
  </si>
  <si>
    <t>perf-user91 Nayak</t>
  </si>
  <si>
    <t>VERMILION</t>
  </si>
  <si>
    <t>perf-user92 Nayak</t>
  </si>
  <si>
    <t>VERMILLION</t>
  </si>
  <si>
    <t>perf-user93 Nayak</t>
  </si>
  <si>
    <t>VERNON</t>
  </si>
  <si>
    <t>perf-user94 Nayak</t>
  </si>
  <si>
    <t>VICTORIA</t>
  </si>
  <si>
    <t>perf-user95 Nayak</t>
  </si>
  <si>
    <t>VIEQUES</t>
  </si>
  <si>
    <t>perf-user96 Nayak</t>
  </si>
  <si>
    <t>VIGO</t>
  </si>
  <si>
    <t>perf-user97 Nayak</t>
  </si>
  <si>
    <t>VILAS</t>
  </si>
  <si>
    <t>perf-user98 Nayak</t>
  </si>
  <si>
    <t>VILLALBA</t>
  </si>
  <si>
    <t>perf-user99 Nayak</t>
  </si>
  <si>
    <t>VINTON</t>
  </si>
  <si>
    <t>performance agent</t>
  </si>
  <si>
    <t>VIRGINIA BEACH CITY</t>
  </si>
  <si>
    <t>performance-test10 Nayak</t>
  </si>
  <si>
    <t>VOLUSIA</t>
  </si>
  <si>
    <t>PerfTest AgentOne</t>
  </si>
  <si>
    <t>WABASH</t>
  </si>
  <si>
    <t>Peru Agency</t>
  </si>
  <si>
    <t>WABASHA</t>
  </si>
  <si>
    <t>Pete Douglas</t>
  </si>
  <si>
    <t>WABAUNSEE</t>
  </si>
  <si>
    <t>Peter Agency</t>
  </si>
  <si>
    <t>WADE HAMPTON</t>
  </si>
  <si>
    <t>Peter Griffin</t>
  </si>
  <si>
    <t>WADENA</t>
  </si>
  <si>
    <t>Peter Hein</t>
  </si>
  <si>
    <t>WAGONER</t>
  </si>
  <si>
    <t>Peter John</t>
  </si>
  <si>
    <t>WAHKIAKUM</t>
  </si>
  <si>
    <t>Peter pauls</t>
  </si>
  <si>
    <t>WAKE</t>
  </si>
  <si>
    <t>Petr Yan</t>
  </si>
  <si>
    <t>WAKULLA</t>
  </si>
  <si>
    <t>Philip australia</t>
  </si>
  <si>
    <t>WALDO</t>
  </si>
  <si>
    <t>phoenix Mac</t>
  </si>
  <si>
    <t>WALKER</t>
  </si>
  <si>
    <t>Pisto Shaju</t>
  </si>
  <si>
    <t>WALLA WALLA</t>
  </si>
  <si>
    <t>pluto planet</t>
  </si>
  <si>
    <t>WALLACE</t>
  </si>
  <si>
    <t>Polan OfficeStaff</t>
  </si>
  <si>
    <t>WALLER</t>
  </si>
  <si>
    <t>POZIA MAXO</t>
  </si>
  <si>
    <t>WALLOWA</t>
  </si>
  <si>
    <t>pp1 pp2</t>
  </si>
  <si>
    <t>WALSH</t>
  </si>
  <si>
    <t>pppp pppp</t>
  </si>
  <si>
    <t>WALTHALL</t>
  </si>
  <si>
    <t>pRABHU Periyaswamy</t>
  </si>
  <si>
    <t>WALTON</t>
  </si>
  <si>
    <t>Prabhu Raj</t>
  </si>
  <si>
    <t>WALWORTH</t>
  </si>
  <si>
    <t>Prakash Moni</t>
  </si>
  <si>
    <t>WAPELLO</t>
  </si>
  <si>
    <t>prakash muthumoni</t>
  </si>
  <si>
    <t>WARD</t>
  </si>
  <si>
    <t>Prameetha Prasannan</t>
  </si>
  <si>
    <t>WARE</t>
  </si>
  <si>
    <t>Pranav Kamtikar</t>
  </si>
  <si>
    <t>WARREN</t>
  </si>
  <si>
    <t>Pranshu Tiwari</t>
  </si>
  <si>
    <t>WARRICK</t>
  </si>
  <si>
    <t>Prasant Gouda</t>
  </si>
  <si>
    <t>WASATCH</t>
  </si>
  <si>
    <t>Prasanta Mahankuda</t>
  </si>
  <si>
    <t>WASCO</t>
  </si>
  <si>
    <t>PRASHO MANYA</t>
  </si>
  <si>
    <t>WASECA</t>
  </si>
  <si>
    <t>Prateek Kumar</t>
  </si>
  <si>
    <t>WASHAKIE</t>
  </si>
  <si>
    <t>Prateek Sharma</t>
  </si>
  <si>
    <t>WASHBURN</t>
  </si>
  <si>
    <t>Pratiksha Khandelwal</t>
  </si>
  <si>
    <t>WASHINGTON</t>
  </si>
  <si>
    <t>PRAVEEN PRASANTH</t>
  </si>
  <si>
    <t>WASHITA</t>
  </si>
  <si>
    <t>Preetha Menon</t>
  </si>
  <si>
    <t>WASHOE</t>
  </si>
  <si>
    <t>Prijin Benedy</t>
  </si>
  <si>
    <t>WASHTENAW</t>
  </si>
  <si>
    <t>PRINUJITH JAssy</t>
  </si>
  <si>
    <t>WATAUGA</t>
  </si>
  <si>
    <t>Priya Jibin</t>
  </si>
  <si>
    <t>WATONWAN</t>
  </si>
  <si>
    <t>priya mary</t>
  </si>
  <si>
    <t>WAUKESHA</t>
  </si>
  <si>
    <t>priya neethu</t>
  </si>
  <si>
    <t>WAUPACA</t>
  </si>
  <si>
    <t>Priyank Mishra</t>
  </si>
  <si>
    <t>WAUSHARA</t>
  </si>
  <si>
    <t>Producer Emil Liya</t>
  </si>
  <si>
    <t>WAYNE</t>
  </si>
  <si>
    <t>pronab Inc</t>
  </si>
  <si>
    <t>WAYNESBORO CITY</t>
  </si>
  <si>
    <t>Pronab saha</t>
  </si>
  <si>
    <t>WEAKLEY</t>
  </si>
  <si>
    <t>Push Van</t>
  </si>
  <si>
    <t>WEBB</t>
  </si>
  <si>
    <t>QA Agent</t>
  </si>
  <si>
    <t>WEBER</t>
  </si>
  <si>
    <t>QAIDPROOF TEST</t>
  </si>
  <si>
    <t>WEBSTER</t>
  </si>
  <si>
    <t>QAPerf Test01</t>
  </si>
  <si>
    <t>WELD</t>
  </si>
  <si>
    <t>QAt ttt</t>
  </si>
  <si>
    <t>WELLS</t>
  </si>
  <si>
    <t>QATrueCoveFirst LastName</t>
  </si>
  <si>
    <t>WEST BATON ROUGE</t>
  </si>
  <si>
    <t>QATrueCoveFourth LastName</t>
  </si>
  <si>
    <t>WEST CARROLL</t>
  </si>
  <si>
    <t>QATrueCoveOne LastName</t>
  </si>
  <si>
    <t>WEST FELICIANA</t>
  </si>
  <si>
    <t>QATrueCoveOneA LastName</t>
  </si>
  <si>
    <t>WESTCHESTER</t>
  </si>
  <si>
    <t>QATrueCoveSecond LastName</t>
  </si>
  <si>
    <t>WESTMORELAND</t>
  </si>
  <si>
    <t>QATrueCoveThird LastName</t>
  </si>
  <si>
    <t>WESTON</t>
  </si>
  <si>
    <t>QATrueCoveThirdA LastName</t>
  </si>
  <si>
    <t>WETZEL</t>
  </si>
  <si>
    <t>QuotesTC Agency</t>
  </si>
  <si>
    <t>WEXFORD</t>
  </si>
  <si>
    <t>QuotesTC AgencyID</t>
  </si>
  <si>
    <t>WHARTON</t>
  </si>
  <si>
    <t>QuotesTC AgencyQA</t>
  </si>
  <si>
    <t>WHATCOM</t>
  </si>
  <si>
    <t>QuotesTC AgencyQAID</t>
  </si>
  <si>
    <t>WHEATLAND</t>
  </si>
  <si>
    <t>qwqw qwqw</t>
  </si>
  <si>
    <t>WHEELER</t>
  </si>
  <si>
    <t>Rachel John</t>
  </si>
  <si>
    <t>WHITE</t>
  </si>
  <si>
    <t>Rachin Raj</t>
  </si>
  <si>
    <t>WHITE PINE</t>
  </si>
  <si>
    <t>Raga van</t>
  </si>
  <si>
    <t>WHITESIDE</t>
  </si>
  <si>
    <t>Raghavendra Krishnamurthy</t>
  </si>
  <si>
    <t>WHITFIELD</t>
  </si>
  <si>
    <t>Rahim  Patel</t>
  </si>
  <si>
    <t>WHITLEY</t>
  </si>
  <si>
    <t>Rahul Jerald</t>
  </si>
  <si>
    <t>WHITMAN</t>
  </si>
  <si>
    <t>Rahul Raju</t>
  </si>
  <si>
    <t>WIBAUX</t>
  </si>
  <si>
    <t>Raj Singh</t>
  </si>
  <si>
    <t>WICHITA</t>
  </si>
  <si>
    <t>Raja naidu</t>
  </si>
  <si>
    <t>WICOMICO</t>
  </si>
  <si>
    <t>Rajeev L</t>
  </si>
  <si>
    <t>WILBARGER</t>
  </si>
  <si>
    <t>Rajesh G</t>
  </si>
  <si>
    <t>WILCOX</t>
  </si>
  <si>
    <t>Rajesh Rajesh</t>
  </si>
  <si>
    <t>WILKES</t>
  </si>
  <si>
    <t>Raju Dheeran</t>
  </si>
  <si>
    <t>WILKIN</t>
  </si>
  <si>
    <t>rakesh jha</t>
  </si>
  <si>
    <t>WILKINSON</t>
  </si>
  <si>
    <t>rakesh kumar</t>
  </si>
  <si>
    <t>WILL</t>
  </si>
  <si>
    <t>Rakesh Nair</t>
  </si>
  <si>
    <t>WILLACY</t>
  </si>
  <si>
    <t>Rakesh Rathi</t>
  </si>
  <si>
    <t>WILLIAMS</t>
  </si>
  <si>
    <t>Rakesh Test</t>
  </si>
  <si>
    <t>WILLIAMSBURG</t>
  </si>
  <si>
    <t>Rakul Agent</t>
  </si>
  <si>
    <t>WILLIAMSBURG CITY</t>
  </si>
  <si>
    <t>Ram Agency</t>
  </si>
  <si>
    <t>WILLIAMSON</t>
  </si>
  <si>
    <t>Ram Fix</t>
  </si>
  <si>
    <t>WILSON</t>
  </si>
  <si>
    <t>Ram Kishore</t>
  </si>
  <si>
    <t>WINCHESTER CITY</t>
  </si>
  <si>
    <t>Ram Kumar</t>
  </si>
  <si>
    <t>WINDHAM</t>
  </si>
  <si>
    <t>Ram Nanduri</t>
  </si>
  <si>
    <t>WINDSOR</t>
  </si>
  <si>
    <t>Ram Vaidhy</t>
  </si>
  <si>
    <t>WINKLER</t>
  </si>
  <si>
    <t>Ram Varma</t>
  </si>
  <si>
    <t>WINN</t>
  </si>
  <si>
    <t>Rama One</t>
  </si>
  <si>
    <t>WINNEBAGO</t>
  </si>
  <si>
    <t>Rama Prabha</t>
  </si>
  <si>
    <t>WINNESHIEK</t>
  </si>
  <si>
    <t>RAMESHAN SODHIAN</t>
  </si>
  <si>
    <t>WINONA</t>
  </si>
  <si>
    <t>ramil seetha</t>
  </si>
  <si>
    <t>WINSTON</t>
  </si>
  <si>
    <t>Ramkumar S</t>
  </si>
  <si>
    <t>WIRT</t>
  </si>
  <si>
    <t>Ramu Priya</t>
  </si>
  <si>
    <t>WISE</t>
  </si>
  <si>
    <t>Ramu Sunil</t>
  </si>
  <si>
    <t>WOLFE</t>
  </si>
  <si>
    <t>Rani MM</t>
  </si>
  <si>
    <t>WOOD</t>
  </si>
  <si>
    <t>Raphael Augusto</t>
  </si>
  <si>
    <t>WOODBURY</t>
  </si>
  <si>
    <t>RateTest Test</t>
  </si>
  <si>
    <t>WOODFORD</t>
  </si>
  <si>
    <t>raven clix</t>
  </si>
  <si>
    <t>WOODRUFF</t>
  </si>
  <si>
    <t>Ravi Lead</t>
  </si>
  <si>
    <t>WOODS</t>
  </si>
  <si>
    <t>Ravi Raj</t>
  </si>
  <si>
    <t>WOODSON</t>
  </si>
  <si>
    <t>rdrgsdg sdfsd</t>
  </si>
  <si>
    <t>WOODWARD</t>
  </si>
  <si>
    <t>redesign redesign</t>
  </si>
  <si>
    <t>WORCESTER</t>
  </si>
  <si>
    <t>Redesign Redesign</t>
  </si>
  <si>
    <t>WORTH</t>
  </si>
  <si>
    <t>reena p</t>
  </si>
  <si>
    <t>WRIGHT</t>
  </si>
  <si>
    <t>Reethu  Varma</t>
  </si>
  <si>
    <t>WYANDOT</t>
  </si>
  <si>
    <t>Reethu A</t>
  </si>
  <si>
    <t>WYANDOTTE</t>
  </si>
  <si>
    <t>Reethu Varma</t>
  </si>
  <si>
    <t>WYOMING</t>
  </si>
  <si>
    <t>Regression Agent</t>
  </si>
  <si>
    <t>WYTHE</t>
  </si>
  <si>
    <t>REGRESSION TEST</t>
  </si>
  <si>
    <t>YABUCOA</t>
  </si>
  <si>
    <t>RegressionUAT Agency</t>
  </si>
  <si>
    <t>YADKIN</t>
  </si>
  <si>
    <t>Remya Surendran</t>
  </si>
  <si>
    <t>YAKIMA</t>
  </si>
  <si>
    <t>Renewal Agency</t>
  </si>
  <si>
    <t>YAKUTAT</t>
  </si>
  <si>
    <t>Renewal NM Three</t>
  </si>
  <si>
    <t>YALOBUSHA</t>
  </si>
  <si>
    <t>Renewal NMone</t>
  </si>
  <si>
    <t>YAMHILL</t>
  </si>
  <si>
    <t>Renewal Tapp</t>
  </si>
  <si>
    <t>YANCEY</t>
  </si>
  <si>
    <t>Renjith Ramachandran</t>
  </si>
  <si>
    <t>YANKTON</t>
  </si>
  <si>
    <t>Renjith Surendran</t>
  </si>
  <si>
    <t>YATES</t>
  </si>
  <si>
    <t>Renju Ravi</t>
  </si>
  <si>
    <t>YAUCO</t>
  </si>
  <si>
    <t>Renwal NM two</t>
  </si>
  <si>
    <t>YAVAPAI</t>
  </si>
  <si>
    <t>Reo Franc</t>
  </si>
  <si>
    <t>YAZOO</t>
  </si>
  <si>
    <t>Reshma A</t>
  </si>
  <si>
    <t>YELL</t>
  </si>
  <si>
    <t>Reshma Jijo</t>
  </si>
  <si>
    <t>YELLOW MEDICINE</t>
  </si>
  <si>
    <t>Reshma radhamoni</t>
  </si>
  <si>
    <t>YELLOWSTONE</t>
  </si>
  <si>
    <t>Reshma Sindhu</t>
  </si>
  <si>
    <t>YOAKUM</t>
  </si>
  <si>
    <t>Rex Dino</t>
  </si>
  <si>
    <t>YOLO</t>
  </si>
  <si>
    <t>RF One</t>
  </si>
  <si>
    <t>YORK</t>
  </si>
  <si>
    <t>rf three</t>
  </si>
  <si>
    <t>YOUNG</t>
  </si>
  <si>
    <t>rf two</t>
  </si>
  <si>
    <t>YUBA</t>
  </si>
  <si>
    <t>Ria John</t>
  </si>
  <si>
    <t>YUKON KOYUKUK</t>
  </si>
  <si>
    <t>Rick Hood</t>
  </si>
  <si>
    <t>YUMA</t>
  </si>
  <si>
    <t>Rickie Troyer</t>
  </si>
  <si>
    <t>ZAPATA</t>
  </si>
  <si>
    <t>Ridley Waver</t>
  </si>
  <si>
    <t>ZAVALA</t>
  </si>
  <si>
    <t>RIDP Agent</t>
  </si>
  <si>
    <t>ZIEBACH</t>
  </si>
  <si>
    <t>RIDP TEST</t>
  </si>
  <si>
    <t>Rinshad Ab</t>
  </si>
  <si>
    <t>Ripley Agent</t>
  </si>
  <si>
    <t>Rita Oliver</t>
  </si>
  <si>
    <t>Rithesh KB</t>
  </si>
  <si>
    <t>Riya joseph</t>
  </si>
  <si>
    <t>Riya tom</t>
  </si>
  <si>
    <t>road Inc</t>
  </si>
  <si>
    <t>Robb Stark</t>
  </si>
  <si>
    <t>Robert Hook</t>
  </si>
  <si>
    <t>Robert Jennings</t>
  </si>
  <si>
    <t>Robin Beckham</t>
  </si>
  <si>
    <t>robin mathew</t>
  </si>
  <si>
    <t>Robin Son</t>
  </si>
  <si>
    <t>Robin Sunny</t>
  </si>
  <si>
    <t>Robin Uthappa</t>
  </si>
  <si>
    <t>Rocer Agency</t>
  </si>
  <si>
    <t>Rocher Ernest</t>
  </si>
  <si>
    <t>Rocher Phelps</t>
  </si>
  <si>
    <t>Rock Joe</t>
  </si>
  <si>
    <t>rock lesnar</t>
  </si>
  <si>
    <t>Rock Mock</t>
  </si>
  <si>
    <t>rocke lesnar</t>
  </si>
  <si>
    <t>rockkky rockkky</t>
  </si>
  <si>
    <t>rocky rocky</t>
  </si>
  <si>
    <t>Roger Goldfuss</t>
  </si>
  <si>
    <t>Roger Inc</t>
  </si>
  <si>
    <t>Roger Perera</t>
  </si>
  <si>
    <t>Rohan Chris</t>
  </si>
  <si>
    <t>rohan christy</t>
  </si>
  <si>
    <t>Rohan samuel</t>
  </si>
  <si>
    <t>Rohan Theo</t>
  </si>
  <si>
    <t>Rohan Theo Chris</t>
  </si>
  <si>
    <t>rohit manual</t>
  </si>
  <si>
    <t>Rok Peter</t>
  </si>
  <si>
    <t>Romson john</t>
  </si>
  <si>
    <t>Ron Wiesley</t>
  </si>
  <si>
    <t>Ronald Trump</t>
  </si>
  <si>
    <t>Roopa Shravs</t>
  </si>
  <si>
    <t>Roopa Sree</t>
  </si>
  <si>
    <t>Roque Montero</t>
  </si>
  <si>
    <t>perf-user404 Nayak</t>
  </si>
  <si>
    <t>Rose joseph</t>
  </si>
  <si>
    <t>Rose Mary</t>
  </si>
  <si>
    <t>Rose Mol</t>
  </si>
  <si>
    <t>rose poul</t>
  </si>
  <si>
    <t>rose sam</t>
  </si>
  <si>
    <t>Rosemary Thomas</t>
  </si>
  <si>
    <t>Rosemol Joseph</t>
  </si>
  <si>
    <t>rosmo josheph</t>
  </si>
  <si>
    <t>rrrr rrr</t>
  </si>
  <si>
    <t>rrrrrrr uuuuu</t>
  </si>
  <si>
    <t>rtrtytry tyty</t>
  </si>
  <si>
    <t>rtrytry tytyt</t>
  </si>
  <si>
    <t>Rupak  Kumar Sinha</t>
  </si>
  <si>
    <t>rwerw erwerwer</t>
  </si>
  <si>
    <t>Ryan samuel</t>
  </si>
  <si>
    <t>Ryan Stealey</t>
  </si>
  <si>
    <t>Ryland Jones</t>
  </si>
  <si>
    <t>Sacha Lentz</t>
  </si>
  <si>
    <t>SADHIK IBHM</t>
  </si>
  <si>
    <t>saf afa</t>
  </si>
  <si>
    <t>Sajan  Agenttwo</t>
  </si>
  <si>
    <t>Sajan Agent</t>
  </si>
  <si>
    <t>Sajan Jose</t>
  </si>
  <si>
    <t>SajanAgencyAdmin AgencyAdmin</t>
  </si>
  <si>
    <t>SajanAgent Agent</t>
  </si>
  <si>
    <t>Sajeesh  Selvan</t>
  </si>
  <si>
    <t>sajith gl</t>
  </si>
  <si>
    <t>Sajith Satheesan</t>
  </si>
  <si>
    <t>Saksham Verma</t>
  </si>
  <si>
    <t>sakura sasukae</t>
  </si>
  <si>
    <t>Sales Person Sales Person</t>
  </si>
  <si>
    <t>SalesPerson Cross</t>
  </si>
  <si>
    <t>Sam A</t>
  </si>
  <si>
    <t>SAM ALEX</t>
  </si>
  <si>
    <t>Sam Billings</t>
  </si>
  <si>
    <t>Sam John</t>
  </si>
  <si>
    <t>Sam Krause</t>
  </si>
  <si>
    <t>Sam Mic</t>
  </si>
  <si>
    <t>sam sdfsdf</t>
  </si>
  <si>
    <t>Sam Solomon</t>
  </si>
  <si>
    <t>Samsunii Inc</t>
  </si>
  <si>
    <t>San Krishna</t>
  </si>
  <si>
    <t>Sanal Mathew</t>
  </si>
  <si>
    <t>sandeep feb</t>
  </si>
  <si>
    <t>Sandeep Kumar</t>
  </si>
  <si>
    <t>Sandeep Nayak</t>
  </si>
  <si>
    <t>sandeep sa</t>
  </si>
  <si>
    <t>Sandeep ssss</t>
  </si>
  <si>
    <t>SandeepK Nayak</t>
  </si>
  <si>
    <t>SandeepN Nayak</t>
  </si>
  <si>
    <t>sandeepwcdc armydcdc</t>
  </si>
  <si>
    <t>Sandhya Chandhrababu</t>
  </si>
  <si>
    <t>sandra jayan</t>
  </si>
  <si>
    <t>Sandra jayan</t>
  </si>
  <si>
    <t>sandra thomas</t>
  </si>
  <si>
    <t>Sangeetha Nair</t>
  </si>
  <si>
    <t>Sangeetha Sasi</t>
  </si>
  <si>
    <t>Sanjay Kumar</t>
  </si>
  <si>
    <t>Sanju Bindhu</t>
  </si>
  <si>
    <t>Santhanu Nair</t>
  </si>
  <si>
    <t>Santhosh Varma</t>
  </si>
  <si>
    <t>Sanumol Sajayakumar</t>
  </si>
  <si>
    <t>sapna krishna</t>
  </si>
  <si>
    <t>Sara kumar</t>
  </si>
  <si>
    <t>Sara Lead</t>
  </si>
  <si>
    <t>Sara Susan</t>
  </si>
  <si>
    <t>Sarah Kroells</t>
  </si>
  <si>
    <t>Sarah Smith</t>
  </si>
  <si>
    <t>Saran Jo</t>
  </si>
  <si>
    <t>Sarath Asok</t>
  </si>
  <si>
    <t>Sarath Saji</t>
  </si>
  <si>
    <t>Sarath Syam</t>
  </si>
  <si>
    <t>Sarath TCAgent</t>
  </si>
  <si>
    <t>Saravana Kumar</t>
  </si>
  <si>
    <t>Saravana kumar</t>
  </si>
  <si>
    <t>saravana kumar</t>
  </si>
  <si>
    <t>SaravanaTC QA</t>
  </si>
  <si>
    <t>Sathya moorthy</t>
  </si>
  <si>
    <t>SATHYA TCQA</t>
  </si>
  <si>
    <t>Satish Kumar</t>
  </si>
  <si>
    <t>SATYA GUPTA</t>
  </si>
  <si>
    <t>Sauravg Gangulyg</t>
  </si>
  <si>
    <t>SAYAN PRAMNIK</t>
  </si>
  <si>
    <t>sayooj menon</t>
  </si>
  <si>
    <t>sayooj menon1</t>
  </si>
  <si>
    <t>SBE Agent</t>
  </si>
  <si>
    <t>Schumaker Ferrari</t>
  </si>
  <si>
    <t>Schweitzer Kevin</t>
  </si>
  <si>
    <t>sd sdf</t>
  </si>
  <si>
    <t>sda asd</t>
  </si>
  <si>
    <t>sdf df</t>
  </si>
  <si>
    <t>sdf sd</t>
  </si>
  <si>
    <t>sdf sdf</t>
  </si>
  <si>
    <t>sdfds fdsfd</t>
  </si>
  <si>
    <t>sdfdsf dsfsdfsdf</t>
  </si>
  <si>
    <t>sdfdsfsdf sdf</t>
  </si>
  <si>
    <t>sdfsd dsfsdf</t>
  </si>
  <si>
    <t>sdfsdf sdf</t>
  </si>
  <si>
    <t>sdfsdf sdfsdf</t>
  </si>
  <si>
    <t>sdfsdf sdfsdfsdf</t>
  </si>
  <si>
    <t>sdfsdfd sds</t>
  </si>
  <si>
    <t>sdfsdfs sds</t>
  </si>
  <si>
    <t>sdfsdfsdf sdfsdf</t>
  </si>
  <si>
    <t>sdfsdfsdf sdfsdfsdf</t>
  </si>
  <si>
    <t>sdfsf sdff</t>
  </si>
  <si>
    <t>sdsdf sdf</t>
  </si>
  <si>
    <t>sdsfdsas sterreancexz</t>
  </si>
  <si>
    <t>Security Test</t>
  </si>
  <si>
    <t>Seno Tho</t>
  </si>
  <si>
    <t>Senorita Thomas</t>
  </si>
  <si>
    <t>Senorita101 Thomas</t>
  </si>
  <si>
    <t>sergio Auguero</t>
  </si>
  <si>
    <t>sf sdf</t>
  </si>
  <si>
    <t>SGagent eight</t>
  </si>
  <si>
    <t>SGagent eleven</t>
  </si>
  <si>
    <t>SGagent fifteen</t>
  </si>
  <si>
    <t>SGagent nine</t>
  </si>
  <si>
    <t>SGagent seven</t>
  </si>
  <si>
    <t>SGagent seventeen</t>
  </si>
  <si>
    <t>SGagent six</t>
  </si>
  <si>
    <t>SGagent sixteen</t>
  </si>
  <si>
    <t>SGagent ten</t>
  </si>
  <si>
    <t>SGagent thirteen</t>
  </si>
  <si>
    <t>SGagent twelve</t>
  </si>
  <si>
    <t>SGagent twenty</t>
  </si>
  <si>
    <t>SGagent21 TwentyOne</t>
  </si>
  <si>
    <t>Shahanas Kunjumytheen</t>
  </si>
  <si>
    <t>Shahin Mohammed</t>
  </si>
  <si>
    <t>Shahin test</t>
  </si>
  <si>
    <t>Shahinn Mohammed</t>
  </si>
  <si>
    <t>shaji Kumar</t>
  </si>
  <si>
    <t>shaji Pappan</t>
  </si>
  <si>
    <t>Shaju Agency</t>
  </si>
  <si>
    <t>Shaju Agency111</t>
  </si>
  <si>
    <t>Shaju AgencyTen</t>
  </si>
  <si>
    <t>Shaju Agent</t>
  </si>
  <si>
    <t>Shaju Agent 5</t>
  </si>
  <si>
    <t>Shaju AgentOne</t>
  </si>
  <si>
    <t>shaju agentoneone</t>
  </si>
  <si>
    <t>Shaju AgentTC</t>
  </si>
  <si>
    <t>Shaju D K</t>
  </si>
  <si>
    <t>shaju dk</t>
  </si>
  <si>
    <t>shaju kottarath</t>
  </si>
  <si>
    <t>Shaju Kottarath</t>
  </si>
  <si>
    <t>Shaju Kottarathas</t>
  </si>
  <si>
    <t>shajuTest Agent</t>
  </si>
  <si>
    <t>shalini iyer</t>
  </si>
  <si>
    <t>Shamik Dev</t>
  </si>
  <si>
    <t>Shan Sing</t>
  </si>
  <si>
    <t>SHASHA JONES</t>
  </si>
  <si>
    <t>Shashikumar  Jakkannavar</t>
  </si>
  <si>
    <t>Shaun Nash</t>
  </si>
  <si>
    <t>Shebin Jose</t>
  </si>
  <si>
    <t>Sheetal Menon</t>
  </si>
  <si>
    <t>Shemeer Shamsudeen</t>
  </si>
  <si>
    <t>Sherin Jerome</t>
  </si>
  <si>
    <t>sherin thomas</t>
  </si>
  <si>
    <t>Sherin Thomas</t>
  </si>
  <si>
    <t>Sherlock Holmes</t>
  </si>
  <si>
    <t>Shibu Babu</t>
  </si>
  <si>
    <t>Shilpa Raj</t>
  </si>
  <si>
    <t>Shilpa Sarath</t>
  </si>
  <si>
    <t>Shini Sheeba</t>
  </si>
  <si>
    <t>Shino Liya</t>
  </si>
  <si>
    <t>Shinoj V M</t>
  </si>
  <si>
    <t>Shinoj VM</t>
  </si>
  <si>
    <t>Shinto CV</t>
  </si>
  <si>
    <t>Shinto jose</t>
  </si>
  <si>
    <t>Shinto Varghese</t>
  </si>
  <si>
    <t>Shinto VARGHESE</t>
  </si>
  <si>
    <t>Shinto VC</t>
  </si>
  <si>
    <t>Shiraz Shajahan</t>
  </si>
  <si>
    <t>Shiva Lead</t>
  </si>
  <si>
    <t>SHIVA TC</t>
  </si>
  <si>
    <t>Picaso Kurian</t>
  </si>
  <si>
    <t>shyam chander</t>
  </si>
  <si>
    <t>Shyam Nair</t>
  </si>
  <si>
    <t>Shyam RegionalHead</t>
  </si>
  <si>
    <t>Silpa Shetty</t>
  </si>
  <si>
    <t>Sini Lal</t>
  </si>
  <si>
    <t>Sini Manu</t>
  </si>
  <si>
    <t>sinsha satheesh</t>
  </si>
  <si>
    <t>Siril Lal</t>
  </si>
  <si>
    <t>sithara asha</t>
  </si>
  <si>
    <t>Siva Kumar</t>
  </si>
  <si>
    <t>Siva Radhakrishnan</t>
  </si>
  <si>
    <t>Siva Ramakrishnan</t>
  </si>
  <si>
    <t>Siva Rk</t>
  </si>
  <si>
    <t>Sivakumar Radhakrishnan</t>
  </si>
  <si>
    <t>Sivapriya Ramakrishnan</t>
  </si>
  <si>
    <t>SJ TEST1</t>
  </si>
  <si>
    <t>SJ TEST2</t>
  </si>
  <si>
    <t>SJ Test3</t>
  </si>
  <si>
    <t>Smith Jack</t>
  </si>
  <si>
    <t>Smith watson</t>
  </si>
  <si>
    <t>sms group</t>
  </si>
  <si>
    <t>SMS GROUP THREE</t>
  </si>
  <si>
    <t>sms group2</t>
  </si>
  <si>
    <t>sms group4</t>
  </si>
  <si>
    <t>Sneha Das</t>
  </si>
  <si>
    <t>soman pilla</t>
  </si>
  <si>
    <t>sonia jose</t>
  </si>
  <si>
    <t>soniaa jose</t>
  </si>
  <si>
    <t>Sonu Ningam</t>
  </si>
  <si>
    <t>sony inc</t>
  </si>
  <si>
    <t>Sooraj QA</t>
  </si>
  <si>
    <t>Sooraj Satheesh</t>
  </si>
  <si>
    <t>Sooraj Sudarsan</t>
  </si>
  <si>
    <t>Sooraj Varma</t>
  </si>
  <si>
    <t>Sourabh K Sinha</t>
  </si>
  <si>
    <t>Sourabh Sinha</t>
  </si>
  <si>
    <t>Sourav  Mukherjee</t>
  </si>
  <si>
    <t>Sowmya Nair</t>
  </si>
  <si>
    <t>spanish idp</t>
  </si>
  <si>
    <t>SPERIDIANAGENT TCQA</t>
  </si>
  <si>
    <t>sree ju</t>
  </si>
  <si>
    <t>Sree Neethu</t>
  </si>
  <si>
    <t>sree sai</t>
  </si>
  <si>
    <t>Sreeja Venugopal</t>
  </si>
  <si>
    <t>Sreejith Sreekumar</t>
  </si>
  <si>
    <t>Sreejithu Sunil</t>
  </si>
  <si>
    <t>sreeju agent</t>
  </si>
  <si>
    <t>sreeju awde</t>
  </si>
  <si>
    <t>sreeju muruga</t>
  </si>
  <si>
    <t>sreeju murugan</t>
  </si>
  <si>
    <t>sreekanth RegionalHead</t>
  </si>
  <si>
    <t>Sreekanth vg</t>
  </si>
  <si>
    <t>SREEKANTHCE QA</t>
  </si>
  <si>
    <t>sreelekshmy sandhya</t>
  </si>
  <si>
    <t>Sreeraj MS</t>
  </si>
  <si>
    <t>Rajeev Lawrence</t>
  </si>
  <si>
    <t>Sreereshmi Sandhya</t>
  </si>
  <si>
    <t>Sreerohini Kiran</t>
  </si>
  <si>
    <t>Sri Kumar</t>
  </si>
  <si>
    <t>srinivas Agent</t>
  </si>
  <si>
    <t>Srinivas Bheemareddy</t>
  </si>
  <si>
    <t>Srinivas Srinivas</t>
  </si>
  <si>
    <t>Sruthi Krishna</t>
  </si>
  <si>
    <t>SS VV</t>
  </si>
  <si>
    <t>ssdcdsd sdasdsa</t>
  </si>
  <si>
    <t>sso tcu1</t>
  </si>
  <si>
    <t>SSSS B</t>
  </si>
  <si>
    <t>Stan Lee</t>
  </si>
  <si>
    <t>Stanley mathew</t>
  </si>
  <si>
    <t>Star Lord</t>
  </si>
  <si>
    <t>StarMax Agency</t>
  </si>
  <si>
    <t>stefen devasy</t>
  </si>
  <si>
    <t>Steffi Agent</t>
  </si>
  <si>
    <t>steffi neethi</t>
  </si>
  <si>
    <t>Steffi Sterance</t>
  </si>
  <si>
    <t>Stephen Beck</t>
  </si>
  <si>
    <t>Stephen Temeyer</t>
  </si>
  <si>
    <t>StephenEmail Beck</t>
  </si>
  <si>
    <t>Stephy Agent</t>
  </si>
  <si>
    <t>steve irwin</t>
  </si>
  <si>
    <t>Steve Jobs</t>
  </si>
  <si>
    <t>steve lopus</t>
  </si>
  <si>
    <t>Steve Mccurry</t>
  </si>
  <si>
    <t>Steve Rogers</t>
  </si>
  <si>
    <t>Steve Smith</t>
  </si>
  <si>
    <t>Steve Westerman</t>
  </si>
  <si>
    <t>Steven Smith</t>
  </si>
  <si>
    <t>Steven11 Smith11</t>
  </si>
  <si>
    <t>Steven33 Smith33</t>
  </si>
  <si>
    <t>Stm agency</t>
  </si>
  <si>
    <t>Stone Austin</t>
  </si>
  <si>
    <t>Stori Matthews</t>
  </si>
  <si>
    <t>SUBEESH BabU</t>
  </si>
  <si>
    <t>Subeesh Babu</t>
  </si>
  <si>
    <t>Subeesh Ravikumar</t>
  </si>
  <si>
    <t>SUBEESH VATTACHIRA</t>
  </si>
  <si>
    <t>subhash Qflow</t>
  </si>
  <si>
    <t>Subramonian Sankar</t>
  </si>
  <si>
    <t>Sudhir Agent Testing</t>
  </si>
  <si>
    <t>Sujith Shivamurthy</t>
  </si>
  <si>
    <t>Sukanya Das</t>
  </si>
  <si>
    <t>Sukanya Reghuraj</t>
  </si>
  <si>
    <t>suman gouda</t>
  </si>
  <si>
    <t>sunil agent</t>
  </si>
  <si>
    <t>Sunil Contact</t>
  </si>
  <si>
    <t>Sunil Ramu</t>
  </si>
  <si>
    <t>sunil sunil</t>
  </si>
  <si>
    <t>Sunil thomas</t>
  </si>
  <si>
    <t>sunil thomas</t>
  </si>
  <si>
    <t>Sunil Thomas</t>
  </si>
  <si>
    <t>sunil thomsa</t>
  </si>
  <si>
    <t>Sunil Tom</t>
  </si>
  <si>
    <t>sunilsa test</t>
  </si>
  <si>
    <t>SUNIOJ TROIL</t>
  </si>
  <si>
    <t>Ridley   Waverly</t>
  </si>
  <si>
    <t>sunpreet bhatiya</t>
  </si>
  <si>
    <t>Super Mario</t>
  </si>
  <si>
    <t>Sura Krish</t>
  </si>
  <si>
    <t>Suresh John</t>
  </si>
  <si>
    <t>suresh kumar</t>
  </si>
  <si>
    <t>Suresh Subhu</t>
  </si>
  <si>
    <t>Surya Siva</t>
  </si>
  <si>
    <t>Susan Agent</t>
  </si>
  <si>
    <t>Susan Andrew</t>
  </si>
  <si>
    <t>Susanma MM</t>
  </si>
  <si>
    <t>Susi Lal</t>
  </si>
  <si>
    <t>sw wd</t>
  </si>
  <si>
    <t>swataparna KS</t>
  </si>
  <si>
    <t>swathy er</t>
  </si>
  <si>
    <t>swathy k</t>
  </si>
  <si>
    <t>swathy ks</t>
  </si>
  <si>
    <t>swathy kumar</t>
  </si>
  <si>
    <t>Swathy Sreekumar</t>
  </si>
  <si>
    <t>swathyks k</t>
  </si>
  <si>
    <t>syam Inc</t>
  </si>
  <si>
    <t>Syama Agency</t>
  </si>
  <si>
    <t>Syama Agent</t>
  </si>
  <si>
    <t>SYED SALMAN</t>
  </si>
  <si>
    <t>sync AutoAgent</t>
  </si>
  <si>
    <t>Synchro Agents</t>
  </si>
  <si>
    <t>SYNCTEST Agent</t>
  </si>
  <si>
    <t>tagency user</t>
  </si>
  <si>
    <t>tagent2 user2</t>
  </si>
  <si>
    <t>Tamaradfd Mourino</t>
  </si>
  <si>
    <t>Tammra Lawson</t>
  </si>
  <si>
    <t>Tammy Lindgaard</t>
  </si>
  <si>
    <t>Tamy Inc</t>
  </si>
  <si>
    <t>Tanner Kingsley</t>
  </si>
  <si>
    <t>Tanny Phils</t>
  </si>
  <si>
    <t>Taranjeet gandhi</t>
  </si>
  <si>
    <t>Taranjeet Inc</t>
  </si>
  <si>
    <t>TC Admin</t>
  </si>
  <si>
    <t>TC Agent Agnt</t>
  </si>
  <si>
    <t>TC Customer Tranfer</t>
  </si>
  <si>
    <t>TC EDE</t>
  </si>
  <si>
    <t>TC Five</t>
  </si>
  <si>
    <t>TC Four</t>
  </si>
  <si>
    <t>TC one</t>
  </si>
  <si>
    <t>TC Transfer</t>
  </si>
  <si>
    <t>TC Two</t>
  </si>
  <si>
    <t>TC user1</t>
  </si>
  <si>
    <t>TC user2</t>
  </si>
  <si>
    <t>TC user3</t>
  </si>
  <si>
    <t>TC user4</t>
  </si>
  <si>
    <t>TCAgency One</t>
  </si>
  <si>
    <t>TCAgencyNPN NPN</t>
  </si>
  <si>
    <t>TCAgent One</t>
  </si>
  <si>
    <t>TCAgent PDB</t>
  </si>
  <si>
    <t>TCQ Agency</t>
  </si>
  <si>
    <t>te te</t>
  </si>
  <si>
    <t>techagency techagency</t>
  </si>
  <si>
    <t>Teddy Buddy</t>
  </si>
  <si>
    <t>tenantagent name</t>
  </si>
  <si>
    <t>tenantcontact name</t>
  </si>
  <si>
    <t>Tenna Tenna</t>
  </si>
  <si>
    <t>Tenner Hales</t>
  </si>
  <si>
    <t>Teresa Roy</t>
  </si>
  <si>
    <t>Terrence Saron</t>
  </si>
  <si>
    <t>Terry Osborne</t>
  </si>
  <si>
    <t>tes fgfff</t>
  </si>
  <si>
    <t>Test 0429</t>
  </si>
  <si>
    <t>Test 1 automation</t>
  </si>
  <si>
    <t>Test 123</t>
  </si>
  <si>
    <t>Test agent</t>
  </si>
  <si>
    <t>Test Agent</t>
  </si>
  <si>
    <t>test agent</t>
  </si>
  <si>
    <t>test agent123</t>
  </si>
  <si>
    <t>test agent4</t>
  </si>
  <si>
    <t>test anju</t>
  </si>
  <si>
    <t>Test Broker</t>
  </si>
  <si>
    <t>test carrier</t>
  </si>
  <si>
    <t>Test Contact</t>
  </si>
  <si>
    <t>test ff test one</t>
  </si>
  <si>
    <t>test five</t>
  </si>
  <si>
    <t>test id</t>
  </si>
  <si>
    <t>Test ID</t>
  </si>
  <si>
    <t>test Lame</t>
  </si>
  <si>
    <t>test Mithun</t>
  </si>
  <si>
    <t>Test Mohan</t>
  </si>
  <si>
    <t>Test MRIDP</t>
  </si>
  <si>
    <t>Test one</t>
  </si>
  <si>
    <t>Test One</t>
  </si>
  <si>
    <t>test one</t>
  </si>
  <si>
    <t>test qwerty</t>
  </si>
  <si>
    <t>Test Ra</t>
  </si>
  <si>
    <t>Test Ram</t>
  </si>
  <si>
    <t>Sales Agent</t>
  </si>
  <si>
    <t>test s</t>
  </si>
  <si>
    <t>Test Shibu</t>
  </si>
  <si>
    <t>test tee</t>
  </si>
  <si>
    <t>Test Test</t>
  </si>
  <si>
    <t>Test test</t>
  </si>
  <si>
    <t>test test</t>
  </si>
  <si>
    <t>Test Test2</t>
  </si>
  <si>
    <t>Test test23</t>
  </si>
  <si>
    <t>Test User</t>
  </si>
  <si>
    <t>test user</t>
  </si>
  <si>
    <t>Test USer</t>
  </si>
  <si>
    <t>Test user001</t>
  </si>
  <si>
    <t>Test User1</t>
  </si>
  <si>
    <t>Test User2</t>
  </si>
  <si>
    <t>sandeep 123</t>
  </si>
  <si>
    <t>test username</t>
  </si>
  <si>
    <t>sandeep Agent</t>
  </si>
  <si>
    <t>test xoimai</t>
  </si>
  <si>
    <t>test1 test1</t>
  </si>
  <si>
    <t>Test2 automation</t>
  </si>
  <si>
    <t>Sandeep Nair</t>
  </si>
  <si>
    <t>TestAgent Test</t>
  </si>
  <si>
    <t>TestAgent1 Agent1</t>
  </si>
  <si>
    <t>testagent123 werwr</t>
  </si>
  <si>
    <t>TestAgent2 agent2</t>
  </si>
  <si>
    <t>TestAgent3 Agent3</t>
  </si>
  <si>
    <t>TestagentSix leven</t>
  </si>
  <si>
    <t>TestbyQA1 qq</t>
  </si>
  <si>
    <t>testded dsfasdf</t>
  </si>
  <si>
    <t>testedd ddadsasd</t>
  </si>
  <si>
    <t>Tester Agent</t>
  </si>
  <si>
    <t>tester karthilk</t>
  </si>
  <si>
    <t>testing account</t>
  </si>
  <si>
    <t>Testone one</t>
  </si>
  <si>
    <t>Testppp deee</t>
  </si>
  <si>
    <t>testr teste</t>
  </si>
  <si>
    <t>testtest asdfasd</t>
  </si>
  <si>
    <t>TESTTTT GTEST</t>
  </si>
  <si>
    <t>TestUser one</t>
  </si>
  <si>
    <t>testuseragent sds</t>
  </si>
  <si>
    <t>tets set</t>
  </si>
  <si>
    <t>tetw wet</t>
  </si>
  <si>
    <t>Thomas Eisel</t>
  </si>
  <si>
    <t>Sara Jacob</t>
  </si>
  <si>
    <t>Thomas George</t>
  </si>
  <si>
    <t>Thomas Henry</t>
  </si>
  <si>
    <t>THOMAS JOHN</t>
  </si>
  <si>
    <t>Thomas LLC</t>
  </si>
  <si>
    <t>Thomas Thomas</t>
  </si>
  <si>
    <t>Thomas Verbruggae</t>
  </si>
  <si>
    <t>thomson freddie</t>
  </si>
  <si>
    <t>Thor Man</t>
  </si>
  <si>
    <t>Sarath MyLogin</t>
  </si>
  <si>
    <t>thyghghgh fgg</t>
  </si>
  <si>
    <t>Tiger Chan</t>
  </si>
  <si>
    <t>Tim Daniels</t>
  </si>
  <si>
    <t>Tina Alvarez</t>
  </si>
  <si>
    <t>Tina Jacob</t>
  </si>
  <si>
    <t>TINTU LUAN</t>
  </si>
  <si>
    <t>TINU ALEX</t>
  </si>
  <si>
    <t>TItu Gouda</t>
  </si>
  <si>
    <t>titu mahankuda</t>
  </si>
  <si>
    <t>tiwi Inc</t>
  </si>
  <si>
    <t>Tobz one</t>
  </si>
  <si>
    <t>Tojin Alex</t>
  </si>
  <si>
    <t>Tolin Paul</t>
  </si>
  <si>
    <t>tom antony</t>
  </si>
  <si>
    <t>Tom Hank</t>
  </si>
  <si>
    <t>Tom Hanks</t>
  </si>
  <si>
    <t>Tom moody</t>
  </si>
  <si>
    <t>Tom Santner</t>
  </si>
  <si>
    <t>Tom Tom</t>
  </si>
  <si>
    <t>Tom Torez</t>
  </si>
  <si>
    <t>Tomas Schors</t>
  </si>
  <si>
    <t>Tony Cross</t>
  </si>
  <si>
    <t>Tony George</t>
  </si>
  <si>
    <t>Tony Kroos</t>
  </si>
  <si>
    <t>Tony Stark</t>
  </si>
  <si>
    <t>Tony Stealer</t>
  </si>
  <si>
    <t>Tony Twin</t>
  </si>
  <si>
    <t>Top Contact</t>
  </si>
  <si>
    <t>Torie John</t>
  </si>
  <si>
    <t>Torie Przybylski</t>
  </si>
  <si>
    <t>Tormon Texon</t>
  </si>
  <si>
    <t>Torto Rabo</t>
  </si>
  <si>
    <t>Touch Login</t>
  </si>
  <si>
    <t>TRAINING IDPROOFQA</t>
  </si>
  <si>
    <t>transfer agency</t>
  </si>
  <si>
    <t>Transfer Agent</t>
  </si>
  <si>
    <t>Traver Johnson</t>
  </si>
  <si>
    <t>Travis Head</t>
  </si>
  <si>
    <t>trck fee</t>
  </si>
  <si>
    <t>tre ert</t>
  </si>
  <si>
    <t>treekasdsa kfjy</t>
  </si>
  <si>
    <t>Treesa Admin</t>
  </si>
  <si>
    <t>Treesa Mathew</t>
  </si>
  <si>
    <t>Treesa mathew</t>
  </si>
  <si>
    <t>Treesa Mathews</t>
  </si>
  <si>
    <t>trhtytjtyj fgf</t>
  </si>
  <si>
    <t>TRIP YEN</t>
  </si>
  <si>
    <t>Troy Lanka</t>
  </si>
  <si>
    <t>Trupti Hingu</t>
  </si>
  <si>
    <t>trwt wet</t>
  </si>
  <si>
    <t>TS UR1</t>
  </si>
  <si>
    <t>TS UR2</t>
  </si>
  <si>
    <t>TS UR3</t>
  </si>
  <si>
    <t>TS UR4</t>
  </si>
  <si>
    <t>TS UR5</t>
  </si>
  <si>
    <t>tstagent3 77</t>
  </si>
  <si>
    <t>Tsunade Tsunade</t>
  </si>
  <si>
    <t>Two FA</t>
  </si>
  <si>
    <t>tyrtyty tytyt</t>
  </si>
  <si>
    <t>Tyson Barnett</t>
  </si>
  <si>
    <t>tytyjtyuy yuyu</t>
  </si>
  <si>
    <t>tyutyu tyutyu</t>
  </si>
  <si>
    <t>UAT Agent</t>
  </si>
  <si>
    <t>UAT Data LOad Test</t>
  </si>
  <si>
    <t>UAT DataLoad</t>
  </si>
  <si>
    <t>Uday H</t>
  </si>
  <si>
    <t>Uday Hegde</t>
  </si>
  <si>
    <t>UHC Testing</t>
  </si>
  <si>
    <t>UHC Testing1</t>
  </si>
  <si>
    <t>Uhone testone</t>
  </si>
  <si>
    <t>Uhone testtwo</t>
  </si>
  <si>
    <t>Uma Koshy</t>
  </si>
  <si>
    <t>UmeshKumar  NarasimhaMurthy</t>
  </si>
  <si>
    <t>Umeshkumar Narasimhamurthy</t>
  </si>
  <si>
    <t>Upload Check</t>
  </si>
  <si>
    <t>URL AGENT</t>
  </si>
  <si>
    <t>User 1</t>
  </si>
  <si>
    <t>user fortest</t>
  </si>
  <si>
    <t>Userii8 uygfgyui</t>
  </si>
  <si>
    <t>USHA RAM</t>
  </si>
  <si>
    <t>uthra agency</t>
  </si>
  <si>
    <t>UTRA KURIYAN</t>
  </si>
  <si>
    <t>uuu uu</t>
  </si>
  <si>
    <t>v g</t>
  </si>
  <si>
    <t>vageesh kumar</t>
  </si>
  <si>
    <t>Valentina Aurora</t>
  </si>
  <si>
    <t>Valerie Logan</t>
  </si>
  <si>
    <t>VAN XAVIER</t>
  </si>
  <si>
    <t>Varun Sharma</t>
  </si>
  <si>
    <t>VC 4</t>
  </si>
  <si>
    <t>VCF 1</t>
  </si>
  <si>
    <t>VCF 2</t>
  </si>
  <si>
    <t>Vcf 3</t>
  </si>
  <si>
    <t>Veena Baby</t>
  </si>
  <si>
    <t>VEMIO KLOX</t>
  </si>
  <si>
    <t>Venkat Kowshik</t>
  </si>
  <si>
    <t>Verma Saksham</t>
  </si>
  <si>
    <t>Victoria james</t>
  </si>
  <si>
    <t>Vidhi Appz</t>
  </si>
  <si>
    <t>Vignesh Madhusoodhanan</t>
  </si>
  <si>
    <t>Vignesh Srinivasan</t>
  </si>
  <si>
    <t>Vigneshwari Srinivasan</t>
  </si>
  <si>
    <t>Vijayan Kumar</t>
  </si>
  <si>
    <t>Viji Sasidharan</t>
  </si>
  <si>
    <t>Vijo Agent</t>
  </si>
  <si>
    <t>Vikranth Ahiwale</t>
  </si>
  <si>
    <t>Vin Diesel</t>
  </si>
  <si>
    <t>Vinay  Kumar</t>
  </si>
  <si>
    <t>Vinay Kumar</t>
  </si>
  <si>
    <t>Vinay Kumar1</t>
  </si>
  <si>
    <t>Vinaya Kumarss</t>
  </si>
  <si>
    <t>Vinayan Kumar</t>
  </si>
  <si>
    <t>Vinesh Agency</t>
  </si>
  <si>
    <t>Vinesh Agent</t>
  </si>
  <si>
    <t>vinesh agentsasdsa</t>
  </si>
  <si>
    <t>Vinod Bhaskar</t>
  </si>
  <si>
    <t>Vinod Vijay</t>
  </si>
  <si>
    <t>VIPIN PRABHAKAR</t>
  </si>
  <si>
    <t>Vipin Prabhakar</t>
  </si>
  <si>
    <t>Viren Agent</t>
  </si>
  <si>
    <t>Viren Shah</t>
  </si>
  <si>
    <t>Visakh Jayaprasad</t>
  </si>
  <si>
    <t>Vishal Gupta</t>
  </si>
  <si>
    <t>Vishalxp Guptaxp</t>
  </si>
  <si>
    <t>Vishdeal Gudepta</t>
  </si>
  <si>
    <t>Vishnu G B</t>
  </si>
  <si>
    <t>Vishnu Gopal</t>
  </si>
  <si>
    <t>Vishnu Lead</t>
  </si>
  <si>
    <t>Vishnu Raj</t>
  </si>
  <si>
    <t>Vishnu Sankar</t>
  </si>
  <si>
    <t>Vishnu TC Test</t>
  </si>
  <si>
    <t>VishnuTC QA</t>
  </si>
  <si>
    <t>VISHNUTEST CEUSER</t>
  </si>
  <si>
    <t>Vishwas  Palaksha</t>
  </si>
  <si>
    <t>Vishwas Palaksha</t>
  </si>
  <si>
    <t>Vivan Agency</t>
  </si>
  <si>
    <t>Vivan Agent</t>
  </si>
  <si>
    <t>Vivek Mani</t>
  </si>
  <si>
    <t>Vivek Sadasivan</t>
  </si>
  <si>
    <t>Vladimar Koman</t>
  </si>
  <si>
    <t>VTEST CEUSER</t>
  </si>
  <si>
    <t>Wade Wilson</t>
  </si>
  <si>
    <t>Walter Disney</t>
  </si>
  <si>
    <t>Watts Heins</t>
  </si>
  <si>
    <t>WED AGENT</t>
  </si>
  <si>
    <t>Wejo Agency</t>
  </si>
  <si>
    <t>Wejo Agent</t>
  </si>
  <si>
    <t>werw rwerw</t>
  </si>
  <si>
    <t>west new</t>
  </si>
  <si>
    <t>wikky wikky</t>
  </si>
  <si>
    <t>Wilhelmina Johnson</t>
  </si>
  <si>
    <t>William Cross</t>
  </si>
  <si>
    <t>william parker</t>
  </si>
  <si>
    <t>William Rodrigues</t>
  </si>
  <si>
    <t>Willmer Joe</t>
  </si>
  <si>
    <t>Wilso CRagent</t>
  </si>
  <si>
    <t>Windy Agency</t>
  </si>
  <si>
    <t>wsws dwd</t>
  </si>
  <si>
    <t>xfgsfg sdgsd</t>
  </si>
  <si>
    <t>Yuqi Agency</t>
  </si>
  <si>
    <t>Yuv raj</t>
  </si>
  <si>
    <t>Zaid Muhammad</t>
  </si>
  <si>
    <t>Zayn Hendrix</t>
  </si>
  <si>
    <t>zeon test</t>
  </si>
  <si>
    <t>ZIA MOAK</t>
  </si>
  <si>
    <t>Zoheb Hafeez</t>
  </si>
  <si>
    <t>zxczxczxc zxczxcz</t>
  </si>
  <si>
    <t>Shiva Test</t>
  </si>
  <si>
    <t>Sunday TestEdited</t>
  </si>
  <si>
    <t>TC Tranfer</t>
  </si>
  <si>
    <t>TCDipcy Agency</t>
  </si>
  <si>
    <t>TEST CARRIERAGENT</t>
  </si>
  <si>
    <t>test demo</t>
  </si>
  <si>
    <t>Test Ram1</t>
  </si>
  <si>
    <t>TestAc TestAc</t>
  </si>
  <si>
    <t>Testi BE</t>
  </si>
  <si>
    <t>Tin Trst</t>
  </si>
  <si>
    <t>Tony Luther</t>
  </si>
  <si>
    <t>Torto  Rabo</t>
  </si>
  <si>
    <t>TRUEAGENT AGENT</t>
  </si>
  <si>
    <t>Vinto Agent</t>
  </si>
  <si>
    <t>VTESTAGENTS TEST</t>
  </si>
  <si>
    <t>VVIs Test</t>
  </si>
  <si>
    <t>AutoCustomer</t>
  </si>
  <si>
    <t>ALFQF</t>
  </si>
  <si>
    <t>10/25/2024</t>
  </si>
  <si>
    <t>JYIJV</t>
  </si>
  <si>
    <t>WTKYX</t>
  </si>
  <si>
    <t>02/19/2025</t>
  </si>
  <si>
    <t>NPMLO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</si>
</sst>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0"/>
  <fonts count="77" x14ac:knownFonts="1">
    <font>
      <sz val="11"/>
      <color indexed="8"/>
      <name val="Calibri"/>
      <family val="2"/>
      <scheme val="minor"/>
    </font>
    <font>
      <sz val="11"/>
      <color indexed="9"/>
      <name val="Calibri"/>
    </font>
    <font>
      <sz val="11"/>
      <color indexed="8"/>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8"/>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9"/>
      <name val="Calibri"/>
    </font>
    <font>
      <sz val="11"/>
      <color indexed="8"/>
      <name val="Calibri"/>
    </font>
    <font>
      <sz val="11"/>
      <color indexed="8"/>
      <name val="Calibri"/>
    </font>
  </fonts>
  <fills count="5">
    <fill>
      <patternFill patternType="none"/>
    </fill>
    <fill>
      <patternFill patternType="gray125"/>
    </fill>
    <fill>
      <patternFill patternType="solid">
        <fgColor rgb="FF44546A"/>
      </patternFill>
    </fill>
    <fill>
      <patternFill patternType="solid">
        <fgColor indexed="44"/>
        <bgColor indexed="64"/>
      </patternFill>
    </fill>
    <fill>
      <patternFill patternType="solid">
        <fgColor indexed="52"/>
      </patternFill>
    </fill>
  </fills>
  <borders count="3">
    <border>
      <left/>
      <right/>
      <top/>
      <bottom/>
      <diagonal/>
    </border>
    <border>
      <left style="thin">
        <color indexed="8"/>
      </left>
      <right style="thin">
        <color indexed="8"/>
      </right>
      <top style="thin">
        <color indexed="8"/>
      </top>
      <bottom style="medium">
        <color indexed="8"/>
      </bottom>
      <diagonal/>
    </border>
    <border>
      <left style="thin">
        <color indexed="8"/>
      </left>
      <right style="thin">
        <color indexed="8"/>
      </right>
      <top style="thin">
        <color indexed="8"/>
      </top>
      <bottom style="thin">
        <color indexed="8"/>
      </bottom>
      <diagonal/>
    </border>
  </borders>
  <cellStyleXfs count="1">
    <xf numFmtId="0" fontId="0" fillId="0" borderId="0"/>
  </cellStyleXfs>
  <cellXfs count="79">
    <xf numFmtId="0" fontId="0" fillId="0" borderId="0" xfId="0"/>
    <xf numFmtId="0" fontId="1" fillId="2" borderId="1" xfId="0" applyFont="1" applyFill="1" applyBorder="1" applyAlignment="1">
      <alignment wrapText="1"/>
    </xf>
    <xf numFmtId="0" fontId="3" fillId="2" borderId="2" xfId="0" applyFont="1" applyFill="1" applyBorder="1" applyAlignment="1">
      <alignment horizontal="center"/>
    </xf>
    <xf numFmtId="0" fontId="4" fillId="2" borderId="2" xfId="0" applyFont="1" applyFill="1" applyBorder="1" applyAlignment="1">
      <alignment horizontal="center"/>
    </xf>
    <xf numFmtId="0" fontId="5" fillId="2" borderId="2" xfId="0" applyFont="1" applyFill="1" applyBorder="1" applyAlignment="1">
      <alignment horizontal="center"/>
    </xf>
    <xf numFmtId="0" fontId="6" fillId="2" borderId="2" xfId="0" applyFont="1" applyFill="1" applyBorder="1" applyAlignment="1">
      <alignment horizontal="center"/>
    </xf>
    <xf numFmtId="0" fontId="7" fillId="2" borderId="2" xfId="0" applyFont="1" applyFill="1" applyBorder="1" applyAlignment="1">
      <alignment horizontal="center"/>
    </xf>
    <xf numFmtId="0" fontId="8" fillId="2" borderId="2" xfId="0" applyFont="1" applyFill="1" applyBorder="1" applyAlignment="1">
      <alignment horizontal="center"/>
    </xf>
    <xf numFmtId="0" fontId="9" fillId="2" borderId="2" xfId="0" applyFont="1" applyFill="1" applyBorder="1" applyAlignment="1">
      <alignment horizontal="center"/>
    </xf>
    <xf numFmtId="0" fontId="10" fillId="2" borderId="2" xfId="0" applyFont="1" applyFill="1" applyBorder="1" applyAlignment="1">
      <alignment horizontal="center"/>
    </xf>
    <xf numFmtId="0" fontId="11" fillId="2" borderId="2" xfId="0" applyFont="1" applyFill="1" applyBorder="1" applyAlignment="1">
      <alignment horizontal="center"/>
    </xf>
    <xf numFmtId="0" fontId="12" fillId="2" borderId="2" xfId="0" applyFont="1" applyFill="1" applyBorder="1" applyAlignment="1">
      <alignment horizontal="center"/>
    </xf>
    <xf numFmtId="0" fontId="13" fillId="2" borderId="2" xfId="0" applyFont="1" applyFill="1" applyBorder="1" applyAlignment="1">
      <alignment horizontal="center"/>
    </xf>
    <xf numFmtId="0" fontId="14" fillId="2" borderId="2" xfId="0" applyFont="1" applyFill="1" applyBorder="1" applyAlignment="1">
      <alignment horizontal="center"/>
    </xf>
    <xf numFmtId="0" fontId="15" fillId="2" borderId="2" xfId="0" applyFont="1" applyFill="1" applyBorder="1" applyAlignment="1">
      <alignment horizontal="center"/>
    </xf>
    <xf numFmtId="0" fontId="16" fillId="2" borderId="2" xfId="0" applyFont="1" applyFill="1" applyBorder="1" applyAlignment="1">
      <alignment horizontal="center"/>
    </xf>
    <xf numFmtId="0" fontId="17" fillId="2" borderId="2" xfId="0" applyFont="1" applyFill="1" applyBorder="1" applyAlignment="1">
      <alignment horizontal="center"/>
    </xf>
    <xf numFmtId="0" fontId="18" fillId="2" borderId="2" xfId="0" applyFont="1" applyFill="1" applyBorder="1" applyAlignment="1">
      <alignment horizontal="center"/>
    </xf>
    <xf numFmtId="0" fontId="19" fillId="2" borderId="2" xfId="0" applyFont="1" applyFill="1" applyBorder="1" applyAlignment="1">
      <alignment horizontal="center"/>
    </xf>
    <xf numFmtId="0" fontId="20" fillId="2" borderId="2" xfId="0" applyFont="1" applyFill="1" applyBorder="1" applyAlignment="1">
      <alignment horizontal="center"/>
    </xf>
    <xf numFmtId="0" fontId="21" fillId="2" borderId="2" xfId="0" applyFont="1" applyFill="1" applyBorder="1" applyAlignment="1">
      <alignment horizontal="center"/>
    </xf>
    <xf numFmtId="0" fontId="22" fillId="2" borderId="2" xfId="0" applyFont="1" applyFill="1" applyBorder="1" applyAlignment="1">
      <alignment horizontal="center"/>
    </xf>
    <xf numFmtId="0" fontId="23" fillId="2" borderId="2" xfId="0" applyFont="1" applyFill="1" applyBorder="1" applyAlignment="1">
      <alignment horizontal="center"/>
    </xf>
    <xf numFmtId="0" fontId="24" fillId="2" borderId="2" xfId="0" applyFont="1" applyFill="1" applyBorder="1" applyAlignment="1">
      <alignment horizontal="center"/>
    </xf>
    <xf numFmtId="0" fontId="25" fillId="2" borderId="2" xfId="0" applyFont="1" applyFill="1" applyBorder="1" applyAlignment="1">
      <alignment horizontal="center"/>
    </xf>
    <xf numFmtId="0" fontId="26" fillId="2" borderId="2" xfId="0" applyFont="1" applyFill="1" applyBorder="1" applyAlignment="1">
      <alignment horizontal="center"/>
    </xf>
    <xf numFmtId="0" fontId="27" fillId="2" borderId="2" xfId="0" applyFont="1" applyFill="1" applyBorder="1" applyAlignment="1">
      <alignment horizontal="center"/>
    </xf>
    <xf numFmtId="0" fontId="28" fillId="2" borderId="2" xfId="0" applyFont="1" applyFill="1" applyBorder="1" applyAlignment="1">
      <alignment horizontal="center"/>
    </xf>
    <xf numFmtId="0" fontId="29" fillId="2" borderId="2" xfId="0" applyFont="1" applyFill="1" applyBorder="1" applyAlignment="1">
      <alignment horizontal="center"/>
    </xf>
    <xf numFmtId="0" fontId="30" fillId="2" borderId="2" xfId="0" applyFont="1" applyFill="1" applyBorder="1" applyAlignment="1">
      <alignment horizontal="center"/>
    </xf>
    <xf numFmtId="0" fontId="31" fillId="2" borderId="2" xfId="0" applyFont="1" applyFill="1" applyBorder="1" applyAlignment="1">
      <alignment horizontal="center"/>
    </xf>
    <xf numFmtId="0" fontId="32" fillId="2" borderId="2" xfId="0" applyFont="1" applyFill="1" applyBorder="1" applyAlignment="1">
      <alignment horizontal="center"/>
    </xf>
    <xf numFmtId="0" fontId="33" fillId="2" borderId="2" xfId="0" applyFont="1" applyFill="1" applyBorder="1" applyAlignment="1">
      <alignment horizontal="center"/>
    </xf>
    <xf numFmtId="0" fontId="34" fillId="2" borderId="2" xfId="0" applyFont="1" applyFill="1" applyBorder="1" applyAlignment="1">
      <alignment horizontal="center"/>
    </xf>
    <xf numFmtId="0" fontId="35" fillId="2" borderId="2" xfId="0" applyFont="1" applyFill="1" applyBorder="1" applyAlignment="1">
      <alignment horizontal="center"/>
    </xf>
    <xf numFmtId="0" fontId="36" fillId="2" borderId="2" xfId="0" applyFont="1" applyFill="1" applyBorder="1" applyAlignment="1">
      <alignment horizontal="center"/>
    </xf>
    <xf numFmtId="0" fontId="37" fillId="2" borderId="2" xfId="0" applyFont="1" applyFill="1" applyBorder="1" applyAlignment="1">
      <alignment horizontal="center"/>
    </xf>
    <xf numFmtId="0" fontId="38" fillId="2" borderId="2" xfId="0" applyFont="1" applyFill="1" applyBorder="1" applyAlignment="1">
      <alignment horizontal="center"/>
    </xf>
    <xf numFmtId="0" fontId="39" fillId="2" borderId="2" xfId="0" applyFont="1" applyFill="1" applyBorder="1" applyAlignment="1">
      <alignment horizontal="center"/>
    </xf>
    <xf numFmtId="0" fontId="40" fillId="2" borderId="2" xfId="0" applyFont="1" applyFill="1" applyBorder="1" applyAlignment="1">
      <alignment horizontal="center"/>
    </xf>
    <xf numFmtId="0" fontId="41" fillId="2" borderId="2" xfId="0" applyFont="1" applyFill="1" applyBorder="1" applyAlignment="1">
      <alignment horizontal="center"/>
    </xf>
    <xf numFmtId="0" fontId="42" fillId="2" borderId="2" xfId="0" applyFont="1" applyFill="1" applyBorder="1" applyAlignment="1">
      <alignment horizontal="center"/>
    </xf>
    <xf numFmtId="0" fontId="43" fillId="2" borderId="2" xfId="0" applyFont="1" applyFill="1" applyBorder="1" applyAlignment="1">
      <alignment horizontal="center"/>
    </xf>
    <xf numFmtId="0" fontId="44" fillId="2" borderId="2" xfId="0" applyFont="1" applyFill="1" applyBorder="1" applyAlignment="1">
      <alignment horizontal="center"/>
    </xf>
    <xf numFmtId="0" fontId="45" fillId="2" borderId="2" xfId="0" applyFont="1" applyFill="1" applyBorder="1" applyAlignment="1">
      <alignment horizontal="center"/>
    </xf>
    <xf numFmtId="0" fontId="46" fillId="4" borderId="2" xfId="0" applyFont="1" applyFill="1" applyBorder="1" applyAlignment="1">
      <alignment horizontal="center"/>
    </xf>
    <xf numFmtId="0" fontId="47" fillId="4" borderId="2" xfId="0" applyFont="1" applyFill="1" applyBorder="1" applyAlignment="1">
      <alignment horizontal="center"/>
    </xf>
    <xf numFmtId="0" fontId="48" fillId="4" borderId="2" xfId="0" applyFont="1" applyFill="1" applyBorder="1" applyAlignment="1">
      <alignment horizontal="center"/>
    </xf>
    <xf numFmtId="0" fontId="49" fillId="4" borderId="2" xfId="0" applyFont="1" applyFill="1" applyBorder="1" applyAlignment="1">
      <alignment horizontal="center"/>
    </xf>
    <xf numFmtId="0" fontId="50" fillId="4" borderId="2" xfId="0" applyFont="1" applyFill="1" applyBorder="1" applyAlignment="1">
      <alignment horizontal="center"/>
    </xf>
    <xf numFmtId="0" fontId="51" fillId="4" borderId="2" xfId="0" applyFont="1" applyFill="1" applyBorder="1" applyAlignment="1">
      <alignment horizontal="center"/>
    </xf>
    <xf numFmtId="0" fontId="52" fillId="4" borderId="2" xfId="0" applyFont="1" applyFill="1" applyBorder="1" applyAlignment="1">
      <alignment horizontal="center"/>
    </xf>
    <xf numFmtId="0" fontId="53" fillId="4" borderId="2" xfId="0" applyFont="1" applyFill="1" applyBorder="1" applyAlignment="1">
      <alignment horizontal="center"/>
    </xf>
    <xf numFmtId="0" fontId="54" fillId="4" borderId="2" xfId="0" applyFont="1" applyFill="1" applyBorder="1" applyAlignment="1">
      <alignment horizontal="center"/>
    </xf>
    <xf numFmtId="0" fontId="55" fillId="4" borderId="2" xfId="0" applyFont="1" applyFill="1" applyBorder="1" applyAlignment="1">
      <alignment horizontal="center"/>
    </xf>
    <xf numFmtId="0" fontId="56" fillId="4" borderId="2" xfId="0" applyFont="1" applyFill="1" applyBorder="1" applyAlignment="1">
      <alignment horizontal="center"/>
    </xf>
    <xf numFmtId="0" fontId="57" fillId="4" borderId="2" xfId="0" applyFont="1" applyFill="1" applyBorder="1" applyAlignment="1">
      <alignment horizontal="center"/>
    </xf>
    <xf numFmtId="0" fontId="58" fillId="4" borderId="2" xfId="0" applyFont="1" applyFill="1" applyBorder="1" applyAlignment="1">
      <alignment horizontal="center"/>
    </xf>
    <xf numFmtId="0" fontId="59" fillId="4" borderId="2" xfId="0" applyFont="1" applyFill="1" applyBorder="1" applyAlignment="1">
      <alignment horizontal="center"/>
    </xf>
    <xf numFmtId="0" fontId="60" fillId="4" borderId="2" xfId="0" applyFont="1" applyFill="1" applyBorder="1" applyAlignment="1">
      <alignment horizontal="center"/>
    </xf>
    <xf numFmtId="0" fontId="61" fillId="4" borderId="2" xfId="0" applyFont="1" applyFill="1" applyBorder="1" applyAlignment="1">
      <alignment horizontal="center"/>
    </xf>
    <xf numFmtId="0" fontId="62" fillId="4" borderId="2" xfId="0" applyFont="1" applyFill="1" applyBorder="1" applyAlignment="1">
      <alignment horizontal="center"/>
    </xf>
    <xf numFmtId="0" fontId="63" fillId="4" borderId="2" xfId="0" applyFont="1" applyFill="1" applyBorder="1" applyAlignment="1">
      <alignment horizontal="center"/>
    </xf>
    <xf numFmtId="0" fontId="64" fillId="4" borderId="2" xfId="0" applyFont="1" applyFill="1" applyBorder="1" applyAlignment="1">
      <alignment horizontal="center"/>
    </xf>
    <xf numFmtId="0" fontId="65" fillId="4" borderId="2" xfId="0" applyFont="1" applyFill="1" applyBorder="1" applyAlignment="1">
      <alignment horizontal="center"/>
    </xf>
    <xf numFmtId="0" fontId="66" fillId="4" borderId="2" xfId="0" applyFont="1" applyFill="1" applyBorder="1" applyAlignment="1">
      <alignment horizontal="center"/>
    </xf>
    <xf numFmtId="0" fontId="67" fillId="4" borderId="2" xfId="0" applyFont="1" applyFill="1" applyBorder="1" applyAlignment="1">
      <alignment horizontal="center"/>
    </xf>
    <xf numFmtId="0" fontId="68" fillId="2" borderId="2" xfId="0" applyFont="1" applyFill="1" applyBorder="1" applyAlignment="1">
      <alignment horizontal="center"/>
    </xf>
    <xf numFmtId="0" fontId="69" fillId="2" borderId="2" xfId="0" applyFont="1" applyFill="1" applyBorder="1" applyAlignment="1">
      <alignment horizontal="center"/>
    </xf>
    <xf numFmtId="0" fontId="70" fillId="2" borderId="2" xfId="0" applyFont="1" applyFill="1" applyBorder="1" applyAlignment="1">
      <alignment horizontal="center"/>
    </xf>
    <xf numFmtId="0" fontId="71" fillId="2" borderId="2" xfId="0" applyFont="1" applyFill="1" applyBorder="1" applyAlignment="1">
      <alignment horizontal="center"/>
    </xf>
    <xf numFmtId="0" fontId="72" fillId="2" borderId="2" xfId="0" applyFont="1" applyFill="1" applyBorder="1" applyAlignment="1">
      <alignment horizontal="center"/>
    </xf>
    <xf numFmtId="0" fontId="73" fillId="2" borderId="2" xfId="0" applyFont="1" applyFill="1" applyBorder="1" applyAlignment="1">
      <alignment horizontal="center"/>
    </xf>
    <xf numFmtId="0" fontId="74" fillId="2" borderId="2" xfId="0" applyFont="1" applyFill="1" applyBorder="1" applyAlignment="1">
      <alignment horizontal="center"/>
    </xf>
    <xf numFmtId="0" fontId="75" fillId="4" borderId="2" xfId="0" applyFont="1" applyFill="1" applyBorder="1" applyAlignment="1">
      <alignment horizontal="center"/>
    </xf>
    <xf numFmtId="0" fontId="76" fillId="4" borderId="2" xfId="0" applyFont="1" applyFill="1" applyBorder="1" applyAlignment="1">
      <alignment horizontal="center"/>
    </xf>
    <xf numFmtId="14" fontId="0" fillId="0" borderId="0" xfId="0" applyNumberFormat="1"/>
    <xf numFmtId="0" fontId="2" fillId="3" borderId="1" xfId="0" applyNumberFormat="1" applyFont="1" applyFill="1" applyBorder="1" applyAlignment="1">
      <alignment vertical="top" wrapText="1"/>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U2"/>
  <sheetViews>
    <sheetView tabSelected="1" workbookViewId="0">
      <pane ySplit="1" topLeftCell="A2" activePane="bottomLeft" state="frozen"/>
      <selection pane="bottomLeft" activeCell="BI2" sqref="BI2"/>
    </sheetView>
  </sheetViews>
  <sheetFormatPr defaultRowHeight="15" x14ac:dyDescent="0.25"/>
  <cols>
    <col min="1" max="17" customWidth="true" width="25.42578125" collapsed="true"/>
    <col min="18" max="18" customWidth="true" width="39.0" collapsed="true"/>
    <col min="19" max="26" customWidth="true" width="25.42578125" collapsed="true"/>
    <col min="27" max="33" customWidth="true" width="39.0" collapsed="true"/>
    <col min="34" max="34" customWidth="true" width="25.42578125" collapsed="true"/>
    <col min="35" max="35" customWidth="true" width="39.0" collapsed="true"/>
    <col min="36" max="37" customWidth="true" width="25.42578125" collapsed="true"/>
    <col min="38" max="38" customWidth="true" width="39.0" collapsed="true"/>
    <col min="39" max="40" customWidth="true" width="25.42578125" collapsed="true"/>
    <col min="41" max="42" customWidth="true" width="39.0" collapsed="true"/>
    <col min="43" max="43" customWidth="true" width="31.7109375" collapsed="true"/>
    <col min="44" max="49" customWidth="true" width="25.42578125" collapsed="true"/>
    <col min="50" max="50" customWidth="true" width="39.0" collapsed="true"/>
    <col min="51" max="56" customWidth="true" width="25.42578125" collapsed="true"/>
    <col min="57" max="58" customWidth="true" width="39.0" collapsed="true"/>
    <col min="59" max="71" customWidth="true" width="25.42578125" collapsed="true"/>
    <col min="72" max="72" customWidth="true" width="39.0" collapsed="true"/>
    <col min="73" max="73" customWidth="true" width="25.42578125" collapsed="true"/>
  </cols>
  <sheetData>
    <row r="1" spans="1:73" x14ac:dyDescent="0.25">
      <c r="A1" s="3" t="s">
        <v>7</v>
      </c>
      <c r="B1" s="4" t="s">
        <v>12</v>
      </c>
      <c r="C1" s="5" t="s">
        <v>15</v>
      </c>
      <c r="D1" s="6" t="s">
        <v>17</v>
      </c>
      <c r="E1" s="7" t="s">
        <v>20</v>
      </c>
      <c r="F1" s="8" t="s">
        <v>22</v>
      </c>
      <c r="G1" s="9" t="s">
        <v>24</v>
      </c>
      <c r="H1" s="10" t="s">
        <v>26</v>
      </c>
      <c r="I1" s="11" t="s">
        <v>29</v>
      </c>
      <c r="J1" s="12" t="s">
        <v>31</v>
      </c>
      <c r="K1" s="13" t="s">
        <v>33</v>
      </c>
      <c r="L1" s="14" t="s">
        <v>35</v>
      </c>
      <c r="M1" s="15" t="s">
        <v>38</v>
      </c>
      <c r="N1" s="16" t="s">
        <v>40</v>
      </c>
      <c r="O1" s="17" t="s">
        <v>42</v>
      </c>
      <c r="P1" s="18" t="s">
        <v>45</v>
      </c>
      <c r="Q1" s="19" t="s">
        <v>48</v>
      </c>
      <c r="R1" s="20" t="s">
        <v>50</v>
      </c>
      <c r="S1" s="21" t="s">
        <v>52</v>
      </c>
      <c r="T1" s="22" t="s">
        <v>54</v>
      </c>
      <c r="U1" s="23" t="s">
        <v>57</v>
      </c>
      <c r="V1" s="24" t="s">
        <v>59</v>
      </c>
      <c r="W1" s="25" t="s">
        <v>61</v>
      </c>
      <c r="X1" s="26" t="s">
        <v>63</v>
      </c>
      <c r="Y1" s="27" t="s">
        <v>65</v>
      </c>
      <c r="Z1" s="28" t="s">
        <v>67</v>
      </c>
      <c r="AA1" s="29" t="s">
        <v>69</v>
      </c>
      <c r="AB1" s="30" t="s">
        <v>71</v>
      </c>
      <c r="AC1" s="31" t="s">
        <v>73</v>
      </c>
      <c r="AD1" s="32" t="s">
        <v>75</v>
      </c>
      <c r="AE1" s="33" t="s">
        <v>77</v>
      </c>
      <c r="AF1" s="34" t="s">
        <v>79</v>
      </c>
      <c r="AG1" s="35" t="s">
        <v>81</v>
      </c>
      <c r="AH1" s="36" t="s">
        <v>83</v>
      </c>
      <c r="AI1" s="37" t="s">
        <v>85</v>
      </c>
      <c r="AJ1" s="38" t="s">
        <v>87</v>
      </c>
      <c r="AK1" s="39" t="s">
        <v>89</v>
      </c>
      <c r="AL1" s="40" t="s">
        <v>91</v>
      </c>
      <c r="AM1" s="41" t="s">
        <v>93</v>
      </c>
      <c r="AN1" s="42" t="s">
        <v>95</v>
      </c>
      <c r="AO1" s="43" t="s">
        <v>98</v>
      </c>
      <c r="AP1" s="44" t="s">
        <v>100</v>
      </c>
      <c r="AQ1" s="45" t="s">
        <v>102</v>
      </c>
      <c r="AR1" s="46" t="s">
        <v>105</v>
      </c>
      <c r="AS1" s="47" t="s">
        <v>107</v>
      </c>
      <c r="AT1" s="48" t="s">
        <v>109</v>
      </c>
      <c r="AU1" s="49" t="s">
        <v>111</v>
      </c>
      <c r="AV1" s="50" t="s">
        <v>113</v>
      </c>
      <c r="AW1" s="51" t="s">
        <v>116</v>
      </c>
      <c r="AX1" s="52" t="s">
        <v>118</v>
      </c>
      <c r="AY1" s="53" t="s">
        <v>120</v>
      </c>
      <c r="AZ1" s="54" t="s">
        <v>122</v>
      </c>
      <c r="BA1" s="55" t="s">
        <v>124</v>
      </c>
      <c r="BB1" s="56" t="s">
        <v>126</v>
      </c>
      <c r="BC1" s="57" t="s">
        <v>128</v>
      </c>
      <c r="BD1" s="58" t="s">
        <v>130</v>
      </c>
      <c r="BE1" s="59" t="s">
        <v>132</v>
      </c>
      <c r="BF1" s="60" t="s">
        <v>135</v>
      </c>
      <c r="BG1" s="61" t="s">
        <v>137</v>
      </c>
      <c r="BH1" s="62" t="s">
        <v>140</v>
      </c>
      <c r="BI1" s="63" t="s">
        <v>142</v>
      </c>
      <c r="BJ1" s="64" t="s">
        <v>144</v>
      </c>
      <c r="BK1" s="65" t="s">
        <v>146</v>
      </c>
      <c r="BL1" s="66" t="s">
        <v>148</v>
      </c>
      <c r="BM1" s="67" t="s">
        <v>150</v>
      </c>
      <c r="BN1" s="68" t="s">
        <v>154</v>
      </c>
      <c r="BO1" s="69" t="s">
        <v>156</v>
      </c>
      <c r="BP1" s="70" t="s">
        <v>157</v>
      </c>
      <c r="BQ1" s="71" t="s">
        <v>158</v>
      </c>
      <c r="BR1" s="72" t="s">
        <v>159</v>
      </c>
      <c r="BS1" s="73" t="s">
        <v>160</v>
      </c>
      <c r="BT1" s="74" t="s">
        <v>161</v>
      </c>
      <c r="BU1" s="75" t="s">
        <v>163</v>
      </c>
    </row>
    <row r="2" spans="1:73" x14ac:dyDescent="0.25">
      <c r="A2" t="s">
        <v>166</v>
      </c>
      <c r="D2" t="s">
        <v>5490</v>
      </c>
      <c r="F2" t="s">
        <v>5496</v>
      </c>
      <c r="H2" s="76">
        <v>36992</v>
      </c>
      <c r="AQ2" t="s">
        <v>278</v>
      </c>
      <c r="AR2" t="s">
        <v>261</v>
      </c>
      <c r="AS2" t="s">
        <v>5495</v>
      </c>
      <c r="BC2" t="s">
        <v>3054</v>
      </c>
      <c r="BD2" t="s">
        <v>3180</v>
      </c>
      <c r="BI2" t="s">
        <v>229</v>
      </c>
    </row>
  </sheetData>
  <dataValidations count="9">
    <dataValidation type="list" allowBlank="1" showErrorMessage="1" sqref="A2:A10001" xr:uid="{00000000-0002-0000-0000-000000000000}">
      <formula1>"Individual,Medicare,Group"</formula1>
    </dataValidation>
    <dataValidation type="list" allowBlank="1" showErrorMessage="1" sqref="B2:B10001" xr:uid="{00000000-0002-0000-0000-000001000000}">
      <formula1>"Dr.,Mr.,Mrs.,Ms.,Miss."</formula1>
    </dataValidation>
    <dataValidation type="list" allowBlank="1" showErrorMessage="1" sqref="I2:I10001" xr:uid="{00000000-0002-0000-0000-000003000000}">
      <formula1>"Male,Female,Other"</formula1>
    </dataValidation>
    <dataValidation type="list" allowBlank="1" showErrorMessage="1" sqref="R2:R10001" xr:uid="{00000000-0002-0000-0000-000004000000}">
      <formula1>"Cell Phone,
Home Phone,
Email,
Text"</formula1>
    </dataValidation>
    <dataValidation type="list" allowBlank="1" showErrorMessage="1" sqref="Z2:Z10001" xr:uid="{00000000-0002-0000-0000-000007000000}">
      <formula1>"Yes,No"</formula1>
    </dataValidation>
    <dataValidation type="list" allowBlank="1" showErrorMessage="1" sqref="AH2:AH10001" xr:uid="{00000000-0002-0000-0000-00000A000000}">
      <formula1>"Webinar,Personal Presentation,Lunch &amp; Learn,Website,Social Media"</formula1>
    </dataValidation>
    <dataValidation type="list" allowBlank="1" showErrorMessage="1" sqref="AK2:AK10001" xr:uid="{00000000-0002-0000-0000-00000C000000}">
      <formula1>"Active,Inactive,Prospect,Deceased"</formula1>
    </dataValidation>
    <dataValidation type="list" allowBlank="1" showErrorMessage="1" sqref="AU2:AU10001" xr:uid="{00000000-0002-0000-0000-00000F000000}">
      <formula1>"New,
Renewal,
SEP New,
SEP Renewal"</formula1>
    </dataValidation>
    <dataValidation type="list" allowBlank="1" showErrorMessage="1" sqref="BH2:BH10001" xr:uid="{00000000-0002-0000-0000-000012000000}">
      <formula1>"ON,OFF,NA,State On"</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ErrorMessage="1" xr:uid="{00000000-0002-0000-0000-000002000000}">
          <x14:formula1>
            <xm:f>MasterData!$H$2:$H$9</xm:f>
          </x14:formula1>
          <xm:sqref>C2:C10001</xm:sqref>
        </x14:dataValidation>
        <x14:dataValidation type="list" allowBlank="1" showErrorMessage="1" xr:uid="{00000000-0002-0000-0000-000005000000}">
          <x14:formula1>
            <xm:f>MasterData!$I$2:$I$1925</xm:f>
          </x14:formula1>
          <xm:sqref>W2:W10001 AD2:AD10001</xm:sqref>
        </x14:dataValidation>
        <x14:dataValidation type="list" allowBlank="1" showErrorMessage="1" xr:uid="{00000000-0002-0000-0000-000006000000}">
          <x14:formula1>
            <xm:f>MasterData!$B$2:$B$54</xm:f>
          </x14:formula1>
          <xm:sqref>X2:X10001 AE2:AE10001</xm:sqref>
        </x14:dataValidation>
        <x14:dataValidation type="list" allowBlank="1" showErrorMessage="1" xr:uid="{00000000-0002-0000-0000-00000B000000}">
          <x14:formula1>
            <xm:f>MasterData!$K$2:$K$2558</xm:f>
          </x14:formula1>
          <xm:sqref>AJ2:AJ10001</xm:sqref>
        </x14:dataValidation>
        <x14:dataValidation type="list" allowBlank="1" showErrorMessage="1" xr:uid="{00000000-0002-0000-0000-00000D000000}">
          <x14:formula1>
            <xm:f>MasterData!$C$2:$C$392</xm:f>
          </x14:formula1>
          <xm:sqref>AQ2:AQ10001</xm:sqref>
        </x14:dataValidation>
        <x14:dataValidation type="list" allowBlank="1" showErrorMessage="1" xr:uid="{00000000-0002-0000-0000-00000E000000}">
          <x14:formula1>
            <xm:f>MasterData!$E$2:$E$25</xm:f>
          </x14:formula1>
          <xm:sqref>AR2:AR10001</xm:sqref>
        </x14:dataValidation>
        <x14:dataValidation type="list" allowBlank="1" showErrorMessage="1" xr:uid="{00000000-0002-0000-0000-000010000000}">
          <x14:formula1>
            <xm:f>MasterData!$Q$2:$Q$3459</xm:f>
          </x14:formula1>
          <xm:sqref>BC2:BD10001</xm:sqref>
        </x14:dataValidation>
        <x14:dataValidation type="list" allowBlank="1" showErrorMessage="1" xr:uid="{00000000-0002-0000-0000-000013000000}">
          <x14:formula1>
            <xm:f>MasterData!$F$2:$F$30</xm:f>
          </x14:formula1>
          <xm:sqref>BI2:BI10001</xm:sqref>
        </x14:dataValidation>
        <x14:dataValidation type="list" allowBlank="1" showErrorMessage="1" xr:uid="{00000000-0002-0000-0000-000014000000}">
          <x14:formula1>
            <xm:f>MasterData!$D$2:$D$10</xm:f>
          </x14:formula1>
          <xm:sqref>BJ2:BJ10001</xm:sqref>
        </x14:dataValidation>
        <x14:dataValidation type="list" allowBlank="1" showErrorMessage="1" xr:uid="{00000000-0002-0000-0000-000015000000}">
          <x14:formula1>
            <xm:f>MasterData!$N$2:$N$138</xm:f>
          </x14:formula1>
          <xm:sqref>BL2:BL10001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F75"/>
  <sheetViews>
    <sheetView workbookViewId="0">
      <selection activeCell="C47" sqref="C47"/>
    </sheetView>
  </sheetViews>
  <sheetFormatPr defaultRowHeight="15" x14ac:dyDescent="0.25"/>
  <cols>
    <col min="1" max="1" bestFit="true" customWidth="true" width="29.42578125" collapsed="true"/>
    <col min="2" max="2" bestFit="true" customWidth="true" width="16.42578125" collapsed="true"/>
    <col min="3" max="3" bestFit="true" customWidth="true" width="11.7109375" collapsed="true"/>
    <col min="4" max="4" bestFit="true" customWidth="true" width="56.28515625" collapsed="true"/>
    <col min="5" max="5" bestFit="true" customWidth="true" width="14.7109375" collapsed="true"/>
    <col min="6" max="6" bestFit="true" customWidth="true" width="255.0" collapsed="true"/>
  </cols>
  <sheetData>
    <row r="1" spans="1:6" ht="150" customHeight="1" x14ac:dyDescent="0.25">
      <c r="A1" s="77" t="s">
        <v>0</v>
      </c>
      <c r="B1" s="78"/>
      <c r="C1" s="78"/>
      <c r="D1" s="78"/>
      <c r="E1" s="78"/>
      <c r="F1" s="78"/>
    </row>
    <row r="2" spans="1:6" x14ac:dyDescent="0.25">
      <c r="A2" s="1" t="s">
        <v>1</v>
      </c>
      <c r="B2" s="1" t="s">
        <v>2</v>
      </c>
      <c r="C2" s="1" t="s">
        <v>3</v>
      </c>
      <c r="D2" s="1" t="s">
        <v>4</v>
      </c>
      <c r="E2" s="1" t="s">
        <v>5</v>
      </c>
      <c r="F2" s="1" t="s">
        <v>6</v>
      </c>
    </row>
    <row r="3" spans="1:6" hidden="1" x14ac:dyDescent="0.25">
      <c r="A3" t="s">
        <v>7</v>
      </c>
      <c r="B3" t="s">
        <v>9</v>
      </c>
      <c r="C3" t="s">
        <v>8</v>
      </c>
      <c r="D3" t="s">
        <v>8</v>
      </c>
      <c r="E3" t="s">
        <v>10</v>
      </c>
      <c r="F3" t="s">
        <v>11</v>
      </c>
    </row>
    <row r="4" spans="1:6" hidden="1" x14ac:dyDescent="0.25">
      <c r="A4" t="s">
        <v>12</v>
      </c>
      <c r="B4" t="s">
        <v>9</v>
      </c>
      <c r="C4" t="s">
        <v>8</v>
      </c>
      <c r="D4" t="s">
        <v>13</v>
      </c>
      <c r="E4" t="s">
        <v>10</v>
      </c>
      <c r="F4" t="s">
        <v>14</v>
      </c>
    </row>
    <row r="5" spans="1:6" hidden="1" x14ac:dyDescent="0.25">
      <c r="A5" t="s">
        <v>15</v>
      </c>
      <c r="B5" t="s">
        <v>9</v>
      </c>
      <c r="C5" t="s">
        <v>8</v>
      </c>
      <c r="D5" t="s">
        <v>13</v>
      </c>
      <c r="E5" t="s">
        <v>10</v>
      </c>
      <c r="F5" t="s">
        <v>16</v>
      </c>
    </row>
    <row r="6" spans="1:6" hidden="1" x14ac:dyDescent="0.25">
      <c r="A6" t="s">
        <v>17</v>
      </c>
      <c r="B6" t="s">
        <v>18</v>
      </c>
      <c r="C6" t="s">
        <v>13</v>
      </c>
      <c r="D6" t="s">
        <v>8</v>
      </c>
      <c r="E6" t="s">
        <v>10</v>
      </c>
      <c r="F6" t="s">
        <v>19</v>
      </c>
    </row>
    <row r="7" spans="1:6" hidden="1" x14ac:dyDescent="0.25">
      <c r="A7" t="s">
        <v>20</v>
      </c>
      <c r="B7" t="s">
        <v>18</v>
      </c>
      <c r="C7" t="s">
        <v>13</v>
      </c>
      <c r="D7" t="s">
        <v>13</v>
      </c>
      <c r="E7" t="s">
        <v>10</v>
      </c>
      <c r="F7" t="s">
        <v>21</v>
      </c>
    </row>
    <row r="8" spans="1:6" hidden="1" x14ac:dyDescent="0.25">
      <c r="A8" t="s">
        <v>22</v>
      </c>
      <c r="B8" t="s">
        <v>18</v>
      </c>
      <c r="C8" t="s">
        <v>13</v>
      </c>
      <c r="D8" t="s">
        <v>8</v>
      </c>
      <c r="E8" t="s">
        <v>10</v>
      </c>
      <c r="F8" t="s">
        <v>23</v>
      </c>
    </row>
    <row r="9" spans="1:6" hidden="1" x14ac:dyDescent="0.25">
      <c r="A9" t="s">
        <v>24</v>
      </c>
      <c r="B9" t="s">
        <v>18</v>
      </c>
      <c r="C9" t="s">
        <v>13</v>
      </c>
      <c r="D9" t="s">
        <v>13</v>
      </c>
      <c r="E9" t="s">
        <v>10</v>
      </c>
      <c r="F9" t="s">
        <v>25</v>
      </c>
    </row>
    <row r="10" spans="1:6" hidden="1" x14ac:dyDescent="0.25">
      <c r="A10" t="s">
        <v>26</v>
      </c>
      <c r="B10" t="s">
        <v>27</v>
      </c>
      <c r="C10" t="s">
        <v>13</v>
      </c>
      <c r="D10" t="s">
        <v>8</v>
      </c>
      <c r="E10" t="s">
        <v>10</v>
      </c>
      <c r="F10" t="s">
        <v>28</v>
      </c>
    </row>
    <row r="11" spans="1:6" hidden="1" x14ac:dyDescent="0.25">
      <c r="A11" t="s">
        <v>29</v>
      </c>
      <c r="B11" t="s">
        <v>9</v>
      </c>
      <c r="C11" t="s">
        <v>13</v>
      </c>
      <c r="D11" t="s">
        <v>13</v>
      </c>
      <c r="E11" t="s">
        <v>10</v>
      </c>
      <c r="F11" t="s">
        <v>30</v>
      </c>
    </row>
    <row r="12" spans="1:6" hidden="1" x14ac:dyDescent="0.25">
      <c r="A12" t="s">
        <v>31</v>
      </c>
      <c r="B12" t="s">
        <v>18</v>
      </c>
      <c r="C12" t="s">
        <v>13</v>
      </c>
      <c r="D12" t="s">
        <v>13</v>
      </c>
      <c r="E12" t="s">
        <v>10</v>
      </c>
      <c r="F12" t="s">
        <v>32</v>
      </c>
    </row>
    <row r="13" spans="1:6" hidden="1" x14ac:dyDescent="0.25">
      <c r="A13" t="s">
        <v>33</v>
      </c>
      <c r="B13" t="s">
        <v>27</v>
      </c>
      <c r="C13" t="s">
        <v>13</v>
      </c>
      <c r="D13" t="s">
        <v>13</v>
      </c>
      <c r="E13" t="s">
        <v>10</v>
      </c>
      <c r="F13" t="s">
        <v>34</v>
      </c>
    </row>
    <row r="14" spans="1:6" hidden="1" x14ac:dyDescent="0.25">
      <c r="A14" t="s">
        <v>35</v>
      </c>
      <c r="B14" t="s">
        <v>36</v>
      </c>
      <c r="C14" t="s">
        <v>13</v>
      </c>
      <c r="D14" t="s">
        <v>13</v>
      </c>
      <c r="E14" t="s">
        <v>10</v>
      </c>
      <c r="F14" t="s">
        <v>37</v>
      </c>
    </row>
    <row r="15" spans="1:6" hidden="1" x14ac:dyDescent="0.25">
      <c r="A15" t="s">
        <v>38</v>
      </c>
      <c r="B15" t="s">
        <v>36</v>
      </c>
      <c r="C15" t="s">
        <v>13</v>
      </c>
      <c r="D15" t="s">
        <v>13</v>
      </c>
      <c r="E15" t="s">
        <v>10</v>
      </c>
      <c r="F15" t="s">
        <v>39</v>
      </c>
    </row>
    <row r="16" spans="1:6" hidden="1" x14ac:dyDescent="0.25">
      <c r="A16" t="s">
        <v>40</v>
      </c>
      <c r="B16" t="s">
        <v>36</v>
      </c>
      <c r="C16" t="s">
        <v>13</v>
      </c>
      <c r="D16" t="s">
        <v>13</v>
      </c>
      <c r="E16" t="s">
        <v>10</v>
      </c>
      <c r="F16" t="s">
        <v>41</v>
      </c>
    </row>
    <row r="17" spans="1:6" hidden="1" x14ac:dyDescent="0.25">
      <c r="A17" t="s">
        <v>42</v>
      </c>
      <c r="B17" t="s">
        <v>43</v>
      </c>
      <c r="C17" t="s">
        <v>13</v>
      </c>
      <c r="D17" t="s">
        <v>13</v>
      </c>
      <c r="E17" t="s">
        <v>10</v>
      </c>
      <c r="F17" t="s">
        <v>44</v>
      </c>
    </row>
    <row r="18" spans="1:6" hidden="1" x14ac:dyDescent="0.25">
      <c r="A18" t="s">
        <v>45</v>
      </c>
      <c r="B18" t="s">
        <v>46</v>
      </c>
      <c r="C18" t="s">
        <v>13</v>
      </c>
      <c r="D18" t="s">
        <v>13</v>
      </c>
      <c r="E18" t="s">
        <v>10</v>
      </c>
      <c r="F18" t="s">
        <v>47</v>
      </c>
    </row>
    <row r="19" spans="1:6" hidden="1" x14ac:dyDescent="0.25">
      <c r="A19" t="s">
        <v>48</v>
      </c>
      <c r="B19" t="s">
        <v>46</v>
      </c>
      <c r="C19" t="s">
        <v>13</v>
      </c>
      <c r="D19" t="s">
        <v>13</v>
      </c>
      <c r="E19" t="s">
        <v>10</v>
      </c>
      <c r="F19" t="s">
        <v>49</v>
      </c>
    </row>
    <row r="20" spans="1:6" hidden="1" x14ac:dyDescent="0.25">
      <c r="A20" t="s">
        <v>50</v>
      </c>
      <c r="B20" t="s">
        <v>9</v>
      </c>
      <c r="C20" t="s">
        <v>8</v>
      </c>
      <c r="D20" t="s">
        <v>13</v>
      </c>
      <c r="E20" t="s">
        <v>10</v>
      </c>
      <c r="F20" t="s">
        <v>51</v>
      </c>
    </row>
    <row r="21" spans="1:6" hidden="1" x14ac:dyDescent="0.25">
      <c r="A21" t="s">
        <v>52</v>
      </c>
      <c r="B21" t="s">
        <v>36</v>
      </c>
      <c r="C21" t="s">
        <v>13</v>
      </c>
      <c r="D21" t="s">
        <v>13</v>
      </c>
      <c r="E21" t="s">
        <v>10</v>
      </c>
      <c r="F21" t="s">
        <v>53</v>
      </c>
    </row>
    <row r="22" spans="1:6" hidden="1" x14ac:dyDescent="0.25">
      <c r="A22" t="s">
        <v>54</v>
      </c>
      <c r="B22" t="s">
        <v>55</v>
      </c>
      <c r="C22" t="s">
        <v>13</v>
      </c>
      <c r="D22" t="s">
        <v>13</v>
      </c>
      <c r="E22" t="s">
        <v>10</v>
      </c>
      <c r="F22" t="s">
        <v>56</v>
      </c>
    </row>
    <row r="23" spans="1:6" hidden="1" x14ac:dyDescent="0.25">
      <c r="A23" t="s">
        <v>57</v>
      </c>
      <c r="B23" t="s">
        <v>55</v>
      </c>
      <c r="C23" t="s">
        <v>13</v>
      </c>
      <c r="D23" t="s">
        <v>13</v>
      </c>
      <c r="E23" t="s">
        <v>10</v>
      </c>
      <c r="F23" t="s">
        <v>58</v>
      </c>
    </row>
    <row r="24" spans="1:6" hidden="1" x14ac:dyDescent="0.25">
      <c r="A24" t="s">
        <v>59</v>
      </c>
      <c r="B24" t="s">
        <v>18</v>
      </c>
      <c r="C24" t="s">
        <v>13</v>
      </c>
      <c r="D24" t="s">
        <v>13</v>
      </c>
      <c r="E24" t="s">
        <v>10</v>
      </c>
      <c r="F24" t="s">
        <v>60</v>
      </c>
    </row>
    <row r="25" spans="1:6" hidden="1" x14ac:dyDescent="0.25">
      <c r="A25" t="s">
        <v>61</v>
      </c>
      <c r="B25" t="s">
        <v>9</v>
      </c>
      <c r="C25" t="s">
        <v>8</v>
      </c>
      <c r="D25" t="s">
        <v>13</v>
      </c>
      <c r="E25" t="s">
        <v>10</v>
      </c>
      <c r="F25" t="s">
        <v>62</v>
      </c>
    </row>
    <row r="26" spans="1:6" hidden="1" x14ac:dyDescent="0.25">
      <c r="A26" t="s">
        <v>63</v>
      </c>
      <c r="B26" t="s">
        <v>9</v>
      </c>
      <c r="C26" t="s">
        <v>8</v>
      </c>
      <c r="D26" t="s">
        <v>13</v>
      </c>
      <c r="E26" t="s">
        <v>10</v>
      </c>
      <c r="F26" t="s">
        <v>64</v>
      </c>
    </row>
    <row r="27" spans="1:6" hidden="1" x14ac:dyDescent="0.25">
      <c r="A27" t="s">
        <v>65</v>
      </c>
      <c r="B27" t="s">
        <v>18</v>
      </c>
      <c r="C27" t="s">
        <v>13</v>
      </c>
      <c r="D27" t="s">
        <v>13</v>
      </c>
      <c r="E27" t="s">
        <v>10</v>
      </c>
      <c r="F27" t="s">
        <v>66</v>
      </c>
    </row>
    <row r="28" spans="1:6" hidden="1" x14ac:dyDescent="0.25">
      <c r="A28" t="s">
        <v>67</v>
      </c>
      <c r="B28" t="s">
        <v>9</v>
      </c>
      <c r="C28" t="s">
        <v>13</v>
      </c>
      <c r="D28" t="s">
        <v>13</v>
      </c>
      <c r="E28" t="s">
        <v>10</v>
      </c>
      <c r="F28" t="s">
        <v>68</v>
      </c>
    </row>
    <row r="29" spans="1:6" hidden="1" x14ac:dyDescent="0.25">
      <c r="A29" t="s">
        <v>69</v>
      </c>
      <c r="B29" t="s">
        <v>55</v>
      </c>
      <c r="C29" t="s">
        <v>13</v>
      </c>
      <c r="D29" t="s">
        <v>13</v>
      </c>
      <c r="E29" t="s">
        <v>10</v>
      </c>
      <c r="F29" t="s">
        <v>70</v>
      </c>
    </row>
    <row r="30" spans="1:6" hidden="1" x14ac:dyDescent="0.25">
      <c r="A30" t="s">
        <v>71</v>
      </c>
      <c r="B30" t="s">
        <v>55</v>
      </c>
      <c r="C30" t="s">
        <v>13</v>
      </c>
      <c r="D30" t="s">
        <v>13</v>
      </c>
      <c r="E30" t="s">
        <v>10</v>
      </c>
      <c r="F30" t="s">
        <v>72</v>
      </c>
    </row>
    <row r="31" spans="1:6" hidden="1" x14ac:dyDescent="0.25">
      <c r="A31" t="s">
        <v>73</v>
      </c>
      <c r="B31" t="s">
        <v>18</v>
      </c>
      <c r="C31" t="s">
        <v>13</v>
      </c>
      <c r="D31" t="s">
        <v>13</v>
      </c>
      <c r="E31" t="s">
        <v>10</v>
      </c>
      <c r="F31" t="s">
        <v>74</v>
      </c>
    </row>
    <row r="32" spans="1:6" hidden="1" x14ac:dyDescent="0.25">
      <c r="A32" t="s">
        <v>75</v>
      </c>
      <c r="B32" t="s">
        <v>9</v>
      </c>
      <c r="C32" t="s">
        <v>13</v>
      </c>
      <c r="D32" t="s">
        <v>13</v>
      </c>
      <c r="E32" t="s">
        <v>10</v>
      </c>
      <c r="F32" t="s">
        <v>76</v>
      </c>
    </row>
    <row r="33" spans="1:6" hidden="1" x14ac:dyDescent="0.25">
      <c r="A33" t="s">
        <v>77</v>
      </c>
      <c r="B33" t="s">
        <v>9</v>
      </c>
      <c r="C33" t="s">
        <v>13</v>
      </c>
      <c r="D33" t="s">
        <v>13</v>
      </c>
      <c r="E33" t="s">
        <v>10</v>
      </c>
      <c r="F33" t="s">
        <v>78</v>
      </c>
    </row>
    <row r="34" spans="1:6" hidden="1" x14ac:dyDescent="0.25">
      <c r="A34" t="s">
        <v>79</v>
      </c>
      <c r="B34" t="s">
        <v>18</v>
      </c>
      <c r="C34" t="s">
        <v>13</v>
      </c>
      <c r="D34" t="s">
        <v>13</v>
      </c>
      <c r="E34" t="s">
        <v>10</v>
      </c>
      <c r="F34" t="s">
        <v>80</v>
      </c>
    </row>
    <row r="35" spans="1:6" hidden="1" x14ac:dyDescent="0.25">
      <c r="A35" t="s">
        <v>81</v>
      </c>
      <c r="B35" t="s">
        <v>18</v>
      </c>
      <c r="C35" t="s">
        <v>13</v>
      </c>
      <c r="D35" t="s">
        <v>13</v>
      </c>
      <c r="E35" t="s">
        <v>10</v>
      </c>
      <c r="F35" t="s">
        <v>82</v>
      </c>
    </row>
    <row r="36" spans="1:6" hidden="1" x14ac:dyDescent="0.25">
      <c r="A36" t="s">
        <v>83</v>
      </c>
      <c r="B36" t="s">
        <v>9</v>
      </c>
      <c r="C36" t="s">
        <v>8</v>
      </c>
      <c r="D36" t="s">
        <v>13</v>
      </c>
      <c r="E36" t="s">
        <v>10</v>
      </c>
      <c r="F36" t="s">
        <v>84</v>
      </c>
    </row>
    <row r="37" spans="1:6" hidden="1" x14ac:dyDescent="0.25">
      <c r="A37" t="s">
        <v>85</v>
      </c>
      <c r="B37" t="s">
        <v>18</v>
      </c>
      <c r="C37" t="s">
        <v>13</v>
      </c>
      <c r="D37" t="s">
        <v>13</v>
      </c>
      <c r="E37" t="s">
        <v>10</v>
      </c>
      <c r="F37" t="s">
        <v>86</v>
      </c>
    </row>
    <row r="38" spans="1:6" hidden="1" x14ac:dyDescent="0.25">
      <c r="A38" t="s">
        <v>87</v>
      </c>
      <c r="B38" t="s">
        <v>9</v>
      </c>
      <c r="C38" t="s">
        <v>8</v>
      </c>
      <c r="D38" t="s">
        <v>13</v>
      </c>
      <c r="E38" t="s">
        <v>10</v>
      </c>
      <c r="F38" t="s">
        <v>88</v>
      </c>
    </row>
    <row r="39" spans="1:6" hidden="1" x14ac:dyDescent="0.25">
      <c r="A39" t="s">
        <v>89</v>
      </c>
      <c r="B39" t="s">
        <v>9</v>
      </c>
      <c r="C39" t="s">
        <v>8</v>
      </c>
      <c r="D39" t="s">
        <v>13</v>
      </c>
      <c r="E39" t="s">
        <v>10</v>
      </c>
      <c r="F39" t="s">
        <v>90</v>
      </c>
    </row>
    <row r="40" spans="1:6" hidden="1" x14ac:dyDescent="0.25">
      <c r="A40" t="s">
        <v>91</v>
      </c>
      <c r="B40" t="s">
        <v>18</v>
      </c>
      <c r="C40" t="s">
        <v>13</v>
      </c>
      <c r="D40" t="s">
        <v>13</v>
      </c>
      <c r="E40" t="s">
        <v>10</v>
      </c>
      <c r="F40" t="s">
        <v>92</v>
      </c>
    </row>
    <row r="41" spans="1:6" hidden="1" x14ac:dyDescent="0.25">
      <c r="A41" t="s">
        <v>93</v>
      </c>
      <c r="B41" t="s">
        <v>18</v>
      </c>
      <c r="C41" t="s">
        <v>13</v>
      </c>
      <c r="D41" t="s">
        <v>13</v>
      </c>
      <c r="E41" t="s">
        <v>10</v>
      </c>
      <c r="F41" t="s">
        <v>94</v>
      </c>
    </row>
    <row r="42" spans="1:6" hidden="1" x14ac:dyDescent="0.25">
      <c r="A42" t="s">
        <v>95</v>
      </c>
      <c r="B42" t="s">
        <v>18</v>
      </c>
      <c r="C42" t="s">
        <v>13</v>
      </c>
      <c r="D42" t="s">
        <v>96</v>
      </c>
      <c r="E42" t="s">
        <v>10</v>
      </c>
      <c r="F42" t="s">
        <v>97</v>
      </c>
    </row>
    <row r="43" spans="1:6" hidden="1" x14ac:dyDescent="0.25">
      <c r="A43" t="s">
        <v>98</v>
      </c>
      <c r="B43" t="s">
        <v>27</v>
      </c>
      <c r="C43" t="s">
        <v>13</v>
      </c>
      <c r="D43" t="s">
        <v>96</v>
      </c>
      <c r="E43" t="s">
        <v>10</v>
      </c>
      <c r="F43" t="s">
        <v>99</v>
      </c>
    </row>
    <row r="44" spans="1:6" hidden="1" x14ac:dyDescent="0.25">
      <c r="A44" t="s">
        <v>100</v>
      </c>
      <c r="B44" t="s">
        <v>27</v>
      </c>
      <c r="C44" t="s">
        <v>13</v>
      </c>
      <c r="D44" t="s">
        <v>96</v>
      </c>
      <c r="E44" t="s">
        <v>10</v>
      </c>
      <c r="F44" t="s">
        <v>101</v>
      </c>
    </row>
    <row r="45" spans="1:6" x14ac:dyDescent="0.25">
      <c r="A45" t="s">
        <v>102</v>
      </c>
      <c r="B45" t="s">
        <v>9</v>
      </c>
      <c r="C45" t="s">
        <v>8</v>
      </c>
      <c r="D45" t="s">
        <v>8</v>
      </c>
      <c r="E45" t="s">
        <v>103</v>
      </c>
      <c r="F45" t="s">
        <v>104</v>
      </c>
    </row>
    <row r="46" spans="1:6" x14ac:dyDescent="0.25">
      <c r="A46" t="s">
        <v>105</v>
      </c>
      <c r="B46" t="s">
        <v>9</v>
      </c>
      <c r="C46" t="s">
        <v>8</v>
      </c>
      <c r="D46" t="s">
        <v>8</v>
      </c>
      <c r="E46" t="s">
        <v>103</v>
      </c>
      <c r="F46" t="s">
        <v>106</v>
      </c>
    </row>
    <row r="47" spans="1:6" x14ac:dyDescent="0.25">
      <c r="A47" t="s">
        <v>107</v>
      </c>
      <c r="B47" t="s">
        <v>27</v>
      </c>
      <c r="C47" t="s">
        <v>13</v>
      </c>
      <c r="D47" t="s">
        <v>8</v>
      </c>
      <c r="E47" t="s">
        <v>103</v>
      </c>
      <c r="F47" t="s">
        <v>108</v>
      </c>
    </row>
    <row r="48" spans="1:6" hidden="1" x14ac:dyDescent="0.25">
      <c r="A48" t="s">
        <v>109</v>
      </c>
      <c r="B48" t="s">
        <v>18</v>
      </c>
      <c r="C48" t="s">
        <v>13</v>
      </c>
      <c r="D48" t="s">
        <v>13</v>
      </c>
      <c r="E48" t="s">
        <v>103</v>
      </c>
      <c r="F48" t="s">
        <v>110</v>
      </c>
    </row>
    <row r="49" spans="1:6" hidden="1" x14ac:dyDescent="0.25">
      <c r="A49" t="s">
        <v>111</v>
      </c>
      <c r="B49" t="s">
        <v>9</v>
      </c>
      <c r="C49" t="s">
        <v>8</v>
      </c>
      <c r="D49" t="s">
        <v>13</v>
      </c>
      <c r="E49" t="s">
        <v>103</v>
      </c>
      <c r="F49" t="s">
        <v>112</v>
      </c>
    </row>
    <row r="50" spans="1:6" hidden="1" x14ac:dyDescent="0.25">
      <c r="A50" t="s">
        <v>113</v>
      </c>
      <c r="B50" t="s">
        <v>114</v>
      </c>
      <c r="C50" t="s">
        <v>13</v>
      </c>
      <c r="D50" t="s">
        <v>13</v>
      </c>
      <c r="E50" t="s">
        <v>103</v>
      </c>
      <c r="F50" t="s">
        <v>115</v>
      </c>
    </row>
    <row r="51" spans="1:6" hidden="1" x14ac:dyDescent="0.25">
      <c r="A51" t="s">
        <v>116</v>
      </c>
      <c r="B51" t="s">
        <v>114</v>
      </c>
      <c r="C51" t="s">
        <v>13</v>
      </c>
      <c r="D51" t="s">
        <v>13</v>
      </c>
      <c r="E51" t="s">
        <v>103</v>
      </c>
      <c r="F51" t="s">
        <v>117</v>
      </c>
    </row>
    <row r="52" spans="1:6" hidden="1" x14ac:dyDescent="0.25">
      <c r="A52" t="s">
        <v>118</v>
      </c>
      <c r="B52" t="s">
        <v>114</v>
      </c>
      <c r="C52" t="s">
        <v>13</v>
      </c>
      <c r="D52" t="s">
        <v>13</v>
      </c>
      <c r="E52" t="s">
        <v>103</v>
      </c>
      <c r="F52" t="s">
        <v>119</v>
      </c>
    </row>
    <row r="53" spans="1:6" hidden="1" x14ac:dyDescent="0.25">
      <c r="A53" t="s">
        <v>120</v>
      </c>
      <c r="B53" t="s">
        <v>27</v>
      </c>
      <c r="C53" t="s">
        <v>13</v>
      </c>
      <c r="D53" t="s">
        <v>13</v>
      </c>
      <c r="E53" t="s">
        <v>103</v>
      </c>
      <c r="F53" t="s">
        <v>121</v>
      </c>
    </row>
    <row r="54" spans="1:6" hidden="1" x14ac:dyDescent="0.25">
      <c r="A54" t="s">
        <v>122</v>
      </c>
      <c r="B54" t="s">
        <v>27</v>
      </c>
      <c r="C54" t="s">
        <v>13</v>
      </c>
      <c r="D54" t="s">
        <v>13</v>
      </c>
      <c r="E54" t="s">
        <v>103</v>
      </c>
      <c r="F54" t="s">
        <v>123</v>
      </c>
    </row>
    <row r="55" spans="1:6" hidden="1" x14ac:dyDescent="0.25">
      <c r="A55" t="s">
        <v>124</v>
      </c>
      <c r="B55" t="s">
        <v>27</v>
      </c>
      <c r="C55" t="s">
        <v>13</v>
      </c>
      <c r="D55" t="s">
        <v>13</v>
      </c>
      <c r="E55" t="s">
        <v>103</v>
      </c>
      <c r="F55" t="s">
        <v>125</v>
      </c>
    </row>
    <row r="56" spans="1:6" hidden="1" x14ac:dyDescent="0.25">
      <c r="A56" t="s">
        <v>126</v>
      </c>
      <c r="B56" t="s">
        <v>27</v>
      </c>
      <c r="C56" t="s">
        <v>13</v>
      </c>
      <c r="D56" t="s">
        <v>13</v>
      </c>
      <c r="E56" t="s">
        <v>103</v>
      </c>
      <c r="F56" t="s">
        <v>127</v>
      </c>
    </row>
    <row r="57" spans="1:6" hidden="1" x14ac:dyDescent="0.25">
      <c r="A57" t="s">
        <v>128</v>
      </c>
      <c r="B57" t="s">
        <v>9</v>
      </c>
      <c r="C57" t="s">
        <v>8</v>
      </c>
      <c r="D57" t="s">
        <v>13</v>
      </c>
      <c r="E57" t="s">
        <v>103</v>
      </c>
      <c r="F57" t="s">
        <v>129</v>
      </c>
    </row>
    <row r="58" spans="1:6" hidden="1" x14ac:dyDescent="0.25">
      <c r="A58" t="s">
        <v>130</v>
      </c>
      <c r="B58" t="s">
        <v>9</v>
      </c>
      <c r="C58" t="s">
        <v>8</v>
      </c>
      <c r="D58" t="s">
        <v>13</v>
      </c>
      <c r="E58" t="s">
        <v>103</v>
      </c>
      <c r="F58" t="s">
        <v>131</v>
      </c>
    </row>
    <row r="59" spans="1:6" hidden="1" x14ac:dyDescent="0.25">
      <c r="A59" t="s">
        <v>132</v>
      </c>
      <c r="B59" t="s">
        <v>133</v>
      </c>
      <c r="C59" t="s">
        <v>13</v>
      </c>
      <c r="D59" t="s">
        <v>13</v>
      </c>
      <c r="E59" t="s">
        <v>103</v>
      </c>
      <c r="F59" t="s">
        <v>134</v>
      </c>
    </row>
    <row r="60" spans="1:6" hidden="1" x14ac:dyDescent="0.25">
      <c r="A60" t="s">
        <v>135</v>
      </c>
      <c r="B60" t="s">
        <v>18</v>
      </c>
      <c r="C60" t="s">
        <v>13</v>
      </c>
      <c r="D60" t="s">
        <v>13</v>
      </c>
      <c r="E60" t="s">
        <v>103</v>
      </c>
      <c r="F60" t="s">
        <v>136</v>
      </c>
    </row>
    <row r="61" spans="1:6" hidden="1" x14ac:dyDescent="0.25">
      <c r="A61" t="s">
        <v>137</v>
      </c>
      <c r="B61" t="s">
        <v>138</v>
      </c>
      <c r="C61" t="s">
        <v>13</v>
      </c>
      <c r="D61" t="s">
        <v>13</v>
      </c>
      <c r="E61" t="s">
        <v>103</v>
      </c>
      <c r="F61" t="s">
        <v>139</v>
      </c>
    </row>
    <row r="62" spans="1:6" hidden="1" x14ac:dyDescent="0.25">
      <c r="A62" t="s">
        <v>140</v>
      </c>
      <c r="B62" t="s">
        <v>9</v>
      </c>
      <c r="C62" t="s">
        <v>8</v>
      </c>
      <c r="D62" t="s">
        <v>13</v>
      </c>
      <c r="E62" t="s">
        <v>103</v>
      </c>
      <c r="F62" t="s">
        <v>141</v>
      </c>
    </row>
    <row r="63" spans="1:6" hidden="1" x14ac:dyDescent="0.25">
      <c r="A63" t="s">
        <v>142</v>
      </c>
      <c r="B63" t="s">
        <v>9</v>
      </c>
      <c r="C63" t="s">
        <v>8</v>
      </c>
      <c r="D63" t="s">
        <v>13</v>
      </c>
      <c r="E63" t="s">
        <v>103</v>
      </c>
      <c r="F63" t="s">
        <v>143</v>
      </c>
    </row>
    <row r="64" spans="1:6" hidden="1" x14ac:dyDescent="0.25">
      <c r="A64" t="s">
        <v>144</v>
      </c>
      <c r="B64" t="s">
        <v>9</v>
      </c>
      <c r="C64" t="s">
        <v>8</v>
      </c>
      <c r="D64" t="s">
        <v>13</v>
      </c>
      <c r="E64" t="s">
        <v>103</v>
      </c>
      <c r="F64" t="s">
        <v>145</v>
      </c>
    </row>
    <row r="65" spans="1:6" hidden="1" x14ac:dyDescent="0.25">
      <c r="A65" t="s">
        <v>146</v>
      </c>
      <c r="B65" t="s">
        <v>18</v>
      </c>
      <c r="C65" t="s">
        <v>13</v>
      </c>
      <c r="D65" t="s">
        <v>13</v>
      </c>
      <c r="E65" t="s">
        <v>103</v>
      </c>
      <c r="F65" t="s">
        <v>147</v>
      </c>
    </row>
    <row r="66" spans="1:6" hidden="1" x14ac:dyDescent="0.25">
      <c r="A66" t="s">
        <v>148</v>
      </c>
      <c r="B66" t="s">
        <v>9</v>
      </c>
      <c r="C66" t="s">
        <v>8</v>
      </c>
      <c r="D66" t="s">
        <v>13</v>
      </c>
      <c r="E66" t="s">
        <v>103</v>
      </c>
      <c r="F66" t="s">
        <v>149</v>
      </c>
    </row>
    <row r="67" spans="1:6" hidden="1" x14ac:dyDescent="0.25">
      <c r="A67" t="s">
        <v>150</v>
      </c>
      <c r="B67" t="s">
        <v>152</v>
      </c>
      <c r="C67" t="s">
        <v>151</v>
      </c>
      <c r="D67" t="s">
        <v>13</v>
      </c>
      <c r="E67" t="s">
        <v>10</v>
      </c>
      <c r="F67" t="s">
        <v>153</v>
      </c>
    </row>
    <row r="68" spans="1:6" hidden="1" x14ac:dyDescent="0.25">
      <c r="A68" t="s">
        <v>154</v>
      </c>
      <c r="B68" t="s">
        <v>155</v>
      </c>
      <c r="C68" t="s">
        <v>151</v>
      </c>
      <c r="D68" t="s">
        <v>13</v>
      </c>
      <c r="E68" t="s">
        <v>10</v>
      </c>
      <c r="F68" t="s">
        <v>153</v>
      </c>
    </row>
    <row r="69" spans="1:6" hidden="1" x14ac:dyDescent="0.25">
      <c r="A69" t="s">
        <v>156</v>
      </c>
      <c r="B69" t="s">
        <v>155</v>
      </c>
      <c r="C69" t="s">
        <v>151</v>
      </c>
      <c r="D69" t="s">
        <v>13</v>
      </c>
      <c r="E69" t="s">
        <v>10</v>
      </c>
      <c r="F69" t="s">
        <v>153</v>
      </c>
    </row>
    <row r="70" spans="1:6" hidden="1" x14ac:dyDescent="0.25">
      <c r="A70" t="s">
        <v>157</v>
      </c>
      <c r="B70" t="s">
        <v>152</v>
      </c>
      <c r="C70" t="s">
        <v>151</v>
      </c>
      <c r="D70" t="s">
        <v>13</v>
      </c>
      <c r="E70" t="s">
        <v>10</v>
      </c>
      <c r="F70" t="s">
        <v>153</v>
      </c>
    </row>
    <row r="71" spans="1:6" hidden="1" x14ac:dyDescent="0.25">
      <c r="A71" t="s">
        <v>158</v>
      </c>
      <c r="B71" t="s">
        <v>152</v>
      </c>
      <c r="C71" t="s">
        <v>151</v>
      </c>
      <c r="D71" t="s">
        <v>13</v>
      </c>
      <c r="E71" t="s">
        <v>10</v>
      </c>
      <c r="F71" t="s">
        <v>153</v>
      </c>
    </row>
    <row r="72" spans="1:6" hidden="1" x14ac:dyDescent="0.25">
      <c r="A72" t="s">
        <v>159</v>
      </c>
      <c r="B72" t="s">
        <v>152</v>
      </c>
      <c r="C72" t="s">
        <v>151</v>
      </c>
      <c r="D72" t="s">
        <v>13</v>
      </c>
      <c r="E72" t="s">
        <v>10</v>
      </c>
      <c r="F72" t="s">
        <v>153</v>
      </c>
    </row>
    <row r="73" spans="1:6" hidden="1" x14ac:dyDescent="0.25">
      <c r="A73" t="s">
        <v>160</v>
      </c>
      <c r="B73" t="s">
        <v>152</v>
      </c>
      <c r="C73" t="s">
        <v>151</v>
      </c>
      <c r="D73" t="s">
        <v>13</v>
      </c>
      <c r="E73" t="s">
        <v>10</v>
      </c>
      <c r="F73" t="s">
        <v>153</v>
      </c>
    </row>
    <row r="74" spans="1:6" hidden="1" x14ac:dyDescent="0.25">
      <c r="A74" t="s">
        <v>161</v>
      </c>
      <c r="B74" t="s">
        <v>162</v>
      </c>
      <c r="C74" t="s">
        <v>13</v>
      </c>
      <c r="D74" t="s">
        <v>13</v>
      </c>
      <c r="E74" t="s">
        <v>103</v>
      </c>
      <c r="F74" t="s">
        <v>153</v>
      </c>
    </row>
    <row r="75" spans="1:6" hidden="1" x14ac:dyDescent="0.25">
      <c r="A75" t="s">
        <v>163</v>
      </c>
      <c r="B75" t="s">
        <v>164</v>
      </c>
      <c r="C75" t="s">
        <v>13</v>
      </c>
      <c r="D75" t="s">
        <v>13</v>
      </c>
      <c r="E75" t="s">
        <v>103</v>
      </c>
      <c r="F75" t="s">
        <v>153</v>
      </c>
    </row>
  </sheetData>
  <autoFilter ref="A2:F75" xr:uid="{3D4C2F1A-0187-4597-A531-4479D2483E4E}">
    <filterColumn colId="3">
      <filters>
        <filter val="Mandatory if Business Segment of the customer is Medicare"/>
        <filter val="Yes"/>
      </filters>
    </filterColumn>
    <filterColumn colId="4">
      <filters>
        <filter val="Policy"/>
      </filters>
    </filterColumn>
  </autoFilter>
  <mergeCells count="1">
    <mergeCell ref="A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3459"/>
  <sheetViews>
    <sheetView workbookViewId="0"/>
  </sheetViews>
  <sheetFormatPr defaultRowHeight="15" x14ac:dyDescent="0.25"/>
  <cols>
    <col min="1" max="1" bestFit="true" customWidth="true" width="18.0" collapsed="true"/>
    <col min="2" max="2" bestFit="true" customWidth="true" width="5.85546875" collapsed="true"/>
    <col min="3" max="3" bestFit="true" customWidth="true" width="84.85546875" collapsed="true"/>
    <col min="4" max="4" bestFit="true" customWidth="true" width="21.7109375" collapsed="true"/>
    <col min="5" max="5" bestFit="true" customWidth="true" width="37.5703125" collapsed="true"/>
    <col min="6" max="6" bestFit="true" customWidth="true" width="32.0" collapsed="true"/>
    <col min="7" max="8" bestFit="true" customWidth="true" width="6.28515625" collapsed="true"/>
    <col min="9" max="9" bestFit="true" customWidth="true" width="24.0" collapsed="true"/>
    <col min="10" max="10" bestFit="true" customWidth="true" width="16.42578125" collapsed="true"/>
    <col min="11" max="11" bestFit="true" customWidth="true" width="32.42578125" collapsed="true"/>
    <col min="12" max="12" bestFit="true" customWidth="true" width="26.0" collapsed="true"/>
    <col min="13" max="13" bestFit="true" customWidth="true" width="14.28515625" collapsed="true"/>
    <col min="14" max="14" bestFit="true" customWidth="true" width="27.5703125" collapsed="true"/>
    <col min="15" max="15" bestFit="true" customWidth="true" width="15.85546875" collapsed="true"/>
    <col min="16" max="16" bestFit="true" customWidth="true" width="21.0" collapsed="true"/>
    <col min="17" max="18" bestFit="true" customWidth="true" width="38.0" collapsed="true"/>
  </cols>
  <sheetData>
    <row r="1" spans="1:18" x14ac:dyDescent="0.25">
      <c r="A1" s="2" t="s">
        <v>7</v>
      </c>
      <c r="B1" s="2" t="s">
        <v>63</v>
      </c>
      <c r="C1" s="2" t="s">
        <v>165</v>
      </c>
      <c r="D1" s="2" t="s">
        <v>144</v>
      </c>
      <c r="E1" s="2" t="s">
        <v>105</v>
      </c>
      <c r="F1" s="2" t="s">
        <v>142</v>
      </c>
      <c r="G1" s="2" t="s">
        <v>12</v>
      </c>
      <c r="H1" s="2" t="s">
        <v>15</v>
      </c>
      <c r="I1" s="2" t="s">
        <v>61</v>
      </c>
      <c r="J1" s="2" t="s">
        <v>89</v>
      </c>
      <c r="K1" s="2" t="s">
        <v>87</v>
      </c>
      <c r="L1" s="2" t="s">
        <v>50</v>
      </c>
      <c r="M1" s="2" t="s">
        <v>111</v>
      </c>
      <c r="N1" s="2" t="s">
        <v>148</v>
      </c>
      <c r="O1" s="2" t="s">
        <v>140</v>
      </c>
      <c r="P1" s="2" t="s">
        <v>83</v>
      </c>
      <c r="Q1" s="2" t="s">
        <v>128</v>
      </c>
      <c r="R1" s="2" t="s">
        <v>130</v>
      </c>
    </row>
    <row r="2" spans="1:18" x14ac:dyDescent="0.25">
      <c r="A2" t="s">
        <v>166</v>
      </c>
      <c r="B2" t="s">
        <v>170</v>
      </c>
      <c r="C2" t="s">
        <v>171</v>
      </c>
      <c r="D2" t="s">
        <v>167</v>
      </c>
      <c r="E2" t="s">
        <v>169</v>
      </c>
      <c r="F2" t="s">
        <v>168</v>
      </c>
      <c r="G2" t="s">
        <v>172</v>
      </c>
      <c r="H2" t="s">
        <v>173</v>
      </c>
      <c r="I2" t="s">
        <v>175</v>
      </c>
      <c r="J2" t="s">
        <v>174</v>
      </c>
      <c r="K2" t="s">
        <v>176</v>
      </c>
      <c r="L2" t="s">
        <v>35</v>
      </c>
      <c r="M2" t="s">
        <v>179</v>
      </c>
      <c r="N2" t="s">
        <v>177</v>
      </c>
      <c r="O2" t="s">
        <v>178</v>
      </c>
      <c r="P2" t="s">
        <v>180</v>
      </c>
      <c r="Q2" t="s">
        <v>181</v>
      </c>
      <c r="R2" t="s">
        <v>181</v>
      </c>
    </row>
    <row r="3" spans="1:18" x14ac:dyDescent="0.25">
      <c r="A3" t="s">
        <v>182</v>
      </c>
      <c r="B3" t="s">
        <v>186</v>
      </c>
      <c r="C3" t="s">
        <v>187</v>
      </c>
      <c r="D3" t="s">
        <v>183</v>
      </c>
      <c r="E3" t="s">
        <v>185</v>
      </c>
      <c r="F3" t="s">
        <v>184</v>
      </c>
      <c r="G3" t="s">
        <v>188</v>
      </c>
      <c r="H3" t="s">
        <v>189</v>
      </c>
      <c r="I3" t="s">
        <v>191</v>
      </c>
      <c r="J3" t="s">
        <v>190</v>
      </c>
      <c r="K3" t="s">
        <v>193</v>
      </c>
      <c r="L3" t="s">
        <v>192</v>
      </c>
      <c r="M3" t="s">
        <v>196</v>
      </c>
      <c r="N3" t="s">
        <v>194</v>
      </c>
      <c r="O3" t="s">
        <v>195</v>
      </c>
      <c r="P3" t="s">
        <v>197</v>
      </c>
      <c r="Q3" t="s">
        <v>176</v>
      </c>
      <c r="R3" t="s">
        <v>176</v>
      </c>
    </row>
    <row r="4" spans="1:18" x14ac:dyDescent="0.25">
      <c r="A4" t="s">
        <v>198</v>
      </c>
      <c r="B4" t="s">
        <v>202</v>
      </c>
      <c r="C4" t="s">
        <v>203</v>
      </c>
      <c r="D4" t="s">
        <v>199</v>
      </c>
      <c r="E4" t="s">
        <v>201</v>
      </c>
      <c r="F4" t="s">
        <v>200</v>
      </c>
      <c r="G4" t="s">
        <v>204</v>
      </c>
      <c r="H4" t="s">
        <v>205</v>
      </c>
      <c r="I4" t="s">
        <v>207</v>
      </c>
      <c r="J4" t="s">
        <v>206</v>
      </c>
      <c r="K4" t="s">
        <v>208</v>
      </c>
      <c r="L4" t="s">
        <v>38</v>
      </c>
      <c r="M4" t="s">
        <v>211</v>
      </c>
      <c r="N4" t="s">
        <v>209</v>
      </c>
      <c r="O4" t="s">
        <v>210</v>
      </c>
      <c r="P4" t="s">
        <v>212</v>
      </c>
      <c r="Q4" t="s">
        <v>193</v>
      </c>
      <c r="R4" t="s">
        <v>193</v>
      </c>
    </row>
    <row r="5" spans="1:18" x14ac:dyDescent="0.25">
      <c r="B5" t="s">
        <v>216</v>
      </c>
      <c r="C5" t="s">
        <v>217</v>
      </c>
      <c r="D5" t="s">
        <v>213</v>
      </c>
      <c r="E5" t="s">
        <v>215</v>
      </c>
      <c r="F5" t="s">
        <v>214</v>
      </c>
      <c r="G5" t="s">
        <v>218</v>
      </c>
      <c r="H5" t="s">
        <v>219</v>
      </c>
      <c r="I5" t="s">
        <v>221</v>
      </c>
      <c r="J5" t="s">
        <v>220</v>
      </c>
      <c r="K5" t="s">
        <v>223</v>
      </c>
      <c r="L5" t="s">
        <v>222</v>
      </c>
      <c r="M5" t="s">
        <v>226</v>
      </c>
      <c r="N5" t="s">
        <v>224</v>
      </c>
      <c r="O5" t="s">
        <v>225</v>
      </c>
      <c r="P5" t="s">
        <v>227</v>
      </c>
      <c r="Q5" t="s">
        <v>208</v>
      </c>
      <c r="R5" t="s">
        <v>208</v>
      </c>
    </row>
    <row r="6" spans="1:18" x14ac:dyDescent="0.25">
      <c r="B6" t="s">
        <v>231</v>
      </c>
      <c r="C6" t="s">
        <v>232</v>
      </c>
      <c r="D6" t="s">
        <v>228</v>
      </c>
      <c r="E6" t="s">
        <v>230</v>
      </c>
      <c r="F6" t="s">
        <v>229</v>
      </c>
      <c r="G6" t="s">
        <v>233</v>
      </c>
      <c r="H6" t="s">
        <v>234</v>
      </c>
      <c r="I6" t="s">
        <v>235</v>
      </c>
      <c r="K6" t="s">
        <v>236</v>
      </c>
      <c r="L6" t="s">
        <v>164</v>
      </c>
      <c r="M6" t="s">
        <v>238</v>
      </c>
      <c r="N6" t="s">
        <v>237</v>
      </c>
      <c r="P6" t="s">
        <v>239</v>
      </c>
      <c r="Q6" t="s">
        <v>223</v>
      </c>
      <c r="R6" t="s">
        <v>223</v>
      </c>
    </row>
    <row r="7" spans="1:18" x14ac:dyDescent="0.25">
      <c r="B7" t="s">
        <v>243</v>
      </c>
      <c r="C7" t="s">
        <v>244</v>
      </c>
      <c r="D7" t="s">
        <v>240</v>
      </c>
      <c r="E7" t="s">
        <v>242</v>
      </c>
      <c r="F7" t="s">
        <v>241</v>
      </c>
      <c r="H7" t="s">
        <v>245</v>
      </c>
      <c r="I7" t="s">
        <v>246</v>
      </c>
      <c r="K7" t="s">
        <v>247</v>
      </c>
      <c r="N7" t="s">
        <v>248</v>
      </c>
      <c r="P7" t="s">
        <v>249</v>
      </c>
      <c r="Q7" t="s">
        <v>236</v>
      </c>
      <c r="R7" t="s">
        <v>236</v>
      </c>
    </row>
    <row r="8" spans="1:18" x14ac:dyDescent="0.25">
      <c r="B8" t="s">
        <v>253</v>
      </c>
      <c r="C8" t="s">
        <v>254</v>
      </c>
      <c r="D8" t="s">
        <v>250</v>
      </c>
      <c r="E8" t="s">
        <v>252</v>
      </c>
      <c r="F8" t="s">
        <v>251</v>
      </c>
      <c r="H8" t="s">
        <v>255</v>
      </c>
      <c r="I8" t="s">
        <v>256</v>
      </c>
      <c r="K8" t="s">
        <v>257</v>
      </c>
      <c r="N8" t="s">
        <v>258</v>
      </c>
      <c r="Q8" t="s">
        <v>247</v>
      </c>
      <c r="R8" t="s">
        <v>247</v>
      </c>
    </row>
    <row r="9" spans="1:18" x14ac:dyDescent="0.25">
      <c r="B9" t="s">
        <v>262</v>
      </c>
      <c r="C9" t="s">
        <v>263</v>
      </c>
      <c r="D9" t="s">
        <v>259</v>
      </c>
      <c r="E9" t="s">
        <v>261</v>
      </c>
      <c r="F9" t="s">
        <v>260</v>
      </c>
      <c r="H9" t="s">
        <v>264</v>
      </c>
      <c r="I9" t="s">
        <v>265</v>
      </c>
      <c r="K9" t="s">
        <v>266</v>
      </c>
      <c r="N9" t="s">
        <v>267</v>
      </c>
      <c r="Q9" t="s">
        <v>257</v>
      </c>
      <c r="R9" t="s">
        <v>257</v>
      </c>
    </row>
    <row r="10" spans="1:18" x14ac:dyDescent="0.25">
      <c r="B10" t="s">
        <v>270</v>
      </c>
      <c r="C10" t="s">
        <v>271</v>
      </c>
      <c r="D10" t="s">
        <v>268</v>
      </c>
      <c r="E10" t="s">
        <v>269</v>
      </c>
      <c r="F10" t="s">
        <v>190</v>
      </c>
      <c r="I10" t="s">
        <v>272</v>
      </c>
      <c r="K10" t="s">
        <v>273</v>
      </c>
      <c r="N10" t="s">
        <v>274</v>
      </c>
      <c r="Q10" t="s">
        <v>266</v>
      </c>
      <c r="R10" t="s">
        <v>266</v>
      </c>
    </row>
    <row r="11" spans="1:18" x14ac:dyDescent="0.25">
      <c r="B11" t="s">
        <v>277</v>
      </c>
      <c r="C11" t="s">
        <v>278</v>
      </c>
      <c r="E11" t="s">
        <v>276</v>
      </c>
      <c r="F11" t="s">
        <v>275</v>
      </c>
      <c r="I11" t="s">
        <v>279</v>
      </c>
      <c r="K11" t="s">
        <v>280</v>
      </c>
      <c r="N11" t="s">
        <v>281</v>
      </c>
      <c r="Q11" t="s">
        <v>273</v>
      </c>
      <c r="R11" t="s">
        <v>273</v>
      </c>
    </row>
    <row r="12" spans="1:18" x14ac:dyDescent="0.25">
      <c r="B12" t="s">
        <v>284</v>
      </c>
      <c r="C12" t="s">
        <v>285</v>
      </c>
      <c r="E12" t="s">
        <v>283</v>
      </c>
      <c r="F12" t="s">
        <v>282</v>
      </c>
      <c r="I12" t="s">
        <v>286</v>
      </c>
      <c r="K12" t="s">
        <v>287</v>
      </c>
      <c r="N12" t="s">
        <v>288</v>
      </c>
      <c r="Q12" t="s">
        <v>280</v>
      </c>
      <c r="R12" t="s">
        <v>280</v>
      </c>
    </row>
    <row r="13" spans="1:18" x14ac:dyDescent="0.25">
      <c r="B13" t="s">
        <v>290</v>
      </c>
      <c r="C13" t="s">
        <v>291</v>
      </c>
      <c r="E13" t="s">
        <v>182</v>
      </c>
      <c r="F13" t="s">
        <v>289</v>
      </c>
      <c r="I13" t="s">
        <v>292</v>
      </c>
      <c r="K13" t="s">
        <v>293</v>
      </c>
      <c r="N13" t="s">
        <v>294</v>
      </c>
      <c r="Q13" t="s">
        <v>295</v>
      </c>
      <c r="R13" t="s">
        <v>295</v>
      </c>
    </row>
    <row r="14" spans="1:18" x14ac:dyDescent="0.25">
      <c r="B14" t="s">
        <v>298</v>
      </c>
      <c r="C14" t="s">
        <v>299</v>
      </c>
      <c r="E14" t="s">
        <v>297</v>
      </c>
      <c r="F14" t="s">
        <v>296</v>
      </c>
      <c r="I14" t="s">
        <v>300</v>
      </c>
      <c r="K14" t="s">
        <v>301</v>
      </c>
      <c r="N14" t="s">
        <v>302</v>
      </c>
      <c r="Q14" t="s">
        <v>287</v>
      </c>
      <c r="R14" t="s">
        <v>287</v>
      </c>
    </row>
    <row r="15" spans="1:18" x14ac:dyDescent="0.25">
      <c r="B15" t="s">
        <v>305</v>
      </c>
      <c r="C15" t="s">
        <v>306</v>
      </c>
      <c r="E15" t="s">
        <v>304</v>
      </c>
      <c r="F15" t="s">
        <v>303</v>
      </c>
      <c r="I15" t="s">
        <v>307</v>
      </c>
      <c r="K15" t="s">
        <v>308</v>
      </c>
      <c r="N15" t="s">
        <v>309</v>
      </c>
      <c r="Q15" t="s">
        <v>287</v>
      </c>
      <c r="R15" t="s">
        <v>287</v>
      </c>
    </row>
    <row r="16" spans="1:18" x14ac:dyDescent="0.25">
      <c r="B16" t="s">
        <v>312</v>
      </c>
      <c r="C16" t="s">
        <v>313</v>
      </c>
      <c r="E16" t="s">
        <v>311</v>
      </c>
      <c r="F16" t="s">
        <v>310</v>
      </c>
      <c r="I16" t="s">
        <v>314</v>
      </c>
      <c r="K16" t="s">
        <v>315</v>
      </c>
      <c r="N16" t="s">
        <v>316</v>
      </c>
      <c r="Q16" t="s">
        <v>293</v>
      </c>
      <c r="R16" t="s">
        <v>293</v>
      </c>
    </row>
    <row r="17" spans="2:18" x14ac:dyDescent="0.25">
      <c r="B17" t="s">
        <v>319</v>
      </c>
      <c r="C17" t="s">
        <v>320</v>
      </c>
      <c r="E17" t="s">
        <v>318</v>
      </c>
      <c r="F17" t="s">
        <v>317</v>
      </c>
      <c r="I17" t="s">
        <v>321</v>
      </c>
      <c r="K17" t="s">
        <v>322</v>
      </c>
      <c r="N17" t="s">
        <v>252</v>
      </c>
      <c r="Q17" t="s">
        <v>301</v>
      </c>
      <c r="R17" t="s">
        <v>301</v>
      </c>
    </row>
    <row r="18" spans="2:18" x14ac:dyDescent="0.25">
      <c r="B18" t="s">
        <v>325</v>
      </c>
      <c r="C18" t="s">
        <v>326</v>
      </c>
      <c r="E18" t="s">
        <v>324</v>
      </c>
      <c r="F18" t="s">
        <v>323</v>
      </c>
      <c r="I18" t="s">
        <v>327</v>
      </c>
      <c r="K18" t="s">
        <v>328</v>
      </c>
      <c r="N18" t="s">
        <v>329</v>
      </c>
      <c r="Q18" t="s">
        <v>308</v>
      </c>
      <c r="R18" t="s">
        <v>308</v>
      </c>
    </row>
    <row r="19" spans="2:18" x14ac:dyDescent="0.25">
      <c r="B19" t="s">
        <v>332</v>
      </c>
      <c r="C19" t="s">
        <v>333</v>
      </c>
      <c r="E19" t="s">
        <v>331</v>
      </c>
      <c r="F19" t="s">
        <v>330</v>
      </c>
      <c r="I19" t="s">
        <v>334</v>
      </c>
      <c r="K19" t="s">
        <v>335</v>
      </c>
      <c r="N19" t="s">
        <v>336</v>
      </c>
      <c r="Q19" t="s">
        <v>315</v>
      </c>
      <c r="R19" t="s">
        <v>315</v>
      </c>
    </row>
    <row r="20" spans="2:18" x14ac:dyDescent="0.25">
      <c r="B20" t="s">
        <v>339</v>
      </c>
      <c r="C20" t="s">
        <v>340</v>
      </c>
      <c r="E20" t="s">
        <v>338</v>
      </c>
      <c r="F20" t="s">
        <v>337</v>
      </c>
      <c r="I20" t="s">
        <v>341</v>
      </c>
      <c r="K20" t="s">
        <v>342</v>
      </c>
      <c r="N20" t="s">
        <v>343</v>
      </c>
      <c r="Q20" t="s">
        <v>328</v>
      </c>
      <c r="R20" t="s">
        <v>328</v>
      </c>
    </row>
    <row r="21" spans="2:18" x14ac:dyDescent="0.25">
      <c r="B21" t="s">
        <v>346</v>
      </c>
      <c r="C21" t="s">
        <v>347</v>
      </c>
      <c r="E21" t="s">
        <v>345</v>
      </c>
      <c r="F21" t="s">
        <v>344</v>
      </c>
      <c r="I21" t="s">
        <v>348</v>
      </c>
      <c r="K21" t="s">
        <v>349</v>
      </c>
      <c r="N21" t="s">
        <v>350</v>
      </c>
      <c r="Q21" t="s">
        <v>335</v>
      </c>
      <c r="R21" t="s">
        <v>335</v>
      </c>
    </row>
    <row r="22" spans="2:18" x14ac:dyDescent="0.25">
      <c r="B22" t="s">
        <v>353</v>
      </c>
      <c r="C22" t="s">
        <v>354</v>
      </c>
      <c r="E22" t="s">
        <v>352</v>
      </c>
      <c r="F22" t="s">
        <v>351</v>
      </c>
      <c r="I22" t="s">
        <v>355</v>
      </c>
      <c r="K22" t="s">
        <v>356</v>
      </c>
      <c r="N22" t="s">
        <v>357</v>
      </c>
      <c r="Q22" t="s">
        <v>342</v>
      </c>
      <c r="R22" t="s">
        <v>342</v>
      </c>
    </row>
    <row r="23" spans="2:18" x14ac:dyDescent="0.25">
      <c r="B23" t="s">
        <v>360</v>
      </c>
      <c r="C23" t="s">
        <v>361</v>
      </c>
      <c r="E23" t="s">
        <v>359</v>
      </c>
      <c r="F23" t="s">
        <v>358</v>
      </c>
      <c r="I23" t="s">
        <v>362</v>
      </c>
      <c r="K23" t="s">
        <v>363</v>
      </c>
      <c r="N23" t="s">
        <v>364</v>
      </c>
      <c r="Q23" t="s">
        <v>349</v>
      </c>
      <c r="R23" t="s">
        <v>349</v>
      </c>
    </row>
    <row r="24" spans="2:18" x14ac:dyDescent="0.25">
      <c r="B24" t="s">
        <v>367</v>
      </c>
      <c r="C24" t="s">
        <v>368</v>
      </c>
      <c r="E24" t="s">
        <v>366</v>
      </c>
      <c r="F24" t="s">
        <v>365</v>
      </c>
      <c r="I24" t="s">
        <v>369</v>
      </c>
      <c r="K24" t="s">
        <v>370</v>
      </c>
      <c r="N24" t="s">
        <v>371</v>
      </c>
      <c r="Q24" t="s">
        <v>356</v>
      </c>
      <c r="R24" t="s">
        <v>356</v>
      </c>
    </row>
    <row r="25" spans="2:18" x14ac:dyDescent="0.25">
      <c r="B25" t="s">
        <v>374</v>
      </c>
      <c r="C25" t="s">
        <v>375</v>
      </c>
      <c r="E25" t="s">
        <v>373</v>
      </c>
      <c r="F25" t="s">
        <v>372</v>
      </c>
      <c r="I25" t="s">
        <v>376</v>
      </c>
      <c r="K25" t="s">
        <v>377</v>
      </c>
      <c r="N25" t="s">
        <v>378</v>
      </c>
      <c r="Q25" t="s">
        <v>363</v>
      </c>
      <c r="R25" t="s">
        <v>363</v>
      </c>
    </row>
    <row r="26" spans="2:18" x14ac:dyDescent="0.25">
      <c r="B26" t="s">
        <v>380</v>
      </c>
      <c r="C26" t="s">
        <v>381</v>
      </c>
      <c r="F26" t="s">
        <v>379</v>
      </c>
      <c r="I26" t="s">
        <v>382</v>
      </c>
      <c r="K26" t="s">
        <v>383</v>
      </c>
      <c r="N26" t="s">
        <v>384</v>
      </c>
      <c r="Q26" t="s">
        <v>385</v>
      </c>
      <c r="R26" t="s">
        <v>385</v>
      </c>
    </row>
    <row r="27" spans="2:18" x14ac:dyDescent="0.25">
      <c r="B27" t="s">
        <v>387</v>
      </c>
      <c r="C27" t="s">
        <v>388</v>
      </c>
      <c r="F27" t="s">
        <v>386</v>
      </c>
      <c r="I27" t="s">
        <v>389</v>
      </c>
      <c r="K27" t="s">
        <v>390</v>
      </c>
      <c r="N27" t="s">
        <v>391</v>
      </c>
      <c r="Q27" t="s">
        <v>370</v>
      </c>
      <c r="R27" t="s">
        <v>370</v>
      </c>
    </row>
    <row r="28" spans="2:18" x14ac:dyDescent="0.25">
      <c r="B28" t="s">
        <v>393</v>
      </c>
      <c r="C28" t="s">
        <v>394</v>
      </c>
      <c r="F28" t="s">
        <v>392</v>
      </c>
      <c r="I28" t="s">
        <v>395</v>
      </c>
      <c r="K28" t="s">
        <v>396</v>
      </c>
      <c r="N28" t="s">
        <v>397</v>
      </c>
      <c r="Q28" t="s">
        <v>377</v>
      </c>
      <c r="R28" t="s">
        <v>377</v>
      </c>
    </row>
    <row r="29" spans="2:18" x14ac:dyDescent="0.25">
      <c r="B29" t="s">
        <v>399</v>
      </c>
      <c r="C29" t="s">
        <v>400</v>
      </c>
      <c r="F29" t="s">
        <v>398</v>
      </c>
      <c r="I29" t="s">
        <v>401</v>
      </c>
      <c r="K29" t="s">
        <v>402</v>
      </c>
      <c r="N29" t="s">
        <v>403</v>
      </c>
      <c r="Q29" t="s">
        <v>383</v>
      </c>
      <c r="R29" t="s">
        <v>383</v>
      </c>
    </row>
    <row r="30" spans="2:18" x14ac:dyDescent="0.25">
      <c r="B30" t="s">
        <v>405</v>
      </c>
      <c r="C30" t="s">
        <v>406</v>
      </c>
      <c r="F30" t="s">
        <v>404</v>
      </c>
      <c r="I30" t="s">
        <v>407</v>
      </c>
      <c r="K30" t="s">
        <v>408</v>
      </c>
      <c r="N30" t="s">
        <v>409</v>
      </c>
      <c r="Q30" t="s">
        <v>390</v>
      </c>
      <c r="R30" t="s">
        <v>390</v>
      </c>
    </row>
    <row r="31" spans="2:18" x14ac:dyDescent="0.25">
      <c r="B31" t="s">
        <v>410</v>
      </c>
      <c r="C31" t="s">
        <v>411</v>
      </c>
      <c r="I31" t="s">
        <v>412</v>
      </c>
      <c r="K31" t="s">
        <v>413</v>
      </c>
      <c r="N31" t="s">
        <v>414</v>
      </c>
      <c r="Q31" t="s">
        <v>390</v>
      </c>
      <c r="R31" t="s">
        <v>390</v>
      </c>
    </row>
    <row r="32" spans="2:18" x14ac:dyDescent="0.25">
      <c r="B32" t="s">
        <v>415</v>
      </c>
      <c r="C32" t="s">
        <v>416</v>
      </c>
      <c r="I32" t="s">
        <v>417</v>
      </c>
      <c r="K32" t="s">
        <v>418</v>
      </c>
      <c r="N32" t="s">
        <v>419</v>
      </c>
      <c r="Q32" t="s">
        <v>390</v>
      </c>
      <c r="R32" t="s">
        <v>390</v>
      </c>
    </row>
    <row r="33" spans="2:18" x14ac:dyDescent="0.25">
      <c r="B33" t="s">
        <v>420</v>
      </c>
      <c r="C33" t="s">
        <v>421</v>
      </c>
      <c r="I33" t="s">
        <v>422</v>
      </c>
      <c r="K33" t="s">
        <v>423</v>
      </c>
      <c r="N33" t="s">
        <v>424</v>
      </c>
      <c r="Q33" t="s">
        <v>396</v>
      </c>
      <c r="R33" t="s">
        <v>396</v>
      </c>
    </row>
    <row r="34" spans="2:18" x14ac:dyDescent="0.25">
      <c r="B34" t="s">
        <v>425</v>
      </c>
      <c r="C34" t="s">
        <v>426</v>
      </c>
      <c r="I34" t="s">
        <v>427</v>
      </c>
      <c r="K34" t="s">
        <v>428</v>
      </c>
      <c r="N34" t="s">
        <v>429</v>
      </c>
      <c r="Q34" t="s">
        <v>396</v>
      </c>
      <c r="R34" t="s">
        <v>396</v>
      </c>
    </row>
    <row r="35" spans="2:18" x14ac:dyDescent="0.25">
      <c r="B35" t="s">
        <v>430</v>
      </c>
      <c r="C35" t="s">
        <v>431</v>
      </c>
      <c r="I35" t="s">
        <v>432</v>
      </c>
      <c r="K35" t="s">
        <v>433</v>
      </c>
      <c r="N35" t="s">
        <v>434</v>
      </c>
      <c r="Q35" t="s">
        <v>402</v>
      </c>
      <c r="R35" t="s">
        <v>402</v>
      </c>
    </row>
    <row r="36" spans="2:18" x14ac:dyDescent="0.25">
      <c r="B36" t="s">
        <v>435</v>
      </c>
      <c r="C36" t="s">
        <v>436</v>
      </c>
      <c r="I36" t="s">
        <v>437</v>
      </c>
      <c r="K36" t="s">
        <v>438</v>
      </c>
      <c r="N36" t="s">
        <v>439</v>
      </c>
      <c r="Q36" t="s">
        <v>408</v>
      </c>
      <c r="R36" t="s">
        <v>408</v>
      </c>
    </row>
    <row r="37" spans="2:18" x14ac:dyDescent="0.25">
      <c r="B37" t="s">
        <v>440</v>
      </c>
      <c r="C37" t="s">
        <v>441</v>
      </c>
      <c r="I37" t="s">
        <v>442</v>
      </c>
      <c r="K37" t="s">
        <v>443</v>
      </c>
      <c r="N37" t="s">
        <v>444</v>
      </c>
      <c r="Q37" t="s">
        <v>408</v>
      </c>
      <c r="R37" t="s">
        <v>408</v>
      </c>
    </row>
    <row r="38" spans="2:18" x14ac:dyDescent="0.25">
      <c r="B38" t="s">
        <v>445</v>
      </c>
      <c r="C38" t="s">
        <v>446</v>
      </c>
      <c r="I38" t="s">
        <v>447</v>
      </c>
      <c r="K38" t="s">
        <v>448</v>
      </c>
      <c r="N38" t="s">
        <v>449</v>
      </c>
      <c r="Q38" t="s">
        <v>413</v>
      </c>
      <c r="R38" t="s">
        <v>413</v>
      </c>
    </row>
    <row r="39" spans="2:18" x14ac:dyDescent="0.25">
      <c r="B39" t="s">
        <v>450</v>
      </c>
      <c r="C39" t="s">
        <v>451</v>
      </c>
      <c r="I39" t="s">
        <v>452</v>
      </c>
      <c r="K39" t="s">
        <v>453</v>
      </c>
      <c r="N39" t="s">
        <v>454</v>
      </c>
      <c r="Q39" t="s">
        <v>413</v>
      </c>
      <c r="R39" t="s">
        <v>413</v>
      </c>
    </row>
    <row r="40" spans="2:18" x14ac:dyDescent="0.25">
      <c r="B40" t="s">
        <v>455</v>
      </c>
      <c r="C40" t="s">
        <v>456</v>
      </c>
      <c r="I40" t="s">
        <v>457</v>
      </c>
      <c r="K40" t="s">
        <v>458</v>
      </c>
      <c r="N40" t="s">
        <v>459</v>
      </c>
      <c r="Q40" t="s">
        <v>418</v>
      </c>
      <c r="R40" t="s">
        <v>418</v>
      </c>
    </row>
    <row r="41" spans="2:18" x14ac:dyDescent="0.25">
      <c r="B41" t="s">
        <v>460</v>
      </c>
      <c r="C41" t="s">
        <v>461</v>
      </c>
      <c r="I41" t="s">
        <v>462</v>
      </c>
      <c r="K41" t="s">
        <v>463</v>
      </c>
      <c r="N41" t="s">
        <v>464</v>
      </c>
      <c r="Q41" t="s">
        <v>423</v>
      </c>
      <c r="R41" t="s">
        <v>423</v>
      </c>
    </row>
    <row r="42" spans="2:18" x14ac:dyDescent="0.25">
      <c r="B42" t="s">
        <v>465</v>
      </c>
      <c r="C42" t="s">
        <v>466</v>
      </c>
      <c r="I42" t="s">
        <v>467</v>
      </c>
      <c r="K42" t="s">
        <v>468</v>
      </c>
      <c r="N42" t="s">
        <v>469</v>
      </c>
      <c r="Q42" t="s">
        <v>428</v>
      </c>
      <c r="R42" t="s">
        <v>428</v>
      </c>
    </row>
    <row r="43" spans="2:18" x14ac:dyDescent="0.25">
      <c r="B43" t="s">
        <v>470</v>
      </c>
      <c r="C43" t="s">
        <v>471</v>
      </c>
      <c r="I43" t="s">
        <v>472</v>
      </c>
      <c r="K43" t="s">
        <v>473</v>
      </c>
      <c r="N43" t="s">
        <v>474</v>
      </c>
      <c r="Q43" t="s">
        <v>433</v>
      </c>
      <c r="R43" t="s">
        <v>433</v>
      </c>
    </row>
    <row r="44" spans="2:18" x14ac:dyDescent="0.25">
      <c r="B44" t="s">
        <v>475</v>
      </c>
      <c r="C44" t="s">
        <v>476</v>
      </c>
      <c r="I44" t="s">
        <v>477</v>
      </c>
      <c r="K44" t="s">
        <v>478</v>
      </c>
      <c r="N44" t="s">
        <v>479</v>
      </c>
      <c r="Q44" t="s">
        <v>438</v>
      </c>
      <c r="R44" t="s">
        <v>438</v>
      </c>
    </row>
    <row r="45" spans="2:18" x14ac:dyDescent="0.25">
      <c r="B45" t="s">
        <v>480</v>
      </c>
      <c r="C45" t="s">
        <v>481</v>
      </c>
      <c r="I45" t="s">
        <v>482</v>
      </c>
      <c r="K45" t="s">
        <v>483</v>
      </c>
      <c r="N45" t="s">
        <v>484</v>
      </c>
      <c r="Q45" t="s">
        <v>438</v>
      </c>
      <c r="R45" t="s">
        <v>438</v>
      </c>
    </row>
    <row r="46" spans="2:18" x14ac:dyDescent="0.25">
      <c r="B46" t="s">
        <v>485</v>
      </c>
      <c r="C46" t="s">
        <v>486</v>
      </c>
      <c r="I46" t="s">
        <v>487</v>
      </c>
      <c r="K46" t="s">
        <v>488</v>
      </c>
      <c r="N46" t="s">
        <v>489</v>
      </c>
      <c r="Q46" t="s">
        <v>443</v>
      </c>
      <c r="R46" t="s">
        <v>443</v>
      </c>
    </row>
    <row r="47" spans="2:18" x14ac:dyDescent="0.25">
      <c r="B47" t="s">
        <v>490</v>
      </c>
      <c r="C47" t="s">
        <v>491</v>
      </c>
      <c r="I47" t="s">
        <v>492</v>
      </c>
      <c r="K47" t="s">
        <v>493</v>
      </c>
      <c r="N47" t="s">
        <v>494</v>
      </c>
      <c r="Q47" t="s">
        <v>443</v>
      </c>
      <c r="R47" t="s">
        <v>443</v>
      </c>
    </row>
    <row r="48" spans="2:18" x14ac:dyDescent="0.25">
      <c r="B48" t="s">
        <v>495</v>
      </c>
      <c r="C48" t="s">
        <v>496</v>
      </c>
      <c r="I48" t="s">
        <v>497</v>
      </c>
      <c r="K48" t="s">
        <v>498</v>
      </c>
      <c r="N48" t="s">
        <v>499</v>
      </c>
      <c r="Q48" t="s">
        <v>448</v>
      </c>
      <c r="R48" t="s">
        <v>448</v>
      </c>
    </row>
    <row r="49" spans="2:18" x14ac:dyDescent="0.25">
      <c r="B49" t="s">
        <v>234</v>
      </c>
      <c r="C49" t="s">
        <v>500</v>
      </c>
      <c r="I49" t="s">
        <v>501</v>
      </c>
      <c r="K49" t="s">
        <v>502</v>
      </c>
      <c r="N49" t="s">
        <v>503</v>
      </c>
      <c r="Q49" t="s">
        <v>453</v>
      </c>
      <c r="R49" t="s">
        <v>453</v>
      </c>
    </row>
    <row r="50" spans="2:18" x14ac:dyDescent="0.25">
      <c r="B50" t="s">
        <v>504</v>
      </c>
      <c r="C50" t="s">
        <v>505</v>
      </c>
      <c r="I50" t="s">
        <v>506</v>
      </c>
      <c r="K50" t="s">
        <v>507</v>
      </c>
      <c r="N50" t="s">
        <v>508</v>
      </c>
      <c r="Q50" t="s">
        <v>458</v>
      </c>
      <c r="R50" t="s">
        <v>458</v>
      </c>
    </row>
    <row r="51" spans="2:18" x14ac:dyDescent="0.25">
      <c r="B51" t="s">
        <v>509</v>
      </c>
      <c r="C51" t="s">
        <v>510</v>
      </c>
      <c r="I51" t="s">
        <v>511</v>
      </c>
      <c r="K51" t="s">
        <v>512</v>
      </c>
      <c r="N51" t="s">
        <v>513</v>
      </c>
      <c r="Q51" t="s">
        <v>463</v>
      </c>
      <c r="R51" t="s">
        <v>463</v>
      </c>
    </row>
    <row r="52" spans="2:18" x14ac:dyDescent="0.25">
      <c r="B52" t="s">
        <v>514</v>
      </c>
      <c r="C52" t="s">
        <v>515</v>
      </c>
      <c r="I52" t="s">
        <v>516</v>
      </c>
      <c r="K52" t="s">
        <v>517</v>
      </c>
      <c r="N52" t="s">
        <v>518</v>
      </c>
      <c r="Q52" t="s">
        <v>468</v>
      </c>
      <c r="R52" t="s">
        <v>468</v>
      </c>
    </row>
    <row r="53" spans="2:18" x14ac:dyDescent="0.25">
      <c r="B53" t="s">
        <v>519</v>
      </c>
      <c r="C53" t="s">
        <v>520</v>
      </c>
      <c r="I53" t="s">
        <v>521</v>
      </c>
      <c r="K53" t="s">
        <v>522</v>
      </c>
      <c r="N53" t="s">
        <v>523</v>
      </c>
      <c r="Q53" t="s">
        <v>473</v>
      </c>
      <c r="R53" t="s">
        <v>473</v>
      </c>
    </row>
    <row r="54" spans="2:18" x14ac:dyDescent="0.25">
      <c r="B54" t="s">
        <v>524</v>
      </c>
      <c r="C54" t="s">
        <v>525</v>
      </c>
      <c r="I54" t="s">
        <v>526</v>
      </c>
      <c r="K54" t="s">
        <v>527</v>
      </c>
      <c r="N54" t="s">
        <v>528</v>
      </c>
      <c r="Q54" t="s">
        <v>478</v>
      </c>
      <c r="R54" t="s">
        <v>478</v>
      </c>
    </row>
    <row r="55" spans="2:18" x14ac:dyDescent="0.25">
      <c r="C55" t="s">
        <v>529</v>
      </c>
      <c r="I55" t="s">
        <v>530</v>
      </c>
      <c r="K55" t="s">
        <v>531</v>
      </c>
      <c r="N55" t="s">
        <v>532</v>
      </c>
      <c r="Q55" t="s">
        <v>483</v>
      </c>
      <c r="R55" t="s">
        <v>483</v>
      </c>
    </row>
    <row r="56" spans="2:18" x14ac:dyDescent="0.25">
      <c r="C56" t="s">
        <v>533</v>
      </c>
      <c r="I56" t="s">
        <v>534</v>
      </c>
      <c r="K56" t="s">
        <v>535</v>
      </c>
      <c r="N56" t="s">
        <v>536</v>
      </c>
      <c r="Q56" t="s">
        <v>493</v>
      </c>
      <c r="R56" t="s">
        <v>493</v>
      </c>
    </row>
    <row r="57" spans="2:18" x14ac:dyDescent="0.25">
      <c r="C57" t="s">
        <v>537</v>
      </c>
      <c r="I57" t="s">
        <v>538</v>
      </c>
      <c r="K57" t="s">
        <v>539</v>
      </c>
      <c r="N57" t="s">
        <v>540</v>
      </c>
      <c r="Q57" t="s">
        <v>498</v>
      </c>
      <c r="R57" t="s">
        <v>498</v>
      </c>
    </row>
    <row r="58" spans="2:18" x14ac:dyDescent="0.25">
      <c r="C58" t="s">
        <v>541</v>
      </c>
      <c r="I58" t="s">
        <v>542</v>
      </c>
      <c r="K58" t="s">
        <v>543</v>
      </c>
      <c r="N58" t="s">
        <v>544</v>
      </c>
      <c r="Q58" t="s">
        <v>502</v>
      </c>
      <c r="R58" t="s">
        <v>502</v>
      </c>
    </row>
    <row r="59" spans="2:18" x14ac:dyDescent="0.25">
      <c r="C59" t="s">
        <v>545</v>
      </c>
      <c r="I59" t="s">
        <v>546</v>
      </c>
      <c r="K59" t="s">
        <v>547</v>
      </c>
      <c r="N59" t="s">
        <v>548</v>
      </c>
      <c r="Q59" t="s">
        <v>507</v>
      </c>
      <c r="R59" t="s">
        <v>507</v>
      </c>
    </row>
    <row r="60" spans="2:18" x14ac:dyDescent="0.25">
      <c r="C60" t="s">
        <v>549</v>
      </c>
      <c r="I60" t="s">
        <v>550</v>
      </c>
      <c r="K60" t="s">
        <v>551</v>
      </c>
      <c r="N60" t="s">
        <v>552</v>
      </c>
      <c r="Q60" t="s">
        <v>512</v>
      </c>
      <c r="R60" t="s">
        <v>512</v>
      </c>
    </row>
    <row r="61" spans="2:18" x14ac:dyDescent="0.25">
      <c r="C61" t="s">
        <v>553</v>
      </c>
      <c r="I61" t="s">
        <v>554</v>
      </c>
      <c r="K61" t="s">
        <v>555</v>
      </c>
      <c r="N61" t="s">
        <v>556</v>
      </c>
      <c r="Q61" t="s">
        <v>517</v>
      </c>
      <c r="R61" t="s">
        <v>517</v>
      </c>
    </row>
    <row r="62" spans="2:18" x14ac:dyDescent="0.25">
      <c r="C62" t="s">
        <v>557</v>
      </c>
      <c r="I62" t="s">
        <v>558</v>
      </c>
      <c r="K62" t="s">
        <v>559</v>
      </c>
      <c r="N62" t="s">
        <v>560</v>
      </c>
      <c r="Q62" t="s">
        <v>522</v>
      </c>
      <c r="R62" t="s">
        <v>522</v>
      </c>
    </row>
    <row r="63" spans="2:18" x14ac:dyDescent="0.25">
      <c r="C63" t="s">
        <v>561</v>
      </c>
      <c r="I63" t="s">
        <v>562</v>
      </c>
      <c r="K63" t="s">
        <v>563</v>
      </c>
      <c r="N63" t="s">
        <v>564</v>
      </c>
      <c r="Q63" t="s">
        <v>527</v>
      </c>
      <c r="R63" t="s">
        <v>527</v>
      </c>
    </row>
    <row r="64" spans="2:18" x14ac:dyDescent="0.25">
      <c r="C64" t="s">
        <v>565</v>
      </c>
      <c r="I64" t="s">
        <v>566</v>
      </c>
      <c r="K64" t="s">
        <v>567</v>
      </c>
      <c r="N64" t="s">
        <v>568</v>
      </c>
      <c r="Q64" t="s">
        <v>531</v>
      </c>
      <c r="R64" t="s">
        <v>531</v>
      </c>
    </row>
    <row r="65" spans="3:18" x14ac:dyDescent="0.25">
      <c r="C65" t="s">
        <v>569</v>
      </c>
      <c r="I65" t="s">
        <v>570</v>
      </c>
      <c r="K65" t="s">
        <v>571</v>
      </c>
      <c r="N65" t="s">
        <v>572</v>
      </c>
      <c r="Q65" t="s">
        <v>535</v>
      </c>
      <c r="R65" t="s">
        <v>535</v>
      </c>
    </row>
    <row r="66" spans="3:18" x14ac:dyDescent="0.25">
      <c r="C66" t="s">
        <v>573</v>
      </c>
      <c r="I66" t="s">
        <v>574</v>
      </c>
      <c r="K66" t="s">
        <v>575</v>
      </c>
      <c r="N66" t="s">
        <v>576</v>
      </c>
      <c r="Q66" t="s">
        <v>539</v>
      </c>
      <c r="R66" t="s">
        <v>539</v>
      </c>
    </row>
    <row r="67" spans="3:18" x14ac:dyDescent="0.25">
      <c r="C67" t="s">
        <v>577</v>
      </c>
      <c r="I67" t="s">
        <v>578</v>
      </c>
      <c r="K67" t="s">
        <v>579</v>
      </c>
      <c r="N67" t="s">
        <v>580</v>
      </c>
      <c r="Q67" t="s">
        <v>543</v>
      </c>
      <c r="R67" t="s">
        <v>543</v>
      </c>
    </row>
    <row r="68" spans="3:18" x14ac:dyDescent="0.25">
      <c r="C68" t="s">
        <v>581</v>
      </c>
      <c r="I68" t="s">
        <v>582</v>
      </c>
      <c r="K68" t="s">
        <v>583</v>
      </c>
      <c r="N68" t="s">
        <v>584</v>
      </c>
      <c r="Q68" t="s">
        <v>547</v>
      </c>
      <c r="R68" t="s">
        <v>547</v>
      </c>
    </row>
    <row r="69" spans="3:18" x14ac:dyDescent="0.25">
      <c r="C69" t="s">
        <v>585</v>
      </c>
      <c r="I69" t="s">
        <v>586</v>
      </c>
      <c r="K69" t="s">
        <v>587</v>
      </c>
      <c r="N69" t="s">
        <v>588</v>
      </c>
      <c r="Q69" t="s">
        <v>555</v>
      </c>
      <c r="R69" t="s">
        <v>555</v>
      </c>
    </row>
    <row r="70" spans="3:18" x14ac:dyDescent="0.25">
      <c r="C70" t="s">
        <v>589</v>
      </c>
      <c r="I70" t="s">
        <v>590</v>
      </c>
      <c r="K70" t="s">
        <v>591</v>
      </c>
      <c r="N70" t="s">
        <v>592</v>
      </c>
      <c r="Q70" t="s">
        <v>559</v>
      </c>
      <c r="R70" t="s">
        <v>559</v>
      </c>
    </row>
    <row r="71" spans="3:18" x14ac:dyDescent="0.25">
      <c r="C71" t="s">
        <v>593</v>
      </c>
      <c r="I71" t="s">
        <v>594</v>
      </c>
      <c r="K71" t="s">
        <v>595</v>
      </c>
      <c r="N71" t="s">
        <v>596</v>
      </c>
      <c r="Q71" t="s">
        <v>563</v>
      </c>
      <c r="R71" t="s">
        <v>563</v>
      </c>
    </row>
    <row r="72" spans="3:18" x14ac:dyDescent="0.25">
      <c r="C72" t="s">
        <v>597</v>
      </c>
      <c r="I72" t="s">
        <v>598</v>
      </c>
      <c r="K72" t="s">
        <v>599</v>
      </c>
      <c r="N72" t="s">
        <v>600</v>
      </c>
      <c r="Q72" t="s">
        <v>567</v>
      </c>
      <c r="R72" t="s">
        <v>567</v>
      </c>
    </row>
    <row r="73" spans="3:18" x14ac:dyDescent="0.25">
      <c r="C73" t="s">
        <v>601</v>
      </c>
      <c r="I73" t="s">
        <v>602</v>
      </c>
      <c r="K73" t="s">
        <v>603</v>
      </c>
      <c r="N73" t="s">
        <v>604</v>
      </c>
      <c r="Q73" t="s">
        <v>571</v>
      </c>
      <c r="R73" t="s">
        <v>571</v>
      </c>
    </row>
    <row r="74" spans="3:18" x14ac:dyDescent="0.25">
      <c r="C74" t="s">
        <v>605</v>
      </c>
      <c r="I74" t="s">
        <v>606</v>
      </c>
      <c r="K74" t="s">
        <v>607</v>
      </c>
      <c r="N74" t="s">
        <v>608</v>
      </c>
      <c r="Q74" t="s">
        <v>575</v>
      </c>
      <c r="R74" t="s">
        <v>575</v>
      </c>
    </row>
    <row r="75" spans="3:18" x14ac:dyDescent="0.25">
      <c r="C75" t="s">
        <v>609</v>
      </c>
      <c r="I75" t="s">
        <v>610</v>
      </c>
      <c r="K75" t="s">
        <v>611</v>
      </c>
      <c r="N75" t="s">
        <v>612</v>
      </c>
      <c r="Q75" t="s">
        <v>579</v>
      </c>
      <c r="R75" t="s">
        <v>579</v>
      </c>
    </row>
    <row r="76" spans="3:18" x14ac:dyDescent="0.25">
      <c r="C76" t="s">
        <v>613</v>
      </c>
      <c r="I76" t="s">
        <v>614</v>
      </c>
      <c r="K76" t="s">
        <v>615</v>
      </c>
      <c r="N76" t="s">
        <v>616</v>
      </c>
      <c r="Q76" t="s">
        <v>583</v>
      </c>
      <c r="R76" t="s">
        <v>583</v>
      </c>
    </row>
    <row r="77" spans="3:18" x14ac:dyDescent="0.25">
      <c r="C77" t="s">
        <v>617</v>
      </c>
      <c r="I77" t="s">
        <v>618</v>
      </c>
      <c r="K77" t="s">
        <v>619</v>
      </c>
      <c r="N77" t="s">
        <v>620</v>
      </c>
      <c r="Q77" t="s">
        <v>587</v>
      </c>
      <c r="R77" t="s">
        <v>587</v>
      </c>
    </row>
    <row r="78" spans="3:18" x14ac:dyDescent="0.25">
      <c r="C78" t="s">
        <v>621</v>
      </c>
      <c r="I78" t="s">
        <v>622</v>
      </c>
      <c r="K78" t="s">
        <v>623</v>
      </c>
      <c r="N78" t="s">
        <v>624</v>
      </c>
      <c r="Q78" t="s">
        <v>591</v>
      </c>
      <c r="R78" t="s">
        <v>591</v>
      </c>
    </row>
    <row r="79" spans="3:18" x14ac:dyDescent="0.25">
      <c r="C79" t="s">
        <v>625</v>
      </c>
      <c r="I79" t="s">
        <v>626</v>
      </c>
      <c r="K79" t="s">
        <v>627</v>
      </c>
      <c r="N79" t="s">
        <v>628</v>
      </c>
      <c r="Q79" t="s">
        <v>595</v>
      </c>
      <c r="R79" t="s">
        <v>595</v>
      </c>
    </row>
    <row r="80" spans="3:18" x14ac:dyDescent="0.25">
      <c r="C80" t="s">
        <v>629</v>
      </c>
      <c r="I80" t="s">
        <v>630</v>
      </c>
      <c r="K80" t="s">
        <v>631</v>
      </c>
      <c r="N80" t="s">
        <v>632</v>
      </c>
      <c r="Q80" t="s">
        <v>599</v>
      </c>
      <c r="R80" t="s">
        <v>599</v>
      </c>
    </row>
    <row r="81" spans="3:18" x14ac:dyDescent="0.25">
      <c r="C81" t="s">
        <v>633</v>
      </c>
      <c r="I81" t="s">
        <v>634</v>
      </c>
      <c r="K81" t="s">
        <v>635</v>
      </c>
      <c r="N81" t="s">
        <v>636</v>
      </c>
      <c r="Q81" t="s">
        <v>603</v>
      </c>
      <c r="R81" t="s">
        <v>603</v>
      </c>
    </row>
    <row r="82" spans="3:18" x14ac:dyDescent="0.25">
      <c r="C82" t="s">
        <v>637</v>
      </c>
      <c r="I82" t="s">
        <v>638</v>
      </c>
      <c r="K82" t="s">
        <v>639</v>
      </c>
      <c r="N82" t="s">
        <v>640</v>
      </c>
      <c r="Q82" t="s">
        <v>607</v>
      </c>
      <c r="R82" t="s">
        <v>607</v>
      </c>
    </row>
    <row r="83" spans="3:18" x14ac:dyDescent="0.25">
      <c r="C83" t="s">
        <v>641</v>
      </c>
      <c r="I83" t="s">
        <v>642</v>
      </c>
      <c r="K83" t="s">
        <v>643</v>
      </c>
      <c r="N83" t="s">
        <v>644</v>
      </c>
      <c r="Q83" t="s">
        <v>611</v>
      </c>
      <c r="R83" t="s">
        <v>611</v>
      </c>
    </row>
    <row r="84" spans="3:18" x14ac:dyDescent="0.25">
      <c r="C84" t="s">
        <v>645</v>
      </c>
      <c r="I84" t="s">
        <v>646</v>
      </c>
      <c r="K84" t="s">
        <v>647</v>
      </c>
      <c r="N84" t="s">
        <v>648</v>
      </c>
      <c r="Q84" t="s">
        <v>615</v>
      </c>
      <c r="R84" t="s">
        <v>615</v>
      </c>
    </row>
    <row r="85" spans="3:18" x14ac:dyDescent="0.25">
      <c r="C85" t="s">
        <v>649</v>
      </c>
      <c r="I85" t="s">
        <v>650</v>
      </c>
      <c r="K85" t="s">
        <v>651</v>
      </c>
      <c r="N85" t="s">
        <v>652</v>
      </c>
      <c r="Q85" t="s">
        <v>619</v>
      </c>
      <c r="R85" t="s">
        <v>619</v>
      </c>
    </row>
    <row r="86" spans="3:18" x14ac:dyDescent="0.25">
      <c r="C86" t="s">
        <v>653</v>
      </c>
      <c r="I86" t="s">
        <v>654</v>
      </c>
      <c r="K86" t="s">
        <v>655</v>
      </c>
      <c r="N86" t="s">
        <v>656</v>
      </c>
      <c r="Q86" t="s">
        <v>623</v>
      </c>
      <c r="R86" t="s">
        <v>623</v>
      </c>
    </row>
    <row r="87" spans="3:18" x14ac:dyDescent="0.25">
      <c r="C87" t="s">
        <v>657</v>
      </c>
      <c r="I87" t="s">
        <v>658</v>
      </c>
      <c r="K87" t="s">
        <v>659</v>
      </c>
      <c r="N87" t="s">
        <v>660</v>
      </c>
      <c r="Q87" t="s">
        <v>627</v>
      </c>
      <c r="R87" t="s">
        <v>627</v>
      </c>
    </row>
    <row r="88" spans="3:18" x14ac:dyDescent="0.25">
      <c r="C88" t="s">
        <v>661</v>
      </c>
      <c r="I88" t="s">
        <v>662</v>
      </c>
      <c r="K88" t="s">
        <v>663</v>
      </c>
      <c r="N88" t="s">
        <v>664</v>
      </c>
      <c r="Q88" t="s">
        <v>631</v>
      </c>
      <c r="R88" t="s">
        <v>631</v>
      </c>
    </row>
    <row r="89" spans="3:18" x14ac:dyDescent="0.25">
      <c r="C89" t="s">
        <v>665</v>
      </c>
      <c r="I89" t="s">
        <v>666</v>
      </c>
      <c r="K89" t="s">
        <v>667</v>
      </c>
      <c r="N89" t="s">
        <v>668</v>
      </c>
      <c r="Q89" t="s">
        <v>669</v>
      </c>
      <c r="R89" t="s">
        <v>669</v>
      </c>
    </row>
    <row r="90" spans="3:18" x14ac:dyDescent="0.25">
      <c r="C90" t="s">
        <v>670</v>
      </c>
      <c r="I90" t="s">
        <v>671</v>
      </c>
      <c r="K90" t="s">
        <v>672</v>
      </c>
      <c r="N90" t="s">
        <v>673</v>
      </c>
      <c r="Q90" t="s">
        <v>635</v>
      </c>
      <c r="R90" t="s">
        <v>635</v>
      </c>
    </row>
    <row r="91" spans="3:18" x14ac:dyDescent="0.25">
      <c r="C91" t="s">
        <v>674</v>
      </c>
      <c r="I91" t="s">
        <v>675</v>
      </c>
      <c r="K91" t="s">
        <v>676</v>
      </c>
      <c r="N91" t="s">
        <v>677</v>
      </c>
      <c r="Q91" t="s">
        <v>639</v>
      </c>
      <c r="R91" t="s">
        <v>639</v>
      </c>
    </row>
    <row r="92" spans="3:18" x14ac:dyDescent="0.25">
      <c r="C92" t="s">
        <v>678</v>
      </c>
      <c r="I92" t="s">
        <v>679</v>
      </c>
      <c r="K92" t="s">
        <v>680</v>
      </c>
      <c r="N92" t="s">
        <v>681</v>
      </c>
      <c r="Q92" t="s">
        <v>643</v>
      </c>
      <c r="R92" t="s">
        <v>643</v>
      </c>
    </row>
    <row r="93" spans="3:18" x14ac:dyDescent="0.25">
      <c r="C93" t="s">
        <v>682</v>
      </c>
      <c r="I93" t="s">
        <v>683</v>
      </c>
      <c r="K93" t="s">
        <v>684</v>
      </c>
      <c r="N93" t="s">
        <v>685</v>
      </c>
      <c r="Q93" t="s">
        <v>647</v>
      </c>
      <c r="R93" t="s">
        <v>647</v>
      </c>
    </row>
    <row r="94" spans="3:18" x14ac:dyDescent="0.25">
      <c r="C94" t="s">
        <v>686</v>
      </c>
      <c r="I94" t="s">
        <v>687</v>
      </c>
      <c r="K94" t="s">
        <v>688</v>
      </c>
      <c r="N94" t="s">
        <v>689</v>
      </c>
      <c r="Q94" t="s">
        <v>651</v>
      </c>
      <c r="R94" t="s">
        <v>651</v>
      </c>
    </row>
    <row r="95" spans="3:18" x14ac:dyDescent="0.25">
      <c r="C95" t="s">
        <v>690</v>
      </c>
      <c r="I95" t="s">
        <v>691</v>
      </c>
      <c r="K95" t="s">
        <v>692</v>
      </c>
      <c r="N95" t="s">
        <v>693</v>
      </c>
      <c r="Q95" t="s">
        <v>655</v>
      </c>
      <c r="R95" t="s">
        <v>655</v>
      </c>
    </row>
    <row r="96" spans="3:18" x14ac:dyDescent="0.25">
      <c r="C96" t="s">
        <v>694</v>
      </c>
      <c r="I96" t="s">
        <v>695</v>
      </c>
      <c r="K96" t="s">
        <v>696</v>
      </c>
      <c r="N96" t="s">
        <v>697</v>
      </c>
      <c r="Q96" t="s">
        <v>698</v>
      </c>
      <c r="R96" t="s">
        <v>698</v>
      </c>
    </row>
    <row r="97" spans="3:18" x14ac:dyDescent="0.25">
      <c r="C97" t="s">
        <v>699</v>
      </c>
      <c r="I97" t="s">
        <v>700</v>
      </c>
      <c r="K97" t="s">
        <v>701</v>
      </c>
      <c r="N97" t="s">
        <v>702</v>
      </c>
      <c r="Q97" t="s">
        <v>703</v>
      </c>
      <c r="R97" t="s">
        <v>703</v>
      </c>
    </row>
    <row r="98" spans="3:18" x14ac:dyDescent="0.25">
      <c r="C98" t="s">
        <v>704</v>
      </c>
      <c r="I98" t="s">
        <v>705</v>
      </c>
      <c r="K98" t="s">
        <v>706</v>
      </c>
      <c r="N98" t="s">
        <v>707</v>
      </c>
      <c r="Q98" t="s">
        <v>659</v>
      </c>
      <c r="R98" t="s">
        <v>659</v>
      </c>
    </row>
    <row r="99" spans="3:18" x14ac:dyDescent="0.25">
      <c r="C99" t="s">
        <v>708</v>
      </c>
      <c r="I99" t="s">
        <v>709</v>
      </c>
      <c r="K99" t="s">
        <v>710</v>
      </c>
      <c r="N99" t="s">
        <v>711</v>
      </c>
      <c r="Q99" t="s">
        <v>712</v>
      </c>
      <c r="R99" t="s">
        <v>712</v>
      </c>
    </row>
    <row r="100" spans="3:18" x14ac:dyDescent="0.25">
      <c r="C100" t="s">
        <v>713</v>
      </c>
      <c r="I100" t="s">
        <v>714</v>
      </c>
      <c r="K100" t="s">
        <v>715</v>
      </c>
      <c r="N100" t="s">
        <v>716</v>
      </c>
      <c r="Q100" t="s">
        <v>663</v>
      </c>
      <c r="R100" t="s">
        <v>663</v>
      </c>
    </row>
    <row r="101" spans="3:18" x14ac:dyDescent="0.25">
      <c r="C101" t="s">
        <v>717</v>
      </c>
      <c r="I101" t="s">
        <v>718</v>
      </c>
      <c r="K101" t="s">
        <v>719</v>
      </c>
      <c r="N101" t="s">
        <v>720</v>
      </c>
      <c r="Q101" t="s">
        <v>721</v>
      </c>
      <c r="R101" t="s">
        <v>721</v>
      </c>
    </row>
    <row r="102" spans="3:18" x14ac:dyDescent="0.25">
      <c r="C102" t="s">
        <v>722</v>
      </c>
      <c r="I102" t="s">
        <v>723</v>
      </c>
      <c r="K102" t="s">
        <v>724</v>
      </c>
      <c r="N102" t="s">
        <v>725</v>
      </c>
      <c r="Q102" t="s">
        <v>667</v>
      </c>
      <c r="R102" t="s">
        <v>667</v>
      </c>
    </row>
    <row r="103" spans="3:18" x14ac:dyDescent="0.25">
      <c r="C103" t="s">
        <v>726</v>
      </c>
      <c r="I103" t="s">
        <v>727</v>
      </c>
      <c r="K103" t="s">
        <v>728</v>
      </c>
      <c r="N103" t="s">
        <v>729</v>
      </c>
      <c r="Q103" t="s">
        <v>672</v>
      </c>
      <c r="R103" t="s">
        <v>672</v>
      </c>
    </row>
    <row r="104" spans="3:18" x14ac:dyDescent="0.25">
      <c r="C104" t="s">
        <v>730</v>
      </c>
      <c r="I104" t="s">
        <v>731</v>
      </c>
      <c r="K104" t="s">
        <v>732</v>
      </c>
      <c r="N104" t="s">
        <v>733</v>
      </c>
      <c r="Q104" t="s">
        <v>676</v>
      </c>
      <c r="R104" t="s">
        <v>676</v>
      </c>
    </row>
    <row r="105" spans="3:18" x14ac:dyDescent="0.25">
      <c r="C105" t="s">
        <v>734</v>
      </c>
      <c r="I105" t="s">
        <v>735</v>
      </c>
      <c r="K105" t="s">
        <v>736</v>
      </c>
      <c r="N105" t="s">
        <v>737</v>
      </c>
      <c r="Q105" t="s">
        <v>680</v>
      </c>
      <c r="R105" t="s">
        <v>680</v>
      </c>
    </row>
    <row r="106" spans="3:18" x14ac:dyDescent="0.25">
      <c r="C106" t="s">
        <v>738</v>
      </c>
      <c r="I106" t="s">
        <v>739</v>
      </c>
      <c r="K106" t="s">
        <v>740</v>
      </c>
      <c r="N106" t="s">
        <v>741</v>
      </c>
      <c r="Q106" t="s">
        <v>742</v>
      </c>
      <c r="R106" t="s">
        <v>742</v>
      </c>
    </row>
    <row r="107" spans="3:18" x14ac:dyDescent="0.25">
      <c r="C107" t="s">
        <v>743</v>
      </c>
      <c r="I107" t="s">
        <v>744</v>
      </c>
      <c r="K107" t="s">
        <v>745</v>
      </c>
      <c r="N107" t="s">
        <v>746</v>
      </c>
      <c r="Q107" t="s">
        <v>684</v>
      </c>
      <c r="R107" t="s">
        <v>684</v>
      </c>
    </row>
    <row r="108" spans="3:18" x14ac:dyDescent="0.25">
      <c r="C108" t="s">
        <v>747</v>
      </c>
      <c r="I108" t="s">
        <v>748</v>
      </c>
      <c r="K108" t="s">
        <v>749</v>
      </c>
      <c r="N108" t="s">
        <v>750</v>
      </c>
      <c r="Q108" t="s">
        <v>688</v>
      </c>
      <c r="R108" t="s">
        <v>688</v>
      </c>
    </row>
    <row r="109" spans="3:18" x14ac:dyDescent="0.25">
      <c r="C109" t="s">
        <v>751</v>
      </c>
      <c r="I109" t="s">
        <v>752</v>
      </c>
      <c r="K109" t="s">
        <v>753</v>
      </c>
      <c r="N109" t="s">
        <v>754</v>
      </c>
      <c r="Q109" t="s">
        <v>692</v>
      </c>
      <c r="R109" t="s">
        <v>692</v>
      </c>
    </row>
    <row r="110" spans="3:18" x14ac:dyDescent="0.25">
      <c r="C110" t="s">
        <v>755</v>
      </c>
      <c r="I110" t="s">
        <v>756</v>
      </c>
      <c r="K110" t="s">
        <v>757</v>
      </c>
      <c r="N110" t="s">
        <v>758</v>
      </c>
      <c r="Q110" t="s">
        <v>696</v>
      </c>
      <c r="R110" t="s">
        <v>696</v>
      </c>
    </row>
    <row r="111" spans="3:18" x14ac:dyDescent="0.25">
      <c r="C111" t="s">
        <v>759</v>
      </c>
      <c r="I111" t="s">
        <v>760</v>
      </c>
      <c r="K111" t="s">
        <v>761</v>
      </c>
      <c r="N111" t="s">
        <v>762</v>
      </c>
      <c r="Q111" t="s">
        <v>701</v>
      </c>
      <c r="R111" t="s">
        <v>701</v>
      </c>
    </row>
    <row r="112" spans="3:18" x14ac:dyDescent="0.25">
      <c r="C112" t="s">
        <v>763</v>
      </c>
      <c r="I112" t="s">
        <v>764</v>
      </c>
      <c r="K112" t="s">
        <v>765</v>
      </c>
      <c r="N112" t="s">
        <v>766</v>
      </c>
      <c r="Q112" t="s">
        <v>706</v>
      </c>
      <c r="R112" t="s">
        <v>706</v>
      </c>
    </row>
    <row r="113" spans="3:18" x14ac:dyDescent="0.25">
      <c r="C113" t="s">
        <v>767</v>
      </c>
      <c r="I113" t="s">
        <v>768</v>
      </c>
      <c r="K113" t="s">
        <v>769</v>
      </c>
      <c r="N113" t="s">
        <v>770</v>
      </c>
      <c r="Q113" t="s">
        <v>771</v>
      </c>
      <c r="R113" t="s">
        <v>771</v>
      </c>
    </row>
    <row r="114" spans="3:18" x14ac:dyDescent="0.25">
      <c r="C114" t="s">
        <v>772</v>
      </c>
      <c r="I114" t="s">
        <v>773</v>
      </c>
      <c r="K114" t="s">
        <v>774</v>
      </c>
      <c r="N114" t="s">
        <v>775</v>
      </c>
      <c r="Q114" t="s">
        <v>776</v>
      </c>
      <c r="R114" t="s">
        <v>776</v>
      </c>
    </row>
    <row r="115" spans="3:18" x14ac:dyDescent="0.25">
      <c r="C115" t="s">
        <v>777</v>
      </c>
      <c r="I115" t="s">
        <v>778</v>
      </c>
      <c r="K115" t="s">
        <v>779</v>
      </c>
      <c r="N115" t="s">
        <v>780</v>
      </c>
      <c r="Q115" t="s">
        <v>781</v>
      </c>
      <c r="R115" t="s">
        <v>781</v>
      </c>
    </row>
    <row r="116" spans="3:18" x14ac:dyDescent="0.25">
      <c r="C116" t="s">
        <v>782</v>
      </c>
      <c r="I116" t="s">
        <v>783</v>
      </c>
      <c r="K116" t="s">
        <v>784</v>
      </c>
      <c r="N116" t="s">
        <v>785</v>
      </c>
      <c r="Q116" t="s">
        <v>710</v>
      </c>
      <c r="R116" t="s">
        <v>710</v>
      </c>
    </row>
    <row r="117" spans="3:18" x14ac:dyDescent="0.25">
      <c r="C117" t="s">
        <v>786</v>
      </c>
      <c r="I117" t="s">
        <v>787</v>
      </c>
      <c r="K117" t="s">
        <v>788</v>
      </c>
      <c r="N117" t="s">
        <v>789</v>
      </c>
      <c r="Q117" t="s">
        <v>715</v>
      </c>
      <c r="R117" t="s">
        <v>715</v>
      </c>
    </row>
    <row r="118" spans="3:18" x14ac:dyDescent="0.25">
      <c r="C118" t="s">
        <v>790</v>
      </c>
      <c r="I118" t="s">
        <v>791</v>
      </c>
      <c r="K118" t="s">
        <v>792</v>
      </c>
      <c r="N118" t="s">
        <v>793</v>
      </c>
      <c r="Q118" t="s">
        <v>719</v>
      </c>
      <c r="R118" t="s">
        <v>719</v>
      </c>
    </row>
    <row r="119" spans="3:18" x14ac:dyDescent="0.25">
      <c r="C119" t="s">
        <v>794</v>
      </c>
      <c r="I119" t="s">
        <v>795</v>
      </c>
      <c r="K119" t="s">
        <v>796</v>
      </c>
      <c r="N119" t="s">
        <v>797</v>
      </c>
      <c r="Q119" t="s">
        <v>798</v>
      </c>
      <c r="R119" t="s">
        <v>798</v>
      </c>
    </row>
    <row r="120" spans="3:18" x14ac:dyDescent="0.25">
      <c r="C120" t="s">
        <v>799</v>
      </c>
      <c r="I120" t="s">
        <v>800</v>
      </c>
      <c r="K120" t="s">
        <v>801</v>
      </c>
      <c r="N120" t="s">
        <v>802</v>
      </c>
      <c r="Q120" t="s">
        <v>724</v>
      </c>
      <c r="R120" t="s">
        <v>724</v>
      </c>
    </row>
    <row r="121" spans="3:18" x14ac:dyDescent="0.25">
      <c r="C121" t="s">
        <v>803</v>
      </c>
      <c r="I121" t="s">
        <v>804</v>
      </c>
      <c r="K121" t="s">
        <v>805</v>
      </c>
      <c r="N121" t="s">
        <v>806</v>
      </c>
      <c r="Q121" t="s">
        <v>728</v>
      </c>
      <c r="R121" t="s">
        <v>728</v>
      </c>
    </row>
    <row r="122" spans="3:18" x14ac:dyDescent="0.25">
      <c r="C122" t="s">
        <v>807</v>
      </c>
      <c r="I122" t="s">
        <v>808</v>
      </c>
      <c r="K122" t="s">
        <v>809</v>
      </c>
      <c r="N122" t="s">
        <v>810</v>
      </c>
      <c r="Q122" t="s">
        <v>732</v>
      </c>
      <c r="R122" t="s">
        <v>732</v>
      </c>
    </row>
    <row r="123" spans="3:18" x14ac:dyDescent="0.25">
      <c r="C123" t="s">
        <v>811</v>
      </c>
      <c r="I123" t="s">
        <v>812</v>
      </c>
      <c r="K123" t="s">
        <v>813</v>
      </c>
      <c r="N123" t="s">
        <v>814</v>
      </c>
      <c r="Q123" t="s">
        <v>732</v>
      </c>
      <c r="R123" t="s">
        <v>732</v>
      </c>
    </row>
    <row r="124" spans="3:18" x14ac:dyDescent="0.25">
      <c r="C124" t="s">
        <v>815</v>
      </c>
      <c r="I124" t="s">
        <v>816</v>
      </c>
      <c r="K124" t="s">
        <v>817</v>
      </c>
      <c r="N124" t="s">
        <v>818</v>
      </c>
      <c r="Q124" t="s">
        <v>732</v>
      </c>
      <c r="R124" t="s">
        <v>732</v>
      </c>
    </row>
    <row r="125" spans="3:18" x14ac:dyDescent="0.25">
      <c r="C125" t="s">
        <v>819</v>
      </c>
      <c r="I125" t="s">
        <v>820</v>
      </c>
      <c r="K125" t="s">
        <v>821</v>
      </c>
      <c r="N125" t="s">
        <v>822</v>
      </c>
      <c r="Q125" t="s">
        <v>732</v>
      </c>
      <c r="R125" t="s">
        <v>732</v>
      </c>
    </row>
    <row r="126" spans="3:18" x14ac:dyDescent="0.25">
      <c r="C126" t="s">
        <v>823</v>
      </c>
      <c r="I126" t="s">
        <v>824</v>
      </c>
      <c r="K126" t="s">
        <v>825</v>
      </c>
      <c r="N126" t="s">
        <v>826</v>
      </c>
      <c r="Q126" t="s">
        <v>827</v>
      </c>
      <c r="R126" t="s">
        <v>827</v>
      </c>
    </row>
    <row r="127" spans="3:18" x14ac:dyDescent="0.25">
      <c r="C127" t="s">
        <v>828</v>
      </c>
      <c r="I127" t="s">
        <v>829</v>
      </c>
      <c r="K127" t="s">
        <v>830</v>
      </c>
      <c r="N127" t="s">
        <v>831</v>
      </c>
      <c r="Q127" t="s">
        <v>736</v>
      </c>
      <c r="R127" t="s">
        <v>736</v>
      </c>
    </row>
    <row r="128" spans="3:18" x14ac:dyDescent="0.25">
      <c r="C128" t="s">
        <v>832</v>
      </c>
      <c r="I128" t="s">
        <v>833</v>
      </c>
      <c r="K128" t="s">
        <v>834</v>
      </c>
      <c r="N128" t="s">
        <v>835</v>
      </c>
      <c r="Q128" t="s">
        <v>740</v>
      </c>
      <c r="R128" t="s">
        <v>740</v>
      </c>
    </row>
    <row r="129" spans="3:18" x14ac:dyDescent="0.25">
      <c r="C129" t="s">
        <v>836</v>
      </c>
      <c r="I129" t="s">
        <v>837</v>
      </c>
      <c r="K129" t="s">
        <v>838</v>
      </c>
      <c r="N129" t="s">
        <v>839</v>
      </c>
      <c r="Q129" t="s">
        <v>745</v>
      </c>
      <c r="R129" t="s">
        <v>745</v>
      </c>
    </row>
    <row r="130" spans="3:18" x14ac:dyDescent="0.25">
      <c r="C130" t="s">
        <v>840</v>
      </c>
      <c r="I130" t="s">
        <v>841</v>
      </c>
      <c r="K130" t="s">
        <v>842</v>
      </c>
      <c r="N130" t="s">
        <v>268</v>
      </c>
      <c r="Q130" t="s">
        <v>745</v>
      </c>
      <c r="R130" t="s">
        <v>745</v>
      </c>
    </row>
    <row r="131" spans="3:18" x14ac:dyDescent="0.25">
      <c r="C131" t="s">
        <v>843</v>
      </c>
      <c r="I131" t="s">
        <v>844</v>
      </c>
      <c r="K131" t="s">
        <v>845</v>
      </c>
      <c r="N131" t="s">
        <v>846</v>
      </c>
      <c r="Q131" t="s">
        <v>749</v>
      </c>
      <c r="R131" t="s">
        <v>749</v>
      </c>
    </row>
    <row r="132" spans="3:18" x14ac:dyDescent="0.25">
      <c r="C132" t="s">
        <v>847</v>
      </c>
      <c r="I132" t="s">
        <v>848</v>
      </c>
      <c r="K132" t="s">
        <v>849</v>
      </c>
      <c r="N132" t="s">
        <v>359</v>
      </c>
      <c r="Q132" t="s">
        <v>753</v>
      </c>
      <c r="R132" t="s">
        <v>753</v>
      </c>
    </row>
    <row r="133" spans="3:18" x14ac:dyDescent="0.25">
      <c r="C133" t="s">
        <v>850</v>
      </c>
      <c r="I133" t="s">
        <v>851</v>
      </c>
      <c r="K133" t="s">
        <v>852</v>
      </c>
      <c r="N133" t="s">
        <v>853</v>
      </c>
      <c r="Q133" t="s">
        <v>757</v>
      </c>
      <c r="R133" t="s">
        <v>757</v>
      </c>
    </row>
    <row r="134" spans="3:18" x14ac:dyDescent="0.25">
      <c r="C134" t="s">
        <v>854</v>
      </c>
      <c r="I134" t="s">
        <v>855</v>
      </c>
      <c r="K134" t="s">
        <v>856</v>
      </c>
      <c r="N134" t="s">
        <v>857</v>
      </c>
      <c r="Q134" t="s">
        <v>761</v>
      </c>
      <c r="R134" t="s">
        <v>761</v>
      </c>
    </row>
    <row r="135" spans="3:18" x14ac:dyDescent="0.25">
      <c r="C135" t="s">
        <v>858</v>
      </c>
      <c r="I135" t="s">
        <v>859</v>
      </c>
      <c r="K135" t="s">
        <v>860</v>
      </c>
      <c r="N135" t="s">
        <v>861</v>
      </c>
      <c r="Q135" t="s">
        <v>765</v>
      </c>
      <c r="R135" t="s">
        <v>765</v>
      </c>
    </row>
    <row r="136" spans="3:18" x14ac:dyDescent="0.25">
      <c r="C136" t="s">
        <v>862</v>
      </c>
      <c r="I136" t="s">
        <v>863</v>
      </c>
      <c r="K136" t="s">
        <v>864</v>
      </c>
      <c r="N136" t="s">
        <v>865</v>
      </c>
      <c r="Q136" t="s">
        <v>769</v>
      </c>
      <c r="R136" t="s">
        <v>769</v>
      </c>
    </row>
    <row r="137" spans="3:18" x14ac:dyDescent="0.25">
      <c r="C137" t="s">
        <v>866</v>
      </c>
      <c r="I137" t="s">
        <v>867</v>
      </c>
      <c r="K137" t="s">
        <v>868</v>
      </c>
      <c r="N137" t="s">
        <v>373</v>
      </c>
      <c r="Q137" t="s">
        <v>774</v>
      </c>
      <c r="R137" t="s">
        <v>774</v>
      </c>
    </row>
    <row r="138" spans="3:18" x14ac:dyDescent="0.25">
      <c r="C138" t="s">
        <v>869</v>
      </c>
      <c r="I138" t="s">
        <v>870</v>
      </c>
      <c r="K138" t="s">
        <v>871</v>
      </c>
      <c r="N138" t="s">
        <v>872</v>
      </c>
      <c r="Q138" t="s">
        <v>784</v>
      </c>
      <c r="R138" t="s">
        <v>784</v>
      </c>
    </row>
    <row r="139" spans="3:18" x14ac:dyDescent="0.25">
      <c r="C139" t="s">
        <v>873</v>
      </c>
      <c r="I139" t="s">
        <v>874</v>
      </c>
      <c r="K139" t="s">
        <v>875</v>
      </c>
      <c r="Q139" t="s">
        <v>779</v>
      </c>
      <c r="R139" t="s">
        <v>779</v>
      </c>
    </row>
    <row r="140" spans="3:18" x14ac:dyDescent="0.25">
      <c r="C140" t="s">
        <v>876</v>
      </c>
      <c r="I140" t="s">
        <v>877</v>
      </c>
      <c r="K140" t="s">
        <v>878</v>
      </c>
      <c r="Q140" t="s">
        <v>879</v>
      </c>
      <c r="R140" t="s">
        <v>879</v>
      </c>
    </row>
    <row r="141" spans="3:18" x14ac:dyDescent="0.25">
      <c r="C141" t="s">
        <v>880</v>
      </c>
      <c r="I141" t="s">
        <v>881</v>
      </c>
      <c r="K141" t="s">
        <v>882</v>
      </c>
      <c r="Q141" t="s">
        <v>788</v>
      </c>
      <c r="R141" t="s">
        <v>788</v>
      </c>
    </row>
    <row r="142" spans="3:18" x14ac:dyDescent="0.25">
      <c r="C142" t="s">
        <v>883</v>
      </c>
      <c r="I142" t="s">
        <v>884</v>
      </c>
      <c r="K142" t="s">
        <v>885</v>
      </c>
      <c r="Q142" t="s">
        <v>792</v>
      </c>
      <c r="R142" t="s">
        <v>792</v>
      </c>
    </row>
    <row r="143" spans="3:18" x14ac:dyDescent="0.25">
      <c r="C143" t="s">
        <v>886</v>
      </c>
      <c r="I143" t="s">
        <v>887</v>
      </c>
      <c r="K143" t="s">
        <v>888</v>
      </c>
      <c r="Q143" t="s">
        <v>796</v>
      </c>
      <c r="R143" t="s">
        <v>796</v>
      </c>
    </row>
    <row r="144" spans="3:18" x14ac:dyDescent="0.25">
      <c r="C144" t="s">
        <v>889</v>
      </c>
      <c r="I144" t="s">
        <v>890</v>
      </c>
      <c r="K144" t="s">
        <v>891</v>
      </c>
      <c r="Q144" t="s">
        <v>801</v>
      </c>
      <c r="R144" t="s">
        <v>801</v>
      </c>
    </row>
    <row r="145" spans="3:18" x14ac:dyDescent="0.25">
      <c r="C145" t="s">
        <v>892</v>
      </c>
      <c r="I145" t="s">
        <v>893</v>
      </c>
      <c r="K145" t="s">
        <v>894</v>
      </c>
      <c r="Q145" t="s">
        <v>805</v>
      </c>
      <c r="R145" t="s">
        <v>805</v>
      </c>
    </row>
    <row r="146" spans="3:18" x14ac:dyDescent="0.25">
      <c r="C146" t="s">
        <v>895</v>
      </c>
      <c r="I146" t="s">
        <v>896</v>
      </c>
      <c r="K146" t="s">
        <v>897</v>
      </c>
      <c r="Q146" t="s">
        <v>809</v>
      </c>
      <c r="R146" t="s">
        <v>809</v>
      </c>
    </row>
    <row r="147" spans="3:18" x14ac:dyDescent="0.25">
      <c r="C147" t="s">
        <v>898</v>
      </c>
      <c r="I147" t="s">
        <v>899</v>
      </c>
      <c r="K147" t="s">
        <v>900</v>
      </c>
      <c r="Q147" t="s">
        <v>813</v>
      </c>
      <c r="R147" t="s">
        <v>813</v>
      </c>
    </row>
    <row r="148" spans="3:18" x14ac:dyDescent="0.25">
      <c r="C148" t="s">
        <v>901</v>
      </c>
      <c r="I148" t="s">
        <v>902</v>
      </c>
      <c r="K148" t="s">
        <v>903</v>
      </c>
      <c r="Q148" t="s">
        <v>817</v>
      </c>
      <c r="R148" t="s">
        <v>817</v>
      </c>
    </row>
    <row r="149" spans="3:18" x14ac:dyDescent="0.25">
      <c r="C149" t="s">
        <v>904</v>
      </c>
      <c r="I149" t="s">
        <v>905</v>
      </c>
      <c r="K149" t="s">
        <v>906</v>
      </c>
      <c r="Q149" t="s">
        <v>821</v>
      </c>
      <c r="R149" t="s">
        <v>821</v>
      </c>
    </row>
    <row r="150" spans="3:18" x14ac:dyDescent="0.25">
      <c r="C150" t="s">
        <v>907</v>
      </c>
      <c r="I150" t="s">
        <v>908</v>
      </c>
      <c r="K150" t="s">
        <v>909</v>
      </c>
      <c r="Q150" t="s">
        <v>825</v>
      </c>
      <c r="R150" t="s">
        <v>825</v>
      </c>
    </row>
    <row r="151" spans="3:18" x14ac:dyDescent="0.25">
      <c r="C151" t="s">
        <v>910</v>
      </c>
      <c r="I151" t="s">
        <v>911</v>
      </c>
      <c r="K151" t="s">
        <v>912</v>
      </c>
      <c r="Q151" t="s">
        <v>830</v>
      </c>
      <c r="R151" t="s">
        <v>830</v>
      </c>
    </row>
    <row r="152" spans="3:18" x14ac:dyDescent="0.25">
      <c r="C152" t="s">
        <v>913</v>
      </c>
      <c r="I152" t="s">
        <v>914</v>
      </c>
      <c r="K152" t="s">
        <v>915</v>
      </c>
      <c r="Q152" t="s">
        <v>834</v>
      </c>
      <c r="R152" t="s">
        <v>834</v>
      </c>
    </row>
    <row r="153" spans="3:18" x14ac:dyDescent="0.25">
      <c r="C153" t="s">
        <v>916</v>
      </c>
      <c r="I153" t="s">
        <v>917</v>
      </c>
      <c r="K153" t="s">
        <v>918</v>
      </c>
      <c r="Q153" t="s">
        <v>838</v>
      </c>
      <c r="R153" t="s">
        <v>838</v>
      </c>
    </row>
    <row r="154" spans="3:18" x14ac:dyDescent="0.25">
      <c r="C154" t="s">
        <v>919</v>
      </c>
      <c r="I154" t="s">
        <v>920</v>
      </c>
      <c r="K154" t="s">
        <v>921</v>
      </c>
      <c r="Q154" t="s">
        <v>838</v>
      </c>
      <c r="R154" t="s">
        <v>838</v>
      </c>
    </row>
    <row r="155" spans="3:18" x14ac:dyDescent="0.25">
      <c r="C155" t="s">
        <v>922</v>
      </c>
      <c r="I155" t="s">
        <v>923</v>
      </c>
      <c r="K155" t="s">
        <v>924</v>
      </c>
      <c r="Q155" t="s">
        <v>838</v>
      </c>
      <c r="R155" t="s">
        <v>838</v>
      </c>
    </row>
    <row r="156" spans="3:18" x14ac:dyDescent="0.25">
      <c r="C156" t="s">
        <v>925</v>
      </c>
      <c r="I156" t="s">
        <v>926</v>
      </c>
      <c r="K156" t="s">
        <v>927</v>
      </c>
      <c r="Q156" t="s">
        <v>928</v>
      </c>
      <c r="R156" t="s">
        <v>928</v>
      </c>
    </row>
    <row r="157" spans="3:18" x14ac:dyDescent="0.25">
      <c r="C157" t="s">
        <v>929</v>
      </c>
      <c r="I157" t="s">
        <v>930</v>
      </c>
      <c r="K157" t="s">
        <v>931</v>
      </c>
      <c r="Q157" t="s">
        <v>842</v>
      </c>
      <c r="R157" t="s">
        <v>842</v>
      </c>
    </row>
    <row r="158" spans="3:18" x14ac:dyDescent="0.25">
      <c r="C158" t="s">
        <v>932</v>
      </c>
      <c r="I158" t="s">
        <v>933</v>
      </c>
      <c r="K158" t="s">
        <v>934</v>
      </c>
      <c r="Q158" t="s">
        <v>845</v>
      </c>
      <c r="R158" t="s">
        <v>845</v>
      </c>
    </row>
    <row r="159" spans="3:18" x14ac:dyDescent="0.25">
      <c r="C159" t="s">
        <v>935</v>
      </c>
      <c r="I159" t="s">
        <v>936</v>
      </c>
      <c r="K159" t="s">
        <v>937</v>
      </c>
      <c r="Q159" t="s">
        <v>849</v>
      </c>
      <c r="R159" t="s">
        <v>849</v>
      </c>
    </row>
    <row r="160" spans="3:18" x14ac:dyDescent="0.25">
      <c r="C160" t="s">
        <v>938</v>
      </c>
      <c r="I160" t="s">
        <v>939</v>
      </c>
      <c r="K160" t="s">
        <v>940</v>
      </c>
      <c r="Q160" t="s">
        <v>852</v>
      </c>
      <c r="R160" t="s">
        <v>852</v>
      </c>
    </row>
    <row r="161" spans="3:18" x14ac:dyDescent="0.25">
      <c r="C161" t="s">
        <v>941</v>
      </c>
      <c r="I161" t="s">
        <v>942</v>
      </c>
      <c r="K161" t="s">
        <v>943</v>
      </c>
      <c r="Q161" t="s">
        <v>944</v>
      </c>
      <c r="R161" t="s">
        <v>944</v>
      </c>
    </row>
    <row r="162" spans="3:18" x14ac:dyDescent="0.25">
      <c r="C162" t="s">
        <v>945</v>
      </c>
      <c r="I162" t="s">
        <v>946</v>
      </c>
      <c r="K162" t="s">
        <v>947</v>
      </c>
      <c r="Q162" t="s">
        <v>948</v>
      </c>
      <c r="R162" t="s">
        <v>948</v>
      </c>
    </row>
    <row r="163" spans="3:18" x14ac:dyDescent="0.25">
      <c r="C163" t="s">
        <v>949</v>
      </c>
      <c r="I163" t="s">
        <v>950</v>
      </c>
      <c r="K163" t="s">
        <v>951</v>
      </c>
      <c r="Q163" t="s">
        <v>860</v>
      </c>
      <c r="R163" t="s">
        <v>860</v>
      </c>
    </row>
    <row r="164" spans="3:18" x14ac:dyDescent="0.25">
      <c r="C164" t="s">
        <v>952</v>
      </c>
      <c r="I164" t="s">
        <v>953</v>
      </c>
      <c r="K164" t="s">
        <v>954</v>
      </c>
      <c r="Q164" t="s">
        <v>864</v>
      </c>
      <c r="R164" t="s">
        <v>864</v>
      </c>
    </row>
    <row r="165" spans="3:18" x14ac:dyDescent="0.25">
      <c r="C165" t="s">
        <v>955</v>
      </c>
      <c r="I165" t="s">
        <v>956</v>
      </c>
      <c r="K165" t="s">
        <v>957</v>
      </c>
      <c r="Q165" t="s">
        <v>868</v>
      </c>
      <c r="R165" t="s">
        <v>868</v>
      </c>
    </row>
    <row r="166" spans="3:18" x14ac:dyDescent="0.25">
      <c r="C166" t="s">
        <v>958</v>
      </c>
      <c r="I166" t="s">
        <v>959</v>
      </c>
      <c r="K166" t="s">
        <v>960</v>
      </c>
      <c r="Q166" t="s">
        <v>961</v>
      </c>
      <c r="R166" t="s">
        <v>961</v>
      </c>
    </row>
    <row r="167" spans="3:18" x14ac:dyDescent="0.25">
      <c r="C167" t="s">
        <v>962</v>
      </c>
      <c r="I167" t="s">
        <v>963</v>
      </c>
      <c r="K167" t="s">
        <v>964</v>
      </c>
      <c r="Q167" t="s">
        <v>871</v>
      </c>
      <c r="R167" t="s">
        <v>871</v>
      </c>
    </row>
    <row r="168" spans="3:18" x14ac:dyDescent="0.25">
      <c r="C168" t="s">
        <v>965</v>
      </c>
      <c r="I168" t="s">
        <v>966</v>
      </c>
      <c r="K168" t="s">
        <v>967</v>
      </c>
      <c r="Q168" t="s">
        <v>968</v>
      </c>
      <c r="R168" t="s">
        <v>968</v>
      </c>
    </row>
    <row r="169" spans="3:18" x14ac:dyDescent="0.25">
      <c r="C169" t="s">
        <v>969</v>
      </c>
      <c r="I169" t="s">
        <v>970</v>
      </c>
      <c r="K169" t="s">
        <v>971</v>
      </c>
      <c r="Q169" t="s">
        <v>875</v>
      </c>
      <c r="R169" t="s">
        <v>875</v>
      </c>
    </row>
    <row r="170" spans="3:18" x14ac:dyDescent="0.25">
      <c r="C170" t="s">
        <v>972</v>
      </c>
      <c r="I170" t="s">
        <v>973</v>
      </c>
      <c r="K170" t="s">
        <v>974</v>
      </c>
      <c r="Q170" t="s">
        <v>878</v>
      </c>
      <c r="R170" t="s">
        <v>878</v>
      </c>
    </row>
    <row r="171" spans="3:18" x14ac:dyDescent="0.25">
      <c r="C171" t="s">
        <v>975</v>
      </c>
      <c r="I171" t="s">
        <v>976</v>
      </c>
      <c r="K171" t="s">
        <v>977</v>
      </c>
      <c r="Q171" t="s">
        <v>978</v>
      </c>
      <c r="R171" t="s">
        <v>978</v>
      </c>
    </row>
    <row r="172" spans="3:18" x14ac:dyDescent="0.25">
      <c r="C172" t="s">
        <v>979</v>
      </c>
      <c r="I172" t="s">
        <v>980</v>
      </c>
      <c r="K172" t="s">
        <v>981</v>
      </c>
      <c r="Q172" t="s">
        <v>882</v>
      </c>
      <c r="R172" t="s">
        <v>882</v>
      </c>
    </row>
    <row r="173" spans="3:18" x14ac:dyDescent="0.25">
      <c r="C173" t="s">
        <v>982</v>
      </c>
      <c r="I173" t="s">
        <v>983</v>
      </c>
      <c r="K173" t="s">
        <v>984</v>
      </c>
      <c r="Q173" t="s">
        <v>885</v>
      </c>
      <c r="R173" t="s">
        <v>885</v>
      </c>
    </row>
    <row r="174" spans="3:18" x14ac:dyDescent="0.25">
      <c r="C174" t="s">
        <v>985</v>
      </c>
      <c r="I174" t="s">
        <v>986</v>
      </c>
      <c r="K174" t="s">
        <v>987</v>
      </c>
      <c r="Q174" t="s">
        <v>888</v>
      </c>
      <c r="R174" t="s">
        <v>888</v>
      </c>
    </row>
    <row r="175" spans="3:18" x14ac:dyDescent="0.25">
      <c r="C175" t="s">
        <v>988</v>
      </c>
      <c r="I175" t="s">
        <v>989</v>
      </c>
      <c r="K175" t="s">
        <v>990</v>
      </c>
      <c r="Q175" t="s">
        <v>891</v>
      </c>
      <c r="R175" t="s">
        <v>891</v>
      </c>
    </row>
    <row r="176" spans="3:18" x14ac:dyDescent="0.25">
      <c r="C176" t="s">
        <v>991</v>
      </c>
      <c r="I176" t="s">
        <v>992</v>
      </c>
      <c r="K176" t="s">
        <v>993</v>
      </c>
      <c r="Q176" t="s">
        <v>994</v>
      </c>
      <c r="R176" t="s">
        <v>994</v>
      </c>
    </row>
    <row r="177" spans="3:18" x14ac:dyDescent="0.25">
      <c r="C177" t="s">
        <v>995</v>
      </c>
      <c r="I177" t="s">
        <v>996</v>
      </c>
      <c r="K177" t="s">
        <v>997</v>
      </c>
      <c r="Q177" t="s">
        <v>894</v>
      </c>
      <c r="R177" t="s">
        <v>894</v>
      </c>
    </row>
    <row r="178" spans="3:18" x14ac:dyDescent="0.25">
      <c r="C178" t="s">
        <v>998</v>
      </c>
      <c r="I178" t="s">
        <v>999</v>
      </c>
      <c r="K178" t="s">
        <v>1000</v>
      </c>
      <c r="Q178" t="s">
        <v>1001</v>
      </c>
      <c r="R178" t="s">
        <v>1001</v>
      </c>
    </row>
    <row r="179" spans="3:18" x14ac:dyDescent="0.25">
      <c r="C179" t="s">
        <v>1002</v>
      </c>
      <c r="I179" t="s">
        <v>1003</v>
      </c>
      <c r="K179" t="s">
        <v>1004</v>
      </c>
      <c r="Q179" t="s">
        <v>1001</v>
      </c>
      <c r="R179" t="s">
        <v>1001</v>
      </c>
    </row>
    <row r="180" spans="3:18" x14ac:dyDescent="0.25">
      <c r="C180" t="s">
        <v>1005</v>
      </c>
      <c r="I180" t="s">
        <v>1006</v>
      </c>
      <c r="K180" t="s">
        <v>1007</v>
      </c>
      <c r="Q180" t="s">
        <v>909</v>
      </c>
      <c r="R180" t="s">
        <v>909</v>
      </c>
    </row>
    <row r="181" spans="3:18" x14ac:dyDescent="0.25">
      <c r="C181" t="s">
        <v>1008</v>
      </c>
      <c r="I181" t="s">
        <v>1009</v>
      </c>
      <c r="K181" t="s">
        <v>1010</v>
      </c>
      <c r="Q181" t="s">
        <v>909</v>
      </c>
      <c r="R181" t="s">
        <v>909</v>
      </c>
    </row>
    <row r="182" spans="3:18" x14ac:dyDescent="0.25">
      <c r="C182" t="s">
        <v>1011</v>
      </c>
      <c r="I182" t="s">
        <v>1012</v>
      </c>
      <c r="K182" t="s">
        <v>1013</v>
      </c>
      <c r="Q182" t="s">
        <v>912</v>
      </c>
      <c r="R182" t="s">
        <v>912</v>
      </c>
    </row>
    <row r="183" spans="3:18" x14ac:dyDescent="0.25">
      <c r="C183" t="s">
        <v>1014</v>
      </c>
      <c r="I183" t="s">
        <v>1015</v>
      </c>
      <c r="K183" t="s">
        <v>1016</v>
      </c>
      <c r="Q183" t="s">
        <v>915</v>
      </c>
      <c r="R183" t="s">
        <v>915</v>
      </c>
    </row>
    <row r="184" spans="3:18" x14ac:dyDescent="0.25">
      <c r="C184" t="s">
        <v>1017</v>
      </c>
      <c r="I184" t="s">
        <v>1018</v>
      </c>
      <c r="K184" t="s">
        <v>1019</v>
      </c>
      <c r="Q184" t="s">
        <v>918</v>
      </c>
      <c r="R184" t="s">
        <v>918</v>
      </c>
    </row>
    <row r="185" spans="3:18" x14ac:dyDescent="0.25">
      <c r="C185" t="s">
        <v>1020</v>
      </c>
      <c r="I185" t="s">
        <v>1021</v>
      </c>
      <c r="K185" t="s">
        <v>1022</v>
      </c>
      <c r="Q185" t="s">
        <v>921</v>
      </c>
      <c r="R185" t="s">
        <v>921</v>
      </c>
    </row>
    <row r="186" spans="3:18" x14ac:dyDescent="0.25">
      <c r="C186" t="s">
        <v>1023</v>
      </c>
      <c r="I186" t="s">
        <v>1024</v>
      </c>
      <c r="K186" t="s">
        <v>1025</v>
      </c>
      <c r="Q186" t="s">
        <v>1026</v>
      </c>
      <c r="R186" t="s">
        <v>1026</v>
      </c>
    </row>
    <row r="187" spans="3:18" x14ac:dyDescent="0.25">
      <c r="C187" t="s">
        <v>1027</v>
      </c>
      <c r="I187" t="s">
        <v>1028</v>
      </c>
      <c r="K187" t="s">
        <v>1029</v>
      </c>
      <c r="Q187" t="s">
        <v>924</v>
      </c>
      <c r="R187" t="s">
        <v>924</v>
      </c>
    </row>
    <row r="188" spans="3:18" x14ac:dyDescent="0.25">
      <c r="C188" t="s">
        <v>1030</v>
      </c>
      <c r="I188" t="s">
        <v>1031</v>
      </c>
      <c r="K188" t="s">
        <v>1032</v>
      </c>
      <c r="Q188" t="s">
        <v>927</v>
      </c>
      <c r="R188" t="s">
        <v>927</v>
      </c>
    </row>
    <row r="189" spans="3:18" x14ac:dyDescent="0.25">
      <c r="C189" t="s">
        <v>1033</v>
      </c>
      <c r="I189" t="s">
        <v>1034</v>
      </c>
      <c r="K189" t="s">
        <v>1035</v>
      </c>
      <c r="Q189" t="s">
        <v>1036</v>
      </c>
      <c r="R189" t="s">
        <v>1036</v>
      </c>
    </row>
    <row r="190" spans="3:18" x14ac:dyDescent="0.25">
      <c r="C190" t="s">
        <v>1037</v>
      </c>
      <c r="I190" t="s">
        <v>1038</v>
      </c>
      <c r="K190" t="s">
        <v>1039</v>
      </c>
      <c r="Q190" t="s">
        <v>931</v>
      </c>
      <c r="R190" t="s">
        <v>931</v>
      </c>
    </row>
    <row r="191" spans="3:18" x14ac:dyDescent="0.25">
      <c r="C191" t="s">
        <v>1040</v>
      </c>
      <c r="I191" t="s">
        <v>1041</v>
      </c>
      <c r="K191" t="s">
        <v>1042</v>
      </c>
      <c r="Q191" t="s">
        <v>931</v>
      </c>
      <c r="R191" t="s">
        <v>931</v>
      </c>
    </row>
    <row r="192" spans="3:18" x14ac:dyDescent="0.25">
      <c r="C192" t="s">
        <v>1043</v>
      </c>
      <c r="I192" t="s">
        <v>1044</v>
      </c>
      <c r="K192" t="s">
        <v>1045</v>
      </c>
      <c r="Q192" t="s">
        <v>934</v>
      </c>
      <c r="R192" t="s">
        <v>934</v>
      </c>
    </row>
    <row r="193" spans="3:18" x14ac:dyDescent="0.25">
      <c r="C193" t="s">
        <v>1046</v>
      </c>
      <c r="I193" t="s">
        <v>1047</v>
      </c>
      <c r="K193" t="s">
        <v>1048</v>
      </c>
      <c r="Q193" t="s">
        <v>937</v>
      </c>
      <c r="R193" t="s">
        <v>937</v>
      </c>
    </row>
    <row r="194" spans="3:18" x14ac:dyDescent="0.25">
      <c r="C194" t="s">
        <v>1049</v>
      </c>
      <c r="I194" t="s">
        <v>1050</v>
      </c>
      <c r="K194" t="s">
        <v>1051</v>
      </c>
      <c r="Q194" t="s">
        <v>1052</v>
      </c>
      <c r="R194" t="s">
        <v>1052</v>
      </c>
    </row>
    <row r="195" spans="3:18" x14ac:dyDescent="0.25">
      <c r="C195" t="s">
        <v>1053</v>
      </c>
      <c r="I195" t="s">
        <v>1054</v>
      </c>
      <c r="K195" t="s">
        <v>1055</v>
      </c>
      <c r="Q195" t="s">
        <v>940</v>
      </c>
      <c r="R195" t="s">
        <v>940</v>
      </c>
    </row>
    <row r="196" spans="3:18" x14ac:dyDescent="0.25">
      <c r="C196" t="s">
        <v>1056</v>
      </c>
      <c r="I196" t="s">
        <v>1057</v>
      </c>
      <c r="K196" t="s">
        <v>1058</v>
      </c>
      <c r="Q196" t="s">
        <v>943</v>
      </c>
      <c r="R196" t="s">
        <v>943</v>
      </c>
    </row>
    <row r="197" spans="3:18" x14ac:dyDescent="0.25">
      <c r="C197" t="s">
        <v>1059</v>
      </c>
      <c r="I197" t="s">
        <v>1060</v>
      </c>
      <c r="K197" t="s">
        <v>1061</v>
      </c>
      <c r="Q197" t="s">
        <v>947</v>
      </c>
      <c r="R197" t="s">
        <v>947</v>
      </c>
    </row>
    <row r="198" spans="3:18" x14ac:dyDescent="0.25">
      <c r="C198" t="s">
        <v>1062</v>
      </c>
      <c r="I198" t="s">
        <v>1063</v>
      </c>
      <c r="K198" t="s">
        <v>1064</v>
      </c>
      <c r="Q198" t="s">
        <v>951</v>
      </c>
      <c r="R198" t="s">
        <v>951</v>
      </c>
    </row>
    <row r="199" spans="3:18" x14ac:dyDescent="0.25">
      <c r="C199" t="s">
        <v>1065</v>
      </c>
      <c r="I199" t="s">
        <v>1066</v>
      </c>
      <c r="K199" t="s">
        <v>1067</v>
      </c>
      <c r="Q199" t="s">
        <v>954</v>
      </c>
      <c r="R199" t="s">
        <v>954</v>
      </c>
    </row>
    <row r="200" spans="3:18" x14ac:dyDescent="0.25">
      <c r="C200" t="s">
        <v>1068</v>
      </c>
      <c r="I200" t="s">
        <v>1069</v>
      </c>
      <c r="K200" t="s">
        <v>1070</v>
      </c>
      <c r="Q200" t="s">
        <v>957</v>
      </c>
      <c r="R200" t="s">
        <v>957</v>
      </c>
    </row>
    <row r="201" spans="3:18" x14ac:dyDescent="0.25">
      <c r="C201" t="s">
        <v>1071</v>
      </c>
      <c r="I201" t="s">
        <v>1072</v>
      </c>
      <c r="K201" t="s">
        <v>1073</v>
      </c>
      <c r="Q201" t="s">
        <v>960</v>
      </c>
      <c r="R201" t="s">
        <v>960</v>
      </c>
    </row>
    <row r="202" spans="3:18" x14ac:dyDescent="0.25">
      <c r="C202" t="s">
        <v>1074</v>
      </c>
      <c r="I202" t="s">
        <v>1075</v>
      </c>
      <c r="K202" t="s">
        <v>1076</v>
      </c>
      <c r="Q202" t="s">
        <v>960</v>
      </c>
      <c r="R202" t="s">
        <v>960</v>
      </c>
    </row>
    <row r="203" spans="3:18" x14ac:dyDescent="0.25">
      <c r="C203" t="s">
        <v>1077</v>
      </c>
      <c r="I203" t="s">
        <v>1078</v>
      </c>
      <c r="K203" t="s">
        <v>1079</v>
      </c>
      <c r="Q203" t="s">
        <v>964</v>
      </c>
      <c r="R203" t="s">
        <v>964</v>
      </c>
    </row>
    <row r="204" spans="3:18" x14ac:dyDescent="0.25">
      <c r="C204" t="s">
        <v>1080</v>
      </c>
      <c r="I204" t="s">
        <v>1081</v>
      </c>
      <c r="K204" t="s">
        <v>1082</v>
      </c>
      <c r="Q204" t="s">
        <v>967</v>
      </c>
      <c r="R204" t="s">
        <v>967</v>
      </c>
    </row>
    <row r="205" spans="3:18" x14ac:dyDescent="0.25">
      <c r="C205" t="s">
        <v>1083</v>
      </c>
      <c r="I205" t="s">
        <v>1084</v>
      </c>
      <c r="K205" t="s">
        <v>1085</v>
      </c>
      <c r="Q205" t="s">
        <v>971</v>
      </c>
      <c r="R205" t="s">
        <v>971</v>
      </c>
    </row>
    <row r="206" spans="3:18" x14ac:dyDescent="0.25">
      <c r="C206" t="s">
        <v>1086</v>
      </c>
      <c r="I206" t="s">
        <v>1087</v>
      </c>
      <c r="K206" t="s">
        <v>1088</v>
      </c>
      <c r="Q206" t="s">
        <v>974</v>
      </c>
      <c r="R206" t="s">
        <v>974</v>
      </c>
    </row>
    <row r="207" spans="3:18" x14ac:dyDescent="0.25">
      <c r="C207" t="s">
        <v>1089</v>
      </c>
      <c r="I207" t="s">
        <v>1090</v>
      </c>
      <c r="K207" t="s">
        <v>1091</v>
      </c>
      <c r="Q207" t="s">
        <v>977</v>
      </c>
      <c r="R207" t="s">
        <v>977</v>
      </c>
    </row>
    <row r="208" spans="3:18" x14ac:dyDescent="0.25">
      <c r="C208" t="s">
        <v>1092</v>
      </c>
      <c r="I208" t="s">
        <v>1093</v>
      </c>
      <c r="K208" t="s">
        <v>1094</v>
      </c>
      <c r="Q208" t="s">
        <v>981</v>
      </c>
      <c r="R208" t="s">
        <v>981</v>
      </c>
    </row>
    <row r="209" spans="3:18" x14ac:dyDescent="0.25">
      <c r="C209" t="s">
        <v>1095</v>
      </c>
      <c r="I209" t="s">
        <v>1096</v>
      </c>
      <c r="K209" t="s">
        <v>1097</v>
      </c>
      <c r="Q209" t="s">
        <v>984</v>
      </c>
      <c r="R209" t="s">
        <v>984</v>
      </c>
    </row>
    <row r="210" spans="3:18" x14ac:dyDescent="0.25">
      <c r="C210" t="s">
        <v>1098</v>
      </c>
      <c r="I210" t="s">
        <v>1099</v>
      </c>
      <c r="K210" t="s">
        <v>1100</v>
      </c>
      <c r="Q210" t="s">
        <v>987</v>
      </c>
      <c r="R210" t="s">
        <v>987</v>
      </c>
    </row>
    <row r="211" spans="3:18" x14ac:dyDescent="0.25">
      <c r="C211" t="s">
        <v>1101</v>
      </c>
      <c r="I211" t="s">
        <v>1102</v>
      </c>
      <c r="K211" t="s">
        <v>1103</v>
      </c>
      <c r="Q211" t="s">
        <v>990</v>
      </c>
      <c r="R211" t="s">
        <v>990</v>
      </c>
    </row>
    <row r="212" spans="3:18" x14ac:dyDescent="0.25">
      <c r="C212" t="s">
        <v>1104</v>
      </c>
      <c r="I212" t="s">
        <v>1105</v>
      </c>
      <c r="K212" t="s">
        <v>1106</v>
      </c>
      <c r="Q212" t="s">
        <v>993</v>
      </c>
      <c r="R212" t="s">
        <v>993</v>
      </c>
    </row>
    <row r="213" spans="3:18" x14ac:dyDescent="0.25">
      <c r="C213" t="s">
        <v>1107</v>
      </c>
      <c r="I213" t="s">
        <v>1108</v>
      </c>
      <c r="K213" t="s">
        <v>1109</v>
      </c>
      <c r="Q213" t="s">
        <v>997</v>
      </c>
      <c r="R213" t="s">
        <v>997</v>
      </c>
    </row>
    <row r="214" spans="3:18" x14ac:dyDescent="0.25">
      <c r="C214" t="s">
        <v>1110</v>
      </c>
      <c r="I214" t="s">
        <v>1111</v>
      </c>
      <c r="K214" t="s">
        <v>1112</v>
      </c>
      <c r="Q214" t="s">
        <v>1000</v>
      </c>
      <c r="R214" t="s">
        <v>1000</v>
      </c>
    </row>
    <row r="215" spans="3:18" x14ac:dyDescent="0.25">
      <c r="C215" t="s">
        <v>1113</v>
      </c>
      <c r="I215" t="s">
        <v>1114</v>
      </c>
      <c r="K215" t="s">
        <v>1115</v>
      </c>
      <c r="Q215" t="s">
        <v>1004</v>
      </c>
      <c r="R215" t="s">
        <v>1004</v>
      </c>
    </row>
    <row r="216" spans="3:18" x14ac:dyDescent="0.25">
      <c r="C216" t="s">
        <v>1116</v>
      </c>
      <c r="I216" t="s">
        <v>1117</v>
      </c>
      <c r="K216" t="s">
        <v>1118</v>
      </c>
      <c r="Q216" t="s">
        <v>1010</v>
      </c>
      <c r="R216" t="s">
        <v>1010</v>
      </c>
    </row>
    <row r="217" spans="3:18" x14ac:dyDescent="0.25">
      <c r="C217" t="s">
        <v>1119</v>
      </c>
      <c r="I217" t="s">
        <v>1120</v>
      </c>
      <c r="K217" t="s">
        <v>1121</v>
      </c>
      <c r="Q217" t="s">
        <v>1013</v>
      </c>
      <c r="R217" t="s">
        <v>1013</v>
      </c>
    </row>
    <row r="218" spans="3:18" x14ac:dyDescent="0.25">
      <c r="C218" t="s">
        <v>1122</v>
      </c>
      <c r="I218" t="s">
        <v>1123</v>
      </c>
      <c r="K218" t="s">
        <v>1124</v>
      </c>
      <c r="Q218" t="s">
        <v>1016</v>
      </c>
      <c r="R218" t="s">
        <v>1016</v>
      </c>
    </row>
    <row r="219" spans="3:18" x14ac:dyDescent="0.25">
      <c r="C219" t="s">
        <v>1125</v>
      </c>
      <c r="I219" t="s">
        <v>1126</v>
      </c>
      <c r="K219" t="s">
        <v>1127</v>
      </c>
      <c r="Q219" t="s">
        <v>1016</v>
      </c>
      <c r="R219" t="s">
        <v>1016</v>
      </c>
    </row>
    <row r="220" spans="3:18" x14ac:dyDescent="0.25">
      <c r="C220" t="s">
        <v>1128</v>
      </c>
      <c r="I220" t="s">
        <v>1129</v>
      </c>
      <c r="K220" t="s">
        <v>1130</v>
      </c>
      <c r="Q220" t="s">
        <v>1022</v>
      </c>
      <c r="R220" t="s">
        <v>1022</v>
      </c>
    </row>
    <row r="221" spans="3:18" x14ac:dyDescent="0.25">
      <c r="C221" t="s">
        <v>1131</v>
      </c>
      <c r="I221" t="s">
        <v>1132</v>
      </c>
      <c r="K221" t="s">
        <v>1133</v>
      </c>
      <c r="Q221" t="s">
        <v>1022</v>
      </c>
      <c r="R221" t="s">
        <v>1022</v>
      </c>
    </row>
    <row r="222" spans="3:18" x14ac:dyDescent="0.25">
      <c r="C222" t="s">
        <v>1134</v>
      </c>
      <c r="I222" t="s">
        <v>1135</v>
      </c>
      <c r="K222" t="s">
        <v>1136</v>
      </c>
      <c r="Q222" t="s">
        <v>1025</v>
      </c>
      <c r="R222" t="s">
        <v>1025</v>
      </c>
    </row>
    <row r="223" spans="3:18" x14ac:dyDescent="0.25">
      <c r="C223" t="s">
        <v>1137</v>
      </c>
      <c r="I223" t="s">
        <v>1138</v>
      </c>
      <c r="K223" t="s">
        <v>1139</v>
      </c>
      <c r="Q223" t="s">
        <v>1029</v>
      </c>
      <c r="R223" t="s">
        <v>1029</v>
      </c>
    </row>
    <row r="224" spans="3:18" x14ac:dyDescent="0.25">
      <c r="C224" t="s">
        <v>1140</v>
      </c>
      <c r="I224" t="s">
        <v>1141</v>
      </c>
      <c r="K224" t="s">
        <v>1142</v>
      </c>
      <c r="Q224" t="s">
        <v>1029</v>
      </c>
      <c r="R224" t="s">
        <v>1029</v>
      </c>
    </row>
    <row r="225" spans="3:18" x14ac:dyDescent="0.25">
      <c r="C225" t="s">
        <v>1143</v>
      </c>
      <c r="I225" t="s">
        <v>1144</v>
      </c>
      <c r="K225" t="s">
        <v>1145</v>
      </c>
      <c r="Q225" t="s">
        <v>1029</v>
      </c>
      <c r="R225" t="s">
        <v>1029</v>
      </c>
    </row>
    <row r="226" spans="3:18" x14ac:dyDescent="0.25">
      <c r="C226" t="s">
        <v>1146</v>
      </c>
      <c r="I226" t="s">
        <v>1147</v>
      </c>
      <c r="K226" t="s">
        <v>1148</v>
      </c>
      <c r="Q226" t="s">
        <v>1032</v>
      </c>
      <c r="R226" t="s">
        <v>1032</v>
      </c>
    </row>
    <row r="227" spans="3:18" x14ac:dyDescent="0.25">
      <c r="C227" t="s">
        <v>1149</v>
      </c>
      <c r="I227" t="s">
        <v>1150</v>
      </c>
      <c r="K227" t="s">
        <v>1151</v>
      </c>
      <c r="Q227" t="s">
        <v>1035</v>
      </c>
      <c r="R227" t="s">
        <v>1035</v>
      </c>
    </row>
    <row r="228" spans="3:18" x14ac:dyDescent="0.25">
      <c r="C228" t="s">
        <v>1152</v>
      </c>
      <c r="I228" t="s">
        <v>1153</v>
      </c>
      <c r="K228" t="s">
        <v>1154</v>
      </c>
      <c r="Q228" t="s">
        <v>1039</v>
      </c>
      <c r="R228" t="s">
        <v>1039</v>
      </c>
    </row>
    <row r="229" spans="3:18" x14ac:dyDescent="0.25">
      <c r="C229" t="s">
        <v>1155</v>
      </c>
      <c r="I229" t="s">
        <v>1156</v>
      </c>
      <c r="K229" t="s">
        <v>1157</v>
      </c>
      <c r="Q229" t="s">
        <v>1042</v>
      </c>
      <c r="R229" t="s">
        <v>1042</v>
      </c>
    </row>
    <row r="230" spans="3:18" x14ac:dyDescent="0.25">
      <c r="C230" t="s">
        <v>1158</v>
      </c>
      <c r="I230" t="s">
        <v>1159</v>
      </c>
      <c r="K230" t="s">
        <v>1160</v>
      </c>
      <c r="Q230" t="s">
        <v>1045</v>
      </c>
      <c r="R230" t="s">
        <v>1045</v>
      </c>
    </row>
    <row r="231" spans="3:18" x14ac:dyDescent="0.25">
      <c r="C231" t="s">
        <v>1161</v>
      </c>
      <c r="I231" t="s">
        <v>1162</v>
      </c>
      <c r="K231" t="s">
        <v>1163</v>
      </c>
      <c r="Q231" t="s">
        <v>1048</v>
      </c>
      <c r="R231" t="s">
        <v>1048</v>
      </c>
    </row>
    <row r="232" spans="3:18" x14ac:dyDescent="0.25">
      <c r="C232" t="s">
        <v>1164</v>
      </c>
      <c r="I232" t="s">
        <v>1165</v>
      </c>
      <c r="K232" t="s">
        <v>1166</v>
      </c>
      <c r="Q232" t="s">
        <v>1051</v>
      </c>
      <c r="R232" t="s">
        <v>1051</v>
      </c>
    </row>
    <row r="233" spans="3:18" x14ac:dyDescent="0.25">
      <c r="C233" t="s">
        <v>1167</v>
      </c>
      <c r="I233" t="s">
        <v>1168</v>
      </c>
      <c r="K233" t="s">
        <v>1169</v>
      </c>
      <c r="Q233" t="s">
        <v>1055</v>
      </c>
      <c r="R233" t="s">
        <v>1055</v>
      </c>
    </row>
    <row r="234" spans="3:18" x14ac:dyDescent="0.25">
      <c r="C234" t="s">
        <v>1170</v>
      </c>
      <c r="I234" t="s">
        <v>1171</v>
      </c>
      <c r="K234" t="s">
        <v>1172</v>
      </c>
      <c r="Q234" t="s">
        <v>1058</v>
      </c>
      <c r="R234" t="s">
        <v>1058</v>
      </c>
    </row>
    <row r="235" spans="3:18" x14ac:dyDescent="0.25">
      <c r="C235" t="s">
        <v>1173</v>
      </c>
      <c r="I235" t="s">
        <v>1174</v>
      </c>
      <c r="K235" t="s">
        <v>1175</v>
      </c>
      <c r="Q235" t="s">
        <v>1061</v>
      </c>
      <c r="R235" t="s">
        <v>1061</v>
      </c>
    </row>
    <row r="236" spans="3:18" x14ac:dyDescent="0.25">
      <c r="C236" t="s">
        <v>1176</v>
      </c>
      <c r="I236" t="s">
        <v>1177</v>
      </c>
      <c r="K236" t="s">
        <v>1178</v>
      </c>
      <c r="Q236" t="s">
        <v>1064</v>
      </c>
      <c r="R236" t="s">
        <v>1064</v>
      </c>
    </row>
    <row r="237" spans="3:18" x14ac:dyDescent="0.25">
      <c r="C237" t="s">
        <v>1179</v>
      </c>
      <c r="I237" t="s">
        <v>1180</v>
      </c>
      <c r="K237" t="s">
        <v>1181</v>
      </c>
      <c r="Q237" t="s">
        <v>1070</v>
      </c>
      <c r="R237" t="s">
        <v>1070</v>
      </c>
    </row>
    <row r="238" spans="3:18" x14ac:dyDescent="0.25">
      <c r="C238" t="s">
        <v>1182</v>
      </c>
      <c r="I238" t="s">
        <v>1183</v>
      </c>
      <c r="K238" t="s">
        <v>1184</v>
      </c>
      <c r="Q238" t="s">
        <v>1073</v>
      </c>
      <c r="R238" t="s">
        <v>1073</v>
      </c>
    </row>
    <row r="239" spans="3:18" x14ac:dyDescent="0.25">
      <c r="C239" t="s">
        <v>1185</v>
      </c>
      <c r="I239" t="s">
        <v>1186</v>
      </c>
      <c r="K239" t="s">
        <v>1187</v>
      </c>
      <c r="Q239" t="s">
        <v>1076</v>
      </c>
      <c r="R239" t="s">
        <v>1076</v>
      </c>
    </row>
    <row r="240" spans="3:18" x14ac:dyDescent="0.25">
      <c r="C240" t="s">
        <v>1188</v>
      </c>
      <c r="I240" t="s">
        <v>1189</v>
      </c>
      <c r="K240" t="s">
        <v>1190</v>
      </c>
      <c r="Q240" t="s">
        <v>1085</v>
      </c>
      <c r="R240" t="s">
        <v>1085</v>
      </c>
    </row>
    <row r="241" spans="3:18" x14ac:dyDescent="0.25">
      <c r="C241" t="s">
        <v>1191</v>
      </c>
      <c r="I241" t="s">
        <v>1192</v>
      </c>
      <c r="K241" t="s">
        <v>1193</v>
      </c>
      <c r="Q241" t="s">
        <v>1088</v>
      </c>
      <c r="R241" t="s">
        <v>1088</v>
      </c>
    </row>
    <row r="242" spans="3:18" x14ac:dyDescent="0.25">
      <c r="C242" t="s">
        <v>1194</v>
      </c>
      <c r="I242" t="s">
        <v>1195</v>
      </c>
      <c r="K242" t="s">
        <v>1196</v>
      </c>
      <c r="Q242" t="s">
        <v>1091</v>
      </c>
      <c r="R242" t="s">
        <v>1091</v>
      </c>
    </row>
    <row r="243" spans="3:18" x14ac:dyDescent="0.25">
      <c r="C243" t="s">
        <v>1197</v>
      </c>
      <c r="I243" t="s">
        <v>1198</v>
      </c>
      <c r="K243" t="s">
        <v>1199</v>
      </c>
      <c r="Q243" t="s">
        <v>1094</v>
      </c>
      <c r="R243" t="s">
        <v>1094</v>
      </c>
    </row>
    <row r="244" spans="3:18" x14ac:dyDescent="0.25">
      <c r="C244" t="s">
        <v>1200</v>
      </c>
      <c r="I244" t="s">
        <v>1201</v>
      </c>
      <c r="K244" t="s">
        <v>1202</v>
      </c>
      <c r="Q244" t="s">
        <v>1097</v>
      </c>
      <c r="R244" t="s">
        <v>1097</v>
      </c>
    </row>
    <row r="245" spans="3:18" x14ac:dyDescent="0.25">
      <c r="C245" t="s">
        <v>1203</v>
      </c>
      <c r="I245" t="s">
        <v>1204</v>
      </c>
      <c r="K245" t="s">
        <v>1205</v>
      </c>
      <c r="Q245" t="s">
        <v>1097</v>
      </c>
      <c r="R245" t="s">
        <v>1097</v>
      </c>
    </row>
    <row r="246" spans="3:18" x14ac:dyDescent="0.25">
      <c r="C246" t="s">
        <v>1206</v>
      </c>
      <c r="I246" t="s">
        <v>1207</v>
      </c>
      <c r="K246" t="s">
        <v>1208</v>
      </c>
      <c r="Q246" t="s">
        <v>1097</v>
      </c>
      <c r="R246" t="s">
        <v>1097</v>
      </c>
    </row>
    <row r="247" spans="3:18" x14ac:dyDescent="0.25">
      <c r="C247" t="s">
        <v>1209</v>
      </c>
      <c r="I247" t="s">
        <v>1210</v>
      </c>
      <c r="K247" t="s">
        <v>1211</v>
      </c>
      <c r="Q247" t="s">
        <v>1097</v>
      </c>
      <c r="R247" t="s">
        <v>1097</v>
      </c>
    </row>
    <row r="248" spans="3:18" x14ac:dyDescent="0.25">
      <c r="C248" t="s">
        <v>1212</v>
      </c>
      <c r="I248" t="s">
        <v>1213</v>
      </c>
      <c r="K248" t="s">
        <v>1214</v>
      </c>
      <c r="Q248" t="s">
        <v>1100</v>
      </c>
      <c r="R248" t="s">
        <v>1100</v>
      </c>
    </row>
    <row r="249" spans="3:18" x14ac:dyDescent="0.25">
      <c r="C249" t="s">
        <v>1215</v>
      </c>
      <c r="I249" t="s">
        <v>1216</v>
      </c>
      <c r="K249" t="s">
        <v>1217</v>
      </c>
      <c r="Q249" t="s">
        <v>1103</v>
      </c>
      <c r="R249" t="s">
        <v>1103</v>
      </c>
    </row>
    <row r="250" spans="3:18" x14ac:dyDescent="0.25">
      <c r="C250" t="s">
        <v>1218</v>
      </c>
      <c r="I250" t="s">
        <v>1219</v>
      </c>
      <c r="K250" t="s">
        <v>1220</v>
      </c>
      <c r="Q250" t="s">
        <v>1106</v>
      </c>
      <c r="R250" t="s">
        <v>1106</v>
      </c>
    </row>
    <row r="251" spans="3:18" x14ac:dyDescent="0.25">
      <c r="C251" t="s">
        <v>1221</v>
      </c>
      <c r="I251" t="s">
        <v>1222</v>
      </c>
      <c r="K251" t="s">
        <v>1223</v>
      </c>
      <c r="Q251" t="s">
        <v>1109</v>
      </c>
      <c r="R251" t="s">
        <v>1109</v>
      </c>
    </row>
    <row r="252" spans="3:18" x14ac:dyDescent="0.25">
      <c r="C252" t="s">
        <v>1224</v>
      </c>
      <c r="I252" t="s">
        <v>1225</v>
      </c>
      <c r="K252" t="s">
        <v>1226</v>
      </c>
      <c r="Q252" t="s">
        <v>1112</v>
      </c>
      <c r="R252" t="s">
        <v>1112</v>
      </c>
    </row>
    <row r="253" spans="3:18" x14ac:dyDescent="0.25">
      <c r="C253" t="s">
        <v>1227</v>
      </c>
      <c r="I253" t="s">
        <v>1228</v>
      </c>
      <c r="K253" t="s">
        <v>1229</v>
      </c>
      <c r="Q253" t="s">
        <v>1115</v>
      </c>
      <c r="R253" t="s">
        <v>1115</v>
      </c>
    </row>
    <row r="254" spans="3:18" x14ac:dyDescent="0.25">
      <c r="C254" t="s">
        <v>1230</v>
      </c>
      <c r="I254" t="s">
        <v>1231</v>
      </c>
      <c r="K254" t="s">
        <v>1232</v>
      </c>
      <c r="Q254" t="s">
        <v>1118</v>
      </c>
      <c r="R254" t="s">
        <v>1118</v>
      </c>
    </row>
    <row r="255" spans="3:18" x14ac:dyDescent="0.25">
      <c r="C255" t="s">
        <v>1233</v>
      </c>
      <c r="I255" t="s">
        <v>1234</v>
      </c>
      <c r="K255" t="s">
        <v>1235</v>
      </c>
      <c r="Q255" t="s">
        <v>1121</v>
      </c>
      <c r="R255" t="s">
        <v>1121</v>
      </c>
    </row>
    <row r="256" spans="3:18" x14ac:dyDescent="0.25">
      <c r="C256" t="s">
        <v>1236</v>
      </c>
      <c r="I256" t="s">
        <v>1237</v>
      </c>
      <c r="K256" t="s">
        <v>1238</v>
      </c>
      <c r="Q256" t="s">
        <v>1127</v>
      </c>
      <c r="R256" t="s">
        <v>1127</v>
      </c>
    </row>
    <row r="257" spans="3:18" x14ac:dyDescent="0.25">
      <c r="C257" t="s">
        <v>1239</v>
      </c>
      <c r="I257" t="s">
        <v>1240</v>
      </c>
      <c r="K257" t="s">
        <v>1241</v>
      </c>
      <c r="Q257" t="s">
        <v>1130</v>
      </c>
      <c r="R257" t="s">
        <v>1130</v>
      </c>
    </row>
    <row r="258" spans="3:18" x14ac:dyDescent="0.25">
      <c r="C258" t="s">
        <v>1242</v>
      </c>
      <c r="I258" t="s">
        <v>1243</v>
      </c>
      <c r="K258" t="s">
        <v>1244</v>
      </c>
      <c r="Q258" t="s">
        <v>1133</v>
      </c>
      <c r="R258" t="s">
        <v>1133</v>
      </c>
    </row>
    <row r="259" spans="3:18" x14ac:dyDescent="0.25">
      <c r="C259" t="s">
        <v>1245</v>
      </c>
      <c r="I259" t="s">
        <v>1246</v>
      </c>
      <c r="K259" t="s">
        <v>1247</v>
      </c>
      <c r="Q259" t="s">
        <v>1136</v>
      </c>
      <c r="R259" t="s">
        <v>1136</v>
      </c>
    </row>
    <row r="260" spans="3:18" x14ac:dyDescent="0.25">
      <c r="C260" t="s">
        <v>1248</v>
      </c>
      <c r="I260" t="s">
        <v>1249</v>
      </c>
      <c r="K260" t="s">
        <v>1250</v>
      </c>
      <c r="Q260" t="s">
        <v>1139</v>
      </c>
      <c r="R260" t="s">
        <v>1139</v>
      </c>
    </row>
    <row r="261" spans="3:18" x14ac:dyDescent="0.25">
      <c r="C261" t="s">
        <v>1251</v>
      </c>
      <c r="I261" t="s">
        <v>1252</v>
      </c>
      <c r="K261" t="s">
        <v>1253</v>
      </c>
      <c r="Q261" t="s">
        <v>1142</v>
      </c>
      <c r="R261" t="s">
        <v>1142</v>
      </c>
    </row>
    <row r="262" spans="3:18" x14ac:dyDescent="0.25">
      <c r="C262" t="s">
        <v>1254</v>
      </c>
      <c r="I262" t="s">
        <v>1255</v>
      </c>
      <c r="K262" t="s">
        <v>1256</v>
      </c>
      <c r="Q262" t="s">
        <v>1145</v>
      </c>
      <c r="R262" t="s">
        <v>1145</v>
      </c>
    </row>
    <row r="263" spans="3:18" x14ac:dyDescent="0.25">
      <c r="C263" t="s">
        <v>1257</v>
      </c>
      <c r="I263" t="s">
        <v>1258</v>
      </c>
      <c r="K263" t="s">
        <v>1259</v>
      </c>
      <c r="Q263" t="s">
        <v>1148</v>
      </c>
      <c r="R263" t="s">
        <v>1148</v>
      </c>
    </row>
    <row r="264" spans="3:18" x14ac:dyDescent="0.25">
      <c r="C264" t="s">
        <v>1260</v>
      </c>
      <c r="I264" t="s">
        <v>1261</v>
      </c>
      <c r="K264" t="s">
        <v>1262</v>
      </c>
      <c r="Q264" t="s">
        <v>1151</v>
      </c>
      <c r="R264" t="s">
        <v>1151</v>
      </c>
    </row>
    <row r="265" spans="3:18" x14ac:dyDescent="0.25">
      <c r="C265" t="s">
        <v>1263</v>
      </c>
      <c r="I265" t="s">
        <v>1264</v>
      </c>
      <c r="K265" t="s">
        <v>1265</v>
      </c>
      <c r="Q265" t="s">
        <v>1151</v>
      </c>
      <c r="R265" t="s">
        <v>1151</v>
      </c>
    </row>
    <row r="266" spans="3:18" x14ac:dyDescent="0.25">
      <c r="C266" t="s">
        <v>1266</v>
      </c>
      <c r="I266" t="s">
        <v>1267</v>
      </c>
      <c r="K266" t="s">
        <v>1268</v>
      </c>
      <c r="Q266" t="s">
        <v>1154</v>
      </c>
      <c r="R266" t="s">
        <v>1154</v>
      </c>
    </row>
    <row r="267" spans="3:18" x14ac:dyDescent="0.25">
      <c r="C267" t="s">
        <v>1269</v>
      </c>
      <c r="I267" t="s">
        <v>1270</v>
      </c>
      <c r="K267" t="s">
        <v>1271</v>
      </c>
      <c r="Q267" t="s">
        <v>1157</v>
      </c>
      <c r="R267" t="s">
        <v>1157</v>
      </c>
    </row>
    <row r="268" spans="3:18" x14ac:dyDescent="0.25">
      <c r="C268" t="s">
        <v>1272</v>
      </c>
      <c r="I268" t="s">
        <v>1273</v>
      </c>
      <c r="K268" t="s">
        <v>1274</v>
      </c>
      <c r="Q268" t="s">
        <v>1160</v>
      </c>
      <c r="R268" t="s">
        <v>1160</v>
      </c>
    </row>
    <row r="269" spans="3:18" x14ac:dyDescent="0.25">
      <c r="C269" t="s">
        <v>1275</v>
      </c>
      <c r="I269" t="s">
        <v>1276</v>
      </c>
      <c r="K269" t="s">
        <v>1277</v>
      </c>
      <c r="Q269" t="s">
        <v>1163</v>
      </c>
      <c r="R269" t="s">
        <v>1163</v>
      </c>
    </row>
    <row r="270" spans="3:18" x14ac:dyDescent="0.25">
      <c r="C270" t="s">
        <v>1278</v>
      </c>
      <c r="I270" t="s">
        <v>1279</v>
      </c>
      <c r="K270" t="s">
        <v>1280</v>
      </c>
      <c r="Q270" t="s">
        <v>1166</v>
      </c>
      <c r="R270" t="s">
        <v>1166</v>
      </c>
    </row>
    <row r="271" spans="3:18" x14ac:dyDescent="0.25">
      <c r="C271" t="s">
        <v>1281</v>
      </c>
      <c r="I271" t="s">
        <v>1282</v>
      </c>
      <c r="K271" t="s">
        <v>1283</v>
      </c>
      <c r="Q271" t="s">
        <v>1169</v>
      </c>
      <c r="R271" t="s">
        <v>1169</v>
      </c>
    </row>
    <row r="272" spans="3:18" x14ac:dyDescent="0.25">
      <c r="C272" t="s">
        <v>1284</v>
      </c>
      <c r="I272" t="s">
        <v>1285</v>
      </c>
      <c r="K272" t="s">
        <v>1286</v>
      </c>
      <c r="Q272" t="s">
        <v>1287</v>
      </c>
      <c r="R272" t="s">
        <v>1287</v>
      </c>
    </row>
    <row r="273" spans="3:18" x14ac:dyDescent="0.25">
      <c r="C273" t="s">
        <v>1288</v>
      </c>
      <c r="I273" t="s">
        <v>1289</v>
      </c>
      <c r="K273" t="s">
        <v>1290</v>
      </c>
      <c r="Q273" t="s">
        <v>1172</v>
      </c>
      <c r="R273" t="s">
        <v>1172</v>
      </c>
    </row>
    <row r="274" spans="3:18" x14ac:dyDescent="0.25">
      <c r="C274" t="s">
        <v>1291</v>
      </c>
      <c r="I274" t="s">
        <v>1292</v>
      </c>
      <c r="K274" t="s">
        <v>1293</v>
      </c>
      <c r="Q274" t="s">
        <v>1175</v>
      </c>
      <c r="R274" t="s">
        <v>1175</v>
      </c>
    </row>
    <row r="275" spans="3:18" x14ac:dyDescent="0.25">
      <c r="C275" t="s">
        <v>1294</v>
      </c>
      <c r="I275" t="s">
        <v>1295</v>
      </c>
      <c r="K275" t="s">
        <v>1296</v>
      </c>
      <c r="Q275" t="s">
        <v>1178</v>
      </c>
      <c r="R275" t="s">
        <v>1178</v>
      </c>
    </row>
    <row r="276" spans="3:18" x14ac:dyDescent="0.25">
      <c r="C276" t="s">
        <v>1297</v>
      </c>
      <c r="I276" t="s">
        <v>1298</v>
      </c>
      <c r="K276" t="s">
        <v>1299</v>
      </c>
      <c r="Q276" t="s">
        <v>1181</v>
      </c>
      <c r="R276" t="s">
        <v>1181</v>
      </c>
    </row>
    <row r="277" spans="3:18" x14ac:dyDescent="0.25">
      <c r="C277" t="s">
        <v>1300</v>
      </c>
      <c r="I277" t="s">
        <v>1301</v>
      </c>
      <c r="K277" t="s">
        <v>1302</v>
      </c>
      <c r="Q277" t="s">
        <v>1184</v>
      </c>
      <c r="R277" t="s">
        <v>1184</v>
      </c>
    </row>
    <row r="278" spans="3:18" x14ac:dyDescent="0.25">
      <c r="C278" t="s">
        <v>1303</v>
      </c>
      <c r="I278" t="s">
        <v>1304</v>
      </c>
      <c r="K278" t="s">
        <v>1305</v>
      </c>
      <c r="Q278" t="s">
        <v>1184</v>
      </c>
      <c r="R278" t="s">
        <v>1184</v>
      </c>
    </row>
    <row r="279" spans="3:18" x14ac:dyDescent="0.25">
      <c r="C279" t="s">
        <v>1306</v>
      </c>
      <c r="I279" t="s">
        <v>1307</v>
      </c>
      <c r="K279" t="s">
        <v>1308</v>
      </c>
      <c r="Q279" t="s">
        <v>1184</v>
      </c>
      <c r="R279" t="s">
        <v>1184</v>
      </c>
    </row>
    <row r="280" spans="3:18" x14ac:dyDescent="0.25">
      <c r="C280" t="s">
        <v>1309</v>
      </c>
      <c r="I280" t="s">
        <v>1310</v>
      </c>
      <c r="K280" t="s">
        <v>1311</v>
      </c>
      <c r="Q280" t="s">
        <v>1187</v>
      </c>
      <c r="R280" t="s">
        <v>1187</v>
      </c>
    </row>
    <row r="281" spans="3:18" x14ac:dyDescent="0.25">
      <c r="C281" t="s">
        <v>1312</v>
      </c>
      <c r="I281" t="s">
        <v>1313</v>
      </c>
      <c r="K281" t="s">
        <v>1314</v>
      </c>
      <c r="Q281" t="s">
        <v>1190</v>
      </c>
      <c r="R281" t="s">
        <v>1190</v>
      </c>
    </row>
    <row r="282" spans="3:18" x14ac:dyDescent="0.25">
      <c r="C282" t="s">
        <v>1315</v>
      </c>
      <c r="I282" t="s">
        <v>1316</v>
      </c>
      <c r="K282" t="s">
        <v>1317</v>
      </c>
      <c r="Q282" t="s">
        <v>1196</v>
      </c>
      <c r="R282" t="s">
        <v>1196</v>
      </c>
    </row>
    <row r="283" spans="3:18" x14ac:dyDescent="0.25">
      <c r="C283" t="s">
        <v>1318</v>
      </c>
      <c r="I283" t="s">
        <v>1319</v>
      </c>
      <c r="K283" t="s">
        <v>1320</v>
      </c>
      <c r="Q283" t="s">
        <v>1193</v>
      </c>
      <c r="R283" t="s">
        <v>1193</v>
      </c>
    </row>
    <row r="284" spans="3:18" x14ac:dyDescent="0.25">
      <c r="C284" t="s">
        <v>1321</v>
      </c>
      <c r="I284" t="s">
        <v>1322</v>
      </c>
      <c r="K284" t="s">
        <v>1323</v>
      </c>
      <c r="Q284" t="s">
        <v>1199</v>
      </c>
      <c r="R284" t="s">
        <v>1199</v>
      </c>
    </row>
    <row r="285" spans="3:18" x14ac:dyDescent="0.25">
      <c r="C285" t="s">
        <v>1324</v>
      </c>
      <c r="I285" t="s">
        <v>1325</v>
      </c>
      <c r="K285" t="s">
        <v>1326</v>
      </c>
      <c r="Q285" t="s">
        <v>1199</v>
      </c>
      <c r="R285" t="s">
        <v>1199</v>
      </c>
    </row>
    <row r="286" spans="3:18" x14ac:dyDescent="0.25">
      <c r="C286" t="s">
        <v>1327</v>
      </c>
      <c r="I286" t="s">
        <v>1328</v>
      </c>
      <c r="K286" t="s">
        <v>1329</v>
      </c>
      <c r="Q286" t="s">
        <v>1205</v>
      </c>
      <c r="R286" t="s">
        <v>1205</v>
      </c>
    </row>
    <row r="287" spans="3:18" x14ac:dyDescent="0.25">
      <c r="C287" t="s">
        <v>1330</v>
      </c>
      <c r="I287" t="s">
        <v>1331</v>
      </c>
      <c r="K287" t="s">
        <v>1332</v>
      </c>
      <c r="Q287" t="s">
        <v>1202</v>
      </c>
      <c r="R287" t="s">
        <v>1202</v>
      </c>
    </row>
    <row r="288" spans="3:18" x14ac:dyDescent="0.25">
      <c r="C288" t="s">
        <v>1333</v>
      </c>
      <c r="I288" t="s">
        <v>1334</v>
      </c>
      <c r="K288" t="s">
        <v>1335</v>
      </c>
      <c r="Q288" t="s">
        <v>1208</v>
      </c>
      <c r="R288" t="s">
        <v>1208</v>
      </c>
    </row>
    <row r="289" spans="3:18" x14ac:dyDescent="0.25">
      <c r="C289" t="s">
        <v>1336</v>
      </c>
      <c r="I289" t="s">
        <v>1337</v>
      </c>
      <c r="K289" t="s">
        <v>1338</v>
      </c>
      <c r="Q289" t="s">
        <v>1211</v>
      </c>
      <c r="R289" t="s">
        <v>1211</v>
      </c>
    </row>
    <row r="290" spans="3:18" x14ac:dyDescent="0.25">
      <c r="C290" t="s">
        <v>1339</v>
      </c>
      <c r="I290" t="s">
        <v>1340</v>
      </c>
      <c r="K290" t="s">
        <v>1341</v>
      </c>
      <c r="Q290" t="s">
        <v>1214</v>
      </c>
      <c r="R290" t="s">
        <v>1214</v>
      </c>
    </row>
    <row r="291" spans="3:18" x14ac:dyDescent="0.25">
      <c r="C291" t="s">
        <v>1342</v>
      </c>
      <c r="I291" t="s">
        <v>1343</v>
      </c>
      <c r="K291" t="s">
        <v>1344</v>
      </c>
      <c r="Q291" t="s">
        <v>1217</v>
      </c>
      <c r="R291" t="s">
        <v>1217</v>
      </c>
    </row>
    <row r="292" spans="3:18" x14ac:dyDescent="0.25">
      <c r="C292" t="s">
        <v>1345</v>
      </c>
      <c r="I292" t="s">
        <v>1346</v>
      </c>
      <c r="K292" t="s">
        <v>1347</v>
      </c>
      <c r="Q292" t="s">
        <v>1220</v>
      </c>
      <c r="R292" t="s">
        <v>1220</v>
      </c>
    </row>
    <row r="293" spans="3:18" x14ac:dyDescent="0.25">
      <c r="C293" t="s">
        <v>1348</v>
      </c>
      <c r="I293" t="s">
        <v>1349</v>
      </c>
      <c r="K293" t="s">
        <v>1350</v>
      </c>
      <c r="Q293" t="s">
        <v>1220</v>
      </c>
      <c r="R293" t="s">
        <v>1220</v>
      </c>
    </row>
    <row r="294" spans="3:18" x14ac:dyDescent="0.25">
      <c r="C294" t="s">
        <v>1351</v>
      </c>
      <c r="I294" t="s">
        <v>1352</v>
      </c>
      <c r="K294" t="s">
        <v>1353</v>
      </c>
      <c r="Q294" t="s">
        <v>1223</v>
      </c>
      <c r="R294" t="s">
        <v>1223</v>
      </c>
    </row>
    <row r="295" spans="3:18" x14ac:dyDescent="0.25">
      <c r="C295" t="s">
        <v>1354</v>
      </c>
      <c r="I295" t="s">
        <v>1355</v>
      </c>
      <c r="K295" t="s">
        <v>1356</v>
      </c>
      <c r="Q295" t="s">
        <v>1226</v>
      </c>
      <c r="R295" t="s">
        <v>1226</v>
      </c>
    </row>
    <row r="296" spans="3:18" x14ac:dyDescent="0.25">
      <c r="C296" t="s">
        <v>1357</v>
      </c>
      <c r="I296" t="s">
        <v>1358</v>
      </c>
      <c r="K296" t="s">
        <v>1359</v>
      </c>
      <c r="Q296" t="s">
        <v>1226</v>
      </c>
      <c r="R296" t="s">
        <v>1226</v>
      </c>
    </row>
    <row r="297" spans="3:18" x14ac:dyDescent="0.25">
      <c r="C297" t="s">
        <v>1360</v>
      </c>
      <c r="I297" t="s">
        <v>1361</v>
      </c>
      <c r="K297" t="s">
        <v>1362</v>
      </c>
      <c r="Q297" t="s">
        <v>1226</v>
      </c>
      <c r="R297" t="s">
        <v>1226</v>
      </c>
    </row>
    <row r="298" spans="3:18" x14ac:dyDescent="0.25">
      <c r="C298" t="s">
        <v>1363</v>
      </c>
      <c r="I298" t="s">
        <v>1364</v>
      </c>
      <c r="K298" t="s">
        <v>1365</v>
      </c>
      <c r="Q298" t="s">
        <v>1229</v>
      </c>
      <c r="R298" t="s">
        <v>1229</v>
      </c>
    </row>
    <row r="299" spans="3:18" x14ac:dyDescent="0.25">
      <c r="C299" t="s">
        <v>1366</v>
      </c>
      <c r="I299" t="s">
        <v>1367</v>
      </c>
      <c r="K299" t="s">
        <v>1368</v>
      </c>
      <c r="Q299" t="s">
        <v>1229</v>
      </c>
      <c r="R299" t="s">
        <v>1229</v>
      </c>
    </row>
    <row r="300" spans="3:18" x14ac:dyDescent="0.25">
      <c r="C300" t="s">
        <v>1369</v>
      </c>
      <c r="I300" t="s">
        <v>1370</v>
      </c>
      <c r="K300" t="s">
        <v>1371</v>
      </c>
      <c r="Q300" t="s">
        <v>1232</v>
      </c>
      <c r="R300" t="s">
        <v>1232</v>
      </c>
    </row>
    <row r="301" spans="3:18" x14ac:dyDescent="0.25">
      <c r="C301" t="s">
        <v>1372</v>
      </c>
      <c r="I301" t="s">
        <v>1373</v>
      </c>
      <c r="K301" t="s">
        <v>1374</v>
      </c>
      <c r="Q301" t="s">
        <v>1235</v>
      </c>
      <c r="R301" t="s">
        <v>1235</v>
      </c>
    </row>
    <row r="302" spans="3:18" x14ac:dyDescent="0.25">
      <c r="C302" t="s">
        <v>1375</v>
      </c>
      <c r="I302" t="s">
        <v>1376</v>
      </c>
      <c r="K302" t="s">
        <v>1377</v>
      </c>
      <c r="Q302" t="s">
        <v>1238</v>
      </c>
      <c r="R302" t="s">
        <v>1238</v>
      </c>
    </row>
    <row r="303" spans="3:18" x14ac:dyDescent="0.25">
      <c r="C303" t="s">
        <v>1378</v>
      </c>
      <c r="I303" t="s">
        <v>1379</v>
      </c>
      <c r="K303" t="s">
        <v>1380</v>
      </c>
      <c r="Q303" t="s">
        <v>1241</v>
      </c>
      <c r="R303" t="s">
        <v>1241</v>
      </c>
    </row>
    <row r="304" spans="3:18" x14ac:dyDescent="0.25">
      <c r="C304" t="s">
        <v>1381</v>
      </c>
      <c r="I304" t="s">
        <v>1382</v>
      </c>
      <c r="K304" t="s">
        <v>1383</v>
      </c>
      <c r="Q304" t="s">
        <v>1244</v>
      </c>
      <c r="R304" t="s">
        <v>1244</v>
      </c>
    </row>
    <row r="305" spans="3:18" x14ac:dyDescent="0.25">
      <c r="C305" t="s">
        <v>1384</v>
      </c>
      <c r="I305" t="s">
        <v>1385</v>
      </c>
      <c r="K305" t="s">
        <v>1386</v>
      </c>
      <c r="Q305" t="s">
        <v>1247</v>
      </c>
      <c r="R305" t="s">
        <v>1247</v>
      </c>
    </row>
    <row r="306" spans="3:18" x14ac:dyDescent="0.25">
      <c r="C306" t="s">
        <v>1387</v>
      </c>
      <c r="I306" t="s">
        <v>1388</v>
      </c>
      <c r="K306" t="s">
        <v>1389</v>
      </c>
      <c r="Q306" t="s">
        <v>1250</v>
      </c>
      <c r="R306" t="s">
        <v>1250</v>
      </c>
    </row>
    <row r="307" spans="3:18" x14ac:dyDescent="0.25">
      <c r="C307" t="s">
        <v>1390</v>
      </c>
      <c r="I307" t="s">
        <v>1391</v>
      </c>
      <c r="K307" t="s">
        <v>1392</v>
      </c>
      <c r="Q307" t="s">
        <v>1253</v>
      </c>
      <c r="R307" t="s">
        <v>1253</v>
      </c>
    </row>
    <row r="308" spans="3:18" x14ac:dyDescent="0.25">
      <c r="C308" t="s">
        <v>1393</v>
      </c>
      <c r="I308" t="s">
        <v>1394</v>
      </c>
      <c r="K308" t="s">
        <v>1395</v>
      </c>
      <c r="Q308" t="s">
        <v>1256</v>
      </c>
      <c r="R308" t="s">
        <v>1256</v>
      </c>
    </row>
    <row r="309" spans="3:18" x14ac:dyDescent="0.25">
      <c r="C309" t="s">
        <v>1396</v>
      </c>
      <c r="I309" t="s">
        <v>1397</v>
      </c>
      <c r="K309" t="s">
        <v>1398</v>
      </c>
      <c r="Q309" t="s">
        <v>1259</v>
      </c>
      <c r="R309" t="s">
        <v>1259</v>
      </c>
    </row>
    <row r="310" spans="3:18" x14ac:dyDescent="0.25">
      <c r="C310" t="s">
        <v>1399</v>
      </c>
      <c r="I310" t="s">
        <v>1400</v>
      </c>
      <c r="K310" t="s">
        <v>1401</v>
      </c>
      <c r="Q310" t="s">
        <v>1262</v>
      </c>
      <c r="R310" t="s">
        <v>1262</v>
      </c>
    </row>
    <row r="311" spans="3:18" x14ac:dyDescent="0.25">
      <c r="C311" t="s">
        <v>1402</v>
      </c>
      <c r="I311" t="s">
        <v>1403</v>
      </c>
      <c r="K311" t="s">
        <v>1404</v>
      </c>
      <c r="Q311" t="s">
        <v>1265</v>
      </c>
      <c r="R311" t="s">
        <v>1265</v>
      </c>
    </row>
    <row r="312" spans="3:18" x14ac:dyDescent="0.25">
      <c r="C312" t="s">
        <v>1405</v>
      </c>
      <c r="I312" t="s">
        <v>1406</v>
      </c>
      <c r="K312" t="s">
        <v>1407</v>
      </c>
      <c r="Q312" t="s">
        <v>1268</v>
      </c>
      <c r="R312" t="s">
        <v>1268</v>
      </c>
    </row>
    <row r="313" spans="3:18" x14ac:dyDescent="0.25">
      <c r="C313" t="s">
        <v>1408</v>
      </c>
      <c r="I313" t="s">
        <v>1409</v>
      </c>
      <c r="K313" t="s">
        <v>1410</v>
      </c>
      <c r="Q313" t="s">
        <v>1271</v>
      </c>
      <c r="R313" t="s">
        <v>1271</v>
      </c>
    </row>
    <row r="314" spans="3:18" x14ac:dyDescent="0.25">
      <c r="C314" t="s">
        <v>1411</v>
      </c>
      <c r="I314" t="s">
        <v>1412</v>
      </c>
      <c r="K314" t="s">
        <v>1413</v>
      </c>
      <c r="Q314" t="s">
        <v>1274</v>
      </c>
      <c r="R314" t="s">
        <v>1274</v>
      </c>
    </row>
    <row r="315" spans="3:18" x14ac:dyDescent="0.25">
      <c r="C315" t="s">
        <v>1414</v>
      </c>
      <c r="I315" t="s">
        <v>1415</v>
      </c>
      <c r="K315" t="s">
        <v>1416</v>
      </c>
      <c r="Q315" t="s">
        <v>1277</v>
      </c>
      <c r="R315" t="s">
        <v>1277</v>
      </c>
    </row>
    <row r="316" spans="3:18" x14ac:dyDescent="0.25">
      <c r="C316" t="s">
        <v>1417</v>
      </c>
      <c r="I316" t="s">
        <v>1418</v>
      </c>
      <c r="K316" t="s">
        <v>1419</v>
      </c>
      <c r="Q316" t="s">
        <v>1280</v>
      </c>
      <c r="R316" t="s">
        <v>1280</v>
      </c>
    </row>
    <row r="317" spans="3:18" x14ac:dyDescent="0.25">
      <c r="C317" t="s">
        <v>1420</v>
      </c>
      <c r="I317" t="s">
        <v>1421</v>
      </c>
      <c r="K317" t="s">
        <v>1422</v>
      </c>
      <c r="Q317" t="s">
        <v>1423</v>
      </c>
      <c r="R317" t="s">
        <v>1423</v>
      </c>
    </row>
    <row r="318" spans="3:18" x14ac:dyDescent="0.25">
      <c r="C318" t="s">
        <v>1424</v>
      </c>
      <c r="I318" t="s">
        <v>1425</v>
      </c>
      <c r="K318" t="s">
        <v>1426</v>
      </c>
      <c r="Q318" t="s">
        <v>1283</v>
      </c>
      <c r="R318" t="s">
        <v>1283</v>
      </c>
    </row>
    <row r="319" spans="3:18" x14ac:dyDescent="0.25">
      <c r="C319" t="s">
        <v>1427</v>
      </c>
      <c r="I319" t="s">
        <v>1428</v>
      </c>
      <c r="K319" t="s">
        <v>1429</v>
      </c>
      <c r="Q319" t="s">
        <v>1283</v>
      </c>
      <c r="R319" t="s">
        <v>1283</v>
      </c>
    </row>
    <row r="320" spans="3:18" x14ac:dyDescent="0.25">
      <c r="C320" t="s">
        <v>1430</v>
      </c>
      <c r="I320" t="s">
        <v>1431</v>
      </c>
      <c r="K320" t="s">
        <v>1432</v>
      </c>
      <c r="Q320" t="s">
        <v>1286</v>
      </c>
      <c r="R320" t="s">
        <v>1286</v>
      </c>
    </row>
    <row r="321" spans="3:18" x14ac:dyDescent="0.25">
      <c r="C321" t="s">
        <v>1433</v>
      </c>
      <c r="I321" t="s">
        <v>1434</v>
      </c>
      <c r="K321" t="s">
        <v>1435</v>
      </c>
      <c r="Q321" t="s">
        <v>1290</v>
      </c>
      <c r="R321" t="s">
        <v>1290</v>
      </c>
    </row>
    <row r="322" spans="3:18" x14ac:dyDescent="0.25">
      <c r="C322" t="s">
        <v>1436</v>
      </c>
      <c r="I322" t="s">
        <v>1437</v>
      </c>
      <c r="K322" t="s">
        <v>1438</v>
      </c>
      <c r="Q322" t="s">
        <v>1293</v>
      </c>
      <c r="R322" t="s">
        <v>1293</v>
      </c>
    </row>
    <row r="323" spans="3:18" x14ac:dyDescent="0.25">
      <c r="C323" t="s">
        <v>1439</v>
      </c>
      <c r="I323" t="s">
        <v>1440</v>
      </c>
      <c r="K323" t="s">
        <v>1441</v>
      </c>
      <c r="Q323" t="s">
        <v>1296</v>
      </c>
      <c r="R323" t="s">
        <v>1296</v>
      </c>
    </row>
    <row r="324" spans="3:18" x14ac:dyDescent="0.25">
      <c r="C324" t="s">
        <v>1442</v>
      </c>
      <c r="I324" t="s">
        <v>1443</v>
      </c>
      <c r="K324" t="s">
        <v>1444</v>
      </c>
      <c r="Q324" t="s">
        <v>1299</v>
      </c>
      <c r="R324" t="s">
        <v>1299</v>
      </c>
    </row>
    <row r="325" spans="3:18" x14ac:dyDescent="0.25">
      <c r="C325" t="s">
        <v>1445</v>
      </c>
      <c r="I325" t="s">
        <v>1446</v>
      </c>
      <c r="K325" t="s">
        <v>1447</v>
      </c>
      <c r="Q325" t="s">
        <v>1302</v>
      </c>
      <c r="R325" t="s">
        <v>1302</v>
      </c>
    </row>
    <row r="326" spans="3:18" x14ac:dyDescent="0.25">
      <c r="C326" t="s">
        <v>1448</v>
      </c>
      <c r="I326" t="s">
        <v>1449</v>
      </c>
      <c r="K326" t="s">
        <v>1450</v>
      </c>
      <c r="Q326" t="s">
        <v>1305</v>
      </c>
      <c r="R326" t="s">
        <v>1305</v>
      </c>
    </row>
    <row r="327" spans="3:18" x14ac:dyDescent="0.25">
      <c r="C327" t="s">
        <v>1451</v>
      </c>
      <c r="I327" t="s">
        <v>1452</v>
      </c>
      <c r="K327" t="s">
        <v>1453</v>
      </c>
      <c r="Q327" t="s">
        <v>1308</v>
      </c>
      <c r="R327" t="s">
        <v>1308</v>
      </c>
    </row>
    <row r="328" spans="3:18" x14ac:dyDescent="0.25">
      <c r="C328" t="s">
        <v>1454</v>
      </c>
      <c r="I328" t="s">
        <v>1455</v>
      </c>
      <c r="K328" t="s">
        <v>1456</v>
      </c>
      <c r="Q328" t="s">
        <v>1311</v>
      </c>
      <c r="R328" t="s">
        <v>1311</v>
      </c>
    </row>
    <row r="329" spans="3:18" x14ac:dyDescent="0.25">
      <c r="C329" t="s">
        <v>1457</v>
      </c>
      <c r="I329" t="s">
        <v>1458</v>
      </c>
      <c r="K329" t="s">
        <v>1459</v>
      </c>
      <c r="Q329" t="s">
        <v>1314</v>
      </c>
      <c r="R329" t="s">
        <v>1314</v>
      </c>
    </row>
    <row r="330" spans="3:18" x14ac:dyDescent="0.25">
      <c r="C330" t="s">
        <v>1460</v>
      </c>
      <c r="I330" t="s">
        <v>1461</v>
      </c>
      <c r="K330" t="s">
        <v>1462</v>
      </c>
      <c r="Q330" t="s">
        <v>1317</v>
      </c>
      <c r="R330" t="s">
        <v>1317</v>
      </c>
    </row>
    <row r="331" spans="3:18" x14ac:dyDescent="0.25">
      <c r="C331" t="s">
        <v>1463</v>
      </c>
      <c r="I331" t="s">
        <v>1464</v>
      </c>
      <c r="K331" t="s">
        <v>1465</v>
      </c>
      <c r="Q331" t="s">
        <v>1320</v>
      </c>
      <c r="R331" t="s">
        <v>1320</v>
      </c>
    </row>
    <row r="332" spans="3:18" x14ac:dyDescent="0.25">
      <c r="C332" t="s">
        <v>1466</v>
      </c>
      <c r="I332" t="s">
        <v>1467</v>
      </c>
      <c r="K332" t="s">
        <v>1468</v>
      </c>
      <c r="Q332" t="s">
        <v>1323</v>
      </c>
      <c r="R332" t="s">
        <v>1323</v>
      </c>
    </row>
    <row r="333" spans="3:18" x14ac:dyDescent="0.25">
      <c r="C333" t="s">
        <v>1469</v>
      </c>
      <c r="I333" t="s">
        <v>1470</v>
      </c>
      <c r="K333" t="s">
        <v>1471</v>
      </c>
      <c r="Q333" t="s">
        <v>1326</v>
      </c>
      <c r="R333" t="s">
        <v>1326</v>
      </c>
    </row>
    <row r="334" spans="3:18" x14ac:dyDescent="0.25">
      <c r="C334" t="s">
        <v>1472</v>
      </c>
      <c r="I334" t="s">
        <v>1473</v>
      </c>
      <c r="K334" t="s">
        <v>1474</v>
      </c>
      <c r="Q334" t="s">
        <v>1329</v>
      </c>
      <c r="R334" t="s">
        <v>1329</v>
      </c>
    </row>
    <row r="335" spans="3:18" x14ac:dyDescent="0.25">
      <c r="C335" t="s">
        <v>1475</v>
      </c>
      <c r="I335" t="s">
        <v>1476</v>
      </c>
      <c r="K335" t="s">
        <v>1477</v>
      </c>
      <c r="Q335" t="s">
        <v>1332</v>
      </c>
      <c r="R335" t="s">
        <v>1332</v>
      </c>
    </row>
    <row r="336" spans="3:18" x14ac:dyDescent="0.25">
      <c r="C336" t="s">
        <v>1478</v>
      </c>
      <c r="I336" t="s">
        <v>1479</v>
      </c>
      <c r="K336" t="s">
        <v>1480</v>
      </c>
      <c r="Q336" t="s">
        <v>1335</v>
      </c>
      <c r="R336" t="s">
        <v>1335</v>
      </c>
    </row>
    <row r="337" spans="3:18" x14ac:dyDescent="0.25">
      <c r="C337" t="s">
        <v>1481</v>
      </c>
      <c r="I337" t="s">
        <v>1482</v>
      </c>
      <c r="K337" t="s">
        <v>1483</v>
      </c>
      <c r="Q337" t="s">
        <v>1338</v>
      </c>
      <c r="R337" t="s">
        <v>1338</v>
      </c>
    </row>
    <row r="338" spans="3:18" x14ac:dyDescent="0.25">
      <c r="C338" t="s">
        <v>1484</v>
      </c>
      <c r="I338" t="s">
        <v>1485</v>
      </c>
      <c r="K338" t="s">
        <v>1486</v>
      </c>
      <c r="Q338" t="s">
        <v>1487</v>
      </c>
      <c r="R338" t="s">
        <v>1487</v>
      </c>
    </row>
    <row r="339" spans="3:18" x14ac:dyDescent="0.25">
      <c r="C339" t="s">
        <v>1488</v>
      </c>
      <c r="I339" t="s">
        <v>1489</v>
      </c>
      <c r="K339" t="s">
        <v>1490</v>
      </c>
      <c r="Q339" t="s">
        <v>1341</v>
      </c>
      <c r="R339" t="s">
        <v>1341</v>
      </c>
    </row>
    <row r="340" spans="3:18" x14ac:dyDescent="0.25">
      <c r="C340" t="s">
        <v>1491</v>
      </c>
      <c r="I340" t="s">
        <v>1492</v>
      </c>
      <c r="K340" t="s">
        <v>1493</v>
      </c>
      <c r="Q340" t="s">
        <v>1344</v>
      </c>
      <c r="R340" t="s">
        <v>1344</v>
      </c>
    </row>
    <row r="341" spans="3:18" x14ac:dyDescent="0.25">
      <c r="C341" t="s">
        <v>1494</v>
      </c>
      <c r="I341" t="s">
        <v>1495</v>
      </c>
      <c r="K341" t="s">
        <v>1496</v>
      </c>
      <c r="Q341" t="s">
        <v>1497</v>
      </c>
      <c r="R341" t="s">
        <v>1497</v>
      </c>
    </row>
    <row r="342" spans="3:18" x14ac:dyDescent="0.25">
      <c r="C342" t="s">
        <v>1498</v>
      </c>
      <c r="I342" t="s">
        <v>1499</v>
      </c>
      <c r="K342" t="s">
        <v>1500</v>
      </c>
      <c r="Q342" t="s">
        <v>1353</v>
      </c>
      <c r="R342" t="s">
        <v>1353</v>
      </c>
    </row>
    <row r="343" spans="3:18" x14ac:dyDescent="0.25">
      <c r="C343" t="s">
        <v>1501</v>
      </c>
      <c r="I343" t="s">
        <v>1502</v>
      </c>
      <c r="K343" t="s">
        <v>1503</v>
      </c>
      <c r="Q343" t="s">
        <v>1356</v>
      </c>
      <c r="R343" t="s">
        <v>1356</v>
      </c>
    </row>
    <row r="344" spans="3:18" x14ac:dyDescent="0.25">
      <c r="C344" t="s">
        <v>1504</v>
      </c>
      <c r="I344" t="s">
        <v>1505</v>
      </c>
      <c r="K344" t="s">
        <v>1506</v>
      </c>
      <c r="Q344" t="s">
        <v>1359</v>
      </c>
      <c r="R344" t="s">
        <v>1359</v>
      </c>
    </row>
    <row r="345" spans="3:18" x14ac:dyDescent="0.25">
      <c r="C345" t="s">
        <v>1507</v>
      </c>
      <c r="I345" t="s">
        <v>1508</v>
      </c>
      <c r="K345" t="s">
        <v>1509</v>
      </c>
      <c r="Q345" t="s">
        <v>1362</v>
      </c>
      <c r="R345" t="s">
        <v>1362</v>
      </c>
    </row>
    <row r="346" spans="3:18" x14ac:dyDescent="0.25">
      <c r="C346" t="s">
        <v>1510</v>
      </c>
      <c r="I346" t="s">
        <v>1511</v>
      </c>
      <c r="K346" t="s">
        <v>1512</v>
      </c>
      <c r="Q346" t="s">
        <v>1365</v>
      </c>
      <c r="R346" t="s">
        <v>1365</v>
      </c>
    </row>
    <row r="347" spans="3:18" x14ac:dyDescent="0.25">
      <c r="C347" t="s">
        <v>1513</v>
      </c>
      <c r="I347" t="s">
        <v>1514</v>
      </c>
      <c r="K347" t="s">
        <v>1515</v>
      </c>
      <c r="Q347" t="s">
        <v>1368</v>
      </c>
      <c r="R347" t="s">
        <v>1368</v>
      </c>
    </row>
    <row r="348" spans="3:18" x14ac:dyDescent="0.25">
      <c r="C348" t="s">
        <v>1516</v>
      </c>
      <c r="I348" t="s">
        <v>1517</v>
      </c>
      <c r="K348" t="s">
        <v>1518</v>
      </c>
      <c r="Q348" t="s">
        <v>1519</v>
      </c>
      <c r="R348" t="s">
        <v>1519</v>
      </c>
    </row>
    <row r="349" spans="3:18" x14ac:dyDescent="0.25">
      <c r="C349" t="s">
        <v>1520</v>
      </c>
      <c r="I349" t="s">
        <v>1521</v>
      </c>
      <c r="K349" t="s">
        <v>1522</v>
      </c>
      <c r="Q349" t="s">
        <v>1371</v>
      </c>
      <c r="R349" t="s">
        <v>1371</v>
      </c>
    </row>
    <row r="350" spans="3:18" x14ac:dyDescent="0.25">
      <c r="C350" t="s">
        <v>1523</v>
      </c>
      <c r="I350" t="s">
        <v>1524</v>
      </c>
      <c r="K350" t="s">
        <v>1525</v>
      </c>
      <c r="Q350" t="s">
        <v>1374</v>
      </c>
      <c r="R350" t="s">
        <v>1374</v>
      </c>
    </row>
    <row r="351" spans="3:18" x14ac:dyDescent="0.25">
      <c r="C351" t="s">
        <v>1526</v>
      </c>
      <c r="I351" t="s">
        <v>1527</v>
      </c>
      <c r="K351" t="s">
        <v>1528</v>
      </c>
      <c r="Q351" t="s">
        <v>1377</v>
      </c>
      <c r="R351" t="s">
        <v>1377</v>
      </c>
    </row>
    <row r="352" spans="3:18" x14ac:dyDescent="0.25">
      <c r="C352" t="s">
        <v>1529</v>
      </c>
      <c r="I352" t="s">
        <v>1530</v>
      </c>
      <c r="K352" t="s">
        <v>1531</v>
      </c>
      <c r="Q352" t="s">
        <v>1380</v>
      </c>
      <c r="R352" t="s">
        <v>1380</v>
      </c>
    </row>
    <row r="353" spans="3:18" x14ac:dyDescent="0.25">
      <c r="C353" t="s">
        <v>1532</v>
      </c>
      <c r="I353" t="s">
        <v>1533</v>
      </c>
      <c r="K353" t="s">
        <v>1534</v>
      </c>
      <c r="Q353" t="s">
        <v>1383</v>
      </c>
      <c r="R353" t="s">
        <v>1383</v>
      </c>
    </row>
    <row r="354" spans="3:18" x14ac:dyDescent="0.25">
      <c r="C354" t="s">
        <v>1535</v>
      </c>
      <c r="I354" t="s">
        <v>1536</v>
      </c>
      <c r="K354" t="s">
        <v>1537</v>
      </c>
      <c r="Q354" t="s">
        <v>1386</v>
      </c>
      <c r="R354" t="s">
        <v>1386</v>
      </c>
    </row>
    <row r="355" spans="3:18" x14ac:dyDescent="0.25">
      <c r="C355" t="s">
        <v>1538</v>
      </c>
      <c r="I355" t="s">
        <v>1539</v>
      </c>
      <c r="K355" t="s">
        <v>1540</v>
      </c>
      <c r="Q355" t="s">
        <v>1389</v>
      </c>
      <c r="R355" t="s">
        <v>1389</v>
      </c>
    </row>
    <row r="356" spans="3:18" x14ac:dyDescent="0.25">
      <c r="C356" t="s">
        <v>1541</v>
      </c>
      <c r="I356" t="s">
        <v>1542</v>
      </c>
      <c r="K356" t="s">
        <v>1543</v>
      </c>
      <c r="Q356" t="s">
        <v>1389</v>
      </c>
      <c r="R356" t="s">
        <v>1389</v>
      </c>
    </row>
    <row r="357" spans="3:18" x14ac:dyDescent="0.25">
      <c r="C357" t="s">
        <v>1544</v>
      </c>
      <c r="I357" t="s">
        <v>1545</v>
      </c>
      <c r="K357" t="s">
        <v>1546</v>
      </c>
      <c r="Q357" t="s">
        <v>1392</v>
      </c>
      <c r="R357" t="s">
        <v>1392</v>
      </c>
    </row>
    <row r="358" spans="3:18" x14ac:dyDescent="0.25">
      <c r="C358" t="s">
        <v>1547</v>
      </c>
      <c r="I358" t="s">
        <v>1548</v>
      </c>
      <c r="K358" t="s">
        <v>1549</v>
      </c>
      <c r="Q358" t="s">
        <v>1395</v>
      </c>
      <c r="R358" t="s">
        <v>1395</v>
      </c>
    </row>
    <row r="359" spans="3:18" x14ac:dyDescent="0.25">
      <c r="C359" t="s">
        <v>1550</v>
      </c>
      <c r="I359" t="s">
        <v>1551</v>
      </c>
      <c r="K359" t="s">
        <v>1552</v>
      </c>
      <c r="Q359" t="s">
        <v>1398</v>
      </c>
      <c r="R359" t="s">
        <v>1398</v>
      </c>
    </row>
    <row r="360" spans="3:18" x14ac:dyDescent="0.25">
      <c r="C360" t="s">
        <v>1553</v>
      </c>
      <c r="I360" t="s">
        <v>1554</v>
      </c>
      <c r="K360" t="s">
        <v>1555</v>
      </c>
      <c r="Q360" t="s">
        <v>1401</v>
      </c>
      <c r="R360" t="s">
        <v>1401</v>
      </c>
    </row>
    <row r="361" spans="3:18" x14ac:dyDescent="0.25">
      <c r="C361" t="s">
        <v>1556</v>
      </c>
      <c r="I361" t="s">
        <v>1557</v>
      </c>
      <c r="K361" t="s">
        <v>1558</v>
      </c>
      <c r="Q361" t="s">
        <v>1404</v>
      </c>
      <c r="R361" t="s">
        <v>1404</v>
      </c>
    </row>
    <row r="362" spans="3:18" x14ac:dyDescent="0.25">
      <c r="C362" t="s">
        <v>1559</v>
      </c>
      <c r="I362" t="s">
        <v>1560</v>
      </c>
      <c r="K362" t="s">
        <v>1561</v>
      </c>
      <c r="Q362" t="s">
        <v>1407</v>
      </c>
      <c r="R362" t="s">
        <v>1407</v>
      </c>
    </row>
    <row r="363" spans="3:18" x14ac:dyDescent="0.25">
      <c r="C363" t="s">
        <v>1562</v>
      </c>
      <c r="I363" t="s">
        <v>1563</v>
      </c>
      <c r="K363" t="s">
        <v>1564</v>
      </c>
      <c r="Q363" t="s">
        <v>1410</v>
      </c>
      <c r="R363" t="s">
        <v>1410</v>
      </c>
    </row>
    <row r="364" spans="3:18" x14ac:dyDescent="0.25">
      <c r="C364" t="s">
        <v>1565</v>
      </c>
      <c r="I364" t="s">
        <v>1566</v>
      </c>
      <c r="K364" t="s">
        <v>1567</v>
      </c>
      <c r="Q364" t="s">
        <v>1413</v>
      </c>
      <c r="R364" t="s">
        <v>1413</v>
      </c>
    </row>
    <row r="365" spans="3:18" x14ac:dyDescent="0.25">
      <c r="C365" t="s">
        <v>1568</v>
      </c>
      <c r="I365" t="s">
        <v>1569</v>
      </c>
      <c r="K365" t="s">
        <v>1570</v>
      </c>
      <c r="Q365" t="s">
        <v>1416</v>
      </c>
      <c r="R365" t="s">
        <v>1416</v>
      </c>
    </row>
    <row r="366" spans="3:18" x14ac:dyDescent="0.25">
      <c r="C366" t="s">
        <v>1571</v>
      </c>
      <c r="I366" t="s">
        <v>1572</v>
      </c>
      <c r="K366" t="s">
        <v>1573</v>
      </c>
      <c r="Q366" t="s">
        <v>1419</v>
      </c>
      <c r="R366" t="s">
        <v>1419</v>
      </c>
    </row>
    <row r="367" spans="3:18" x14ac:dyDescent="0.25">
      <c r="C367" t="s">
        <v>1574</v>
      </c>
      <c r="I367" t="s">
        <v>1575</v>
      </c>
      <c r="K367" t="s">
        <v>1576</v>
      </c>
      <c r="Q367" t="s">
        <v>1422</v>
      </c>
      <c r="R367" t="s">
        <v>1422</v>
      </c>
    </row>
    <row r="368" spans="3:18" x14ac:dyDescent="0.25">
      <c r="C368" t="s">
        <v>1577</v>
      </c>
      <c r="I368" t="s">
        <v>1578</v>
      </c>
      <c r="K368" t="s">
        <v>1579</v>
      </c>
      <c r="Q368" t="s">
        <v>1426</v>
      </c>
      <c r="R368" t="s">
        <v>1426</v>
      </c>
    </row>
    <row r="369" spans="3:18" x14ac:dyDescent="0.25">
      <c r="C369" t="s">
        <v>1580</v>
      </c>
      <c r="I369" t="s">
        <v>1581</v>
      </c>
      <c r="K369" t="s">
        <v>1582</v>
      </c>
      <c r="Q369" t="s">
        <v>1429</v>
      </c>
      <c r="R369" t="s">
        <v>1429</v>
      </c>
    </row>
    <row r="370" spans="3:18" x14ac:dyDescent="0.25">
      <c r="C370" t="s">
        <v>1583</v>
      </c>
      <c r="I370" t="s">
        <v>1584</v>
      </c>
      <c r="K370" t="s">
        <v>1585</v>
      </c>
      <c r="Q370" t="s">
        <v>1429</v>
      </c>
      <c r="R370" t="s">
        <v>1429</v>
      </c>
    </row>
    <row r="371" spans="3:18" x14ac:dyDescent="0.25">
      <c r="C371" t="s">
        <v>1586</v>
      </c>
      <c r="I371" t="s">
        <v>1587</v>
      </c>
      <c r="K371" t="s">
        <v>1588</v>
      </c>
      <c r="Q371" t="s">
        <v>1432</v>
      </c>
      <c r="R371" t="s">
        <v>1432</v>
      </c>
    </row>
    <row r="372" spans="3:18" x14ac:dyDescent="0.25">
      <c r="C372" t="s">
        <v>1589</v>
      </c>
      <c r="I372" t="s">
        <v>1590</v>
      </c>
      <c r="K372" t="s">
        <v>1591</v>
      </c>
      <c r="Q372" t="s">
        <v>1435</v>
      </c>
      <c r="R372" t="s">
        <v>1435</v>
      </c>
    </row>
    <row r="373" spans="3:18" x14ac:dyDescent="0.25">
      <c r="C373" t="s">
        <v>1592</v>
      </c>
      <c r="I373" t="s">
        <v>1593</v>
      </c>
      <c r="K373" t="s">
        <v>1594</v>
      </c>
      <c r="Q373" t="s">
        <v>1441</v>
      </c>
      <c r="R373" t="s">
        <v>1441</v>
      </c>
    </row>
    <row r="374" spans="3:18" x14ac:dyDescent="0.25">
      <c r="C374" t="s">
        <v>1595</v>
      </c>
      <c r="I374" t="s">
        <v>1596</v>
      </c>
      <c r="K374" t="s">
        <v>1597</v>
      </c>
      <c r="Q374" t="s">
        <v>1444</v>
      </c>
      <c r="R374" t="s">
        <v>1444</v>
      </c>
    </row>
    <row r="375" spans="3:18" x14ac:dyDescent="0.25">
      <c r="C375" t="s">
        <v>1598</v>
      </c>
      <c r="I375" t="s">
        <v>1599</v>
      </c>
      <c r="K375" t="s">
        <v>1600</v>
      </c>
      <c r="Q375" t="s">
        <v>1447</v>
      </c>
      <c r="R375" t="s">
        <v>1447</v>
      </c>
    </row>
    <row r="376" spans="3:18" x14ac:dyDescent="0.25">
      <c r="C376" t="s">
        <v>1601</v>
      </c>
      <c r="I376" t="s">
        <v>1602</v>
      </c>
      <c r="K376" t="s">
        <v>1603</v>
      </c>
      <c r="Q376" t="s">
        <v>1450</v>
      </c>
      <c r="R376" t="s">
        <v>1450</v>
      </c>
    </row>
    <row r="377" spans="3:18" x14ac:dyDescent="0.25">
      <c r="C377" t="s">
        <v>1604</v>
      </c>
      <c r="I377" t="s">
        <v>1605</v>
      </c>
      <c r="K377" t="s">
        <v>1606</v>
      </c>
      <c r="Q377" t="s">
        <v>1453</v>
      </c>
      <c r="R377" t="s">
        <v>1453</v>
      </c>
    </row>
    <row r="378" spans="3:18" x14ac:dyDescent="0.25">
      <c r="C378" t="s">
        <v>1607</v>
      </c>
      <c r="I378" t="s">
        <v>1608</v>
      </c>
      <c r="K378" t="s">
        <v>1609</v>
      </c>
      <c r="Q378" t="s">
        <v>1456</v>
      </c>
      <c r="R378" t="s">
        <v>1456</v>
      </c>
    </row>
    <row r="379" spans="3:18" x14ac:dyDescent="0.25">
      <c r="C379" t="s">
        <v>1610</v>
      </c>
      <c r="I379" t="s">
        <v>1611</v>
      </c>
      <c r="K379" t="s">
        <v>1612</v>
      </c>
      <c r="Q379" t="s">
        <v>1459</v>
      </c>
      <c r="R379" t="s">
        <v>1459</v>
      </c>
    </row>
    <row r="380" spans="3:18" x14ac:dyDescent="0.25">
      <c r="C380" t="s">
        <v>1613</v>
      </c>
      <c r="I380" t="s">
        <v>1614</v>
      </c>
      <c r="K380" t="s">
        <v>1615</v>
      </c>
      <c r="Q380" t="s">
        <v>1462</v>
      </c>
      <c r="R380" t="s">
        <v>1462</v>
      </c>
    </row>
    <row r="381" spans="3:18" x14ac:dyDescent="0.25">
      <c r="C381" t="s">
        <v>1616</v>
      </c>
      <c r="I381" t="s">
        <v>1617</v>
      </c>
      <c r="K381" t="s">
        <v>1618</v>
      </c>
      <c r="Q381" t="s">
        <v>1465</v>
      </c>
      <c r="R381" t="s">
        <v>1465</v>
      </c>
    </row>
    <row r="382" spans="3:18" x14ac:dyDescent="0.25">
      <c r="C382" t="s">
        <v>1619</v>
      </c>
      <c r="I382" t="s">
        <v>1620</v>
      </c>
      <c r="K382" t="s">
        <v>1621</v>
      </c>
      <c r="Q382" t="s">
        <v>1471</v>
      </c>
      <c r="R382" t="s">
        <v>1471</v>
      </c>
    </row>
    <row r="383" spans="3:18" x14ac:dyDescent="0.25">
      <c r="C383" t="s">
        <v>1622</v>
      </c>
      <c r="I383" t="s">
        <v>1623</v>
      </c>
      <c r="K383" t="s">
        <v>1624</v>
      </c>
      <c r="Q383" t="s">
        <v>1625</v>
      </c>
      <c r="R383" t="s">
        <v>1625</v>
      </c>
    </row>
    <row r="384" spans="3:18" x14ac:dyDescent="0.25">
      <c r="C384" t="s">
        <v>1626</v>
      </c>
      <c r="I384" t="s">
        <v>1627</v>
      </c>
      <c r="K384" t="s">
        <v>1628</v>
      </c>
      <c r="Q384" t="s">
        <v>1474</v>
      </c>
      <c r="R384" t="s">
        <v>1474</v>
      </c>
    </row>
    <row r="385" spans="3:18" x14ac:dyDescent="0.25">
      <c r="C385" t="s">
        <v>1629</v>
      </c>
      <c r="I385" t="s">
        <v>1630</v>
      </c>
      <c r="K385" t="s">
        <v>1631</v>
      </c>
      <c r="Q385" t="s">
        <v>1477</v>
      </c>
      <c r="R385" t="s">
        <v>1477</v>
      </c>
    </row>
    <row r="386" spans="3:18" x14ac:dyDescent="0.25">
      <c r="C386" t="s">
        <v>1632</v>
      </c>
      <c r="I386" t="s">
        <v>1633</v>
      </c>
      <c r="K386" t="s">
        <v>1634</v>
      </c>
      <c r="Q386" t="s">
        <v>1480</v>
      </c>
      <c r="R386" t="s">
        <v>1480</v>
      </c>
    </row>
    <row r="387" spans="3:18" x14ac:dyDescent="0.25">
      <c r="C387" t="s">
        <v>1635</v>
      </c>
      <c r="I387" t="s">
        <v>1636</v>
      </c>
      <c r="K387" t="s">
        <v>1637</v>
      </c>
      <c r="Q387" t="s">
        <v>1483</v>
      </c>
      <c r="R387" t="s">
        <v>1483</v>
      </c>
    </row>
    <row r="388" spans="3:18" x14ac:dyDescent="0.25">
      <c r="C388" t="s">
        <v>1638</v>
      </c>
      <c r="I388" t="s">
        <v>1639</v>
      </c>
      <c r="K388" t="s">
        <v>1640</v>
      </c>
      <c r="Q388" t="s">
        <v>1486</v>
      </c>
      <c r="R388" t="s">
        <v>1486</v>
      </c>
    </row>
    <row r="389" spans="3:18" x14ac:dyDescent="0.25">
      <c r="C389" t="s">
        <v>1641</v>
      </c>
      <c r="I389" t="s">
        <v>1642</v>
      </c>
      <c r="K389" t="s">
        <v>1643</v>
      </c>
      <c r="Q389" t="s">
        <v>1490</v>
      </c>
      <c r="R389" t="s">
        <v>1490</v>
      </c>
    </row>
    <row r="390" spans="3:18" x14ac:dyDescent="0.25">
      <c r="C390" t="s">
        <v>1644</v>
      </c>
      <c r="I390" t="s">
        <v>1645</v>
      </c>
      <c r="K390" t="s">
        <v>1646</v>
      </c>
      <c r="Q390" t="s">
        <v>1493</v>
      </c>
      <c r="R390" t="s">
        <v>1493</v>
      </c>
    </row>
    <row r="391" spans="3:18" x14ac:dyDescent="0.25">
      <c r="C391" t="s">
        <v>1647</v>
      </c>
      <c r="I391" t="s">
        <v>1648</v>
      </c>
      <c r="K391" t="s">
        <v>1649</v>
      </c>
      <c r="Q391" t="s">
        <v>1496</v>
      </c>
      <c r="R391" t="s">
        <v>1496</v>
      </c>
    </row>
    <row r="392" spans="3:18" x14ac:dyDescent="0.25">
      <c r="C392" t="s">
        <v>1650</v>
      </c>
      <c r="I392" t="s">
        <v>1651</v>
      </c>
      <c r="K392" t="s">
        <v>1652</v>
      </c>
      <c r="Q392" t="s">
        <v>1500</v>
      </c>
      <c r="R392" t="s">
        <v>1500</v>
      </c>
    </row>
    <row r="393" spans="3:18" x14ac:dyDescent="0.25">
      <c r="I393" t="s">
        <v>1653</v>
      </c>
      <c r="K393" t="s">
        <v>1654</v>
      </c>
      <c r="Q393" t="s">
        <v>1503</v>
      </c>
      <c r="R393" t="s">
        <v>1503</v>
      </c>
    </row>
    <row r="394" spans="3:18" x14ac:dyDescent="0.25">
      <c r="I394" t="s">
        <v>1655</v>
      </c>
      <c r="K394" t="s">
        <v>1656</v>
      </c>
      <c r="Q394" t="s">
        <v>1657</v>
      </c>
      <c r="R394" t="s">
        <v>1657</v>
      </c>
    </row>
    <row r="395" spans="3:18" x14ac:dyDescent="0.25">
      <c r="I395" t="s">
        <v>1658</v>
      </c>
      <c r="K395" t="s">
        <v>1659</v>
      </c>
      <c r="Q395" t="s">
        <v>1660</v>
      </c>
      <c r="R395" t="s">
        <v>1660</v>
      </c>
    </row>
    <row r="396" spans="3:18" x14ac:dyDescent="0.25">
      <c r="I396" t="s">
        <v>1661</v>
      </c>
      <c r="K396" t="s">
        <v>1662</v>
      </c>
      <c r="Q396" t="s">
        <v>1663</v>
      </c>
      <c r="R396" t="s">
        <v>1663</v>
      </c>
    </row>
    <row r="397" spans="3:18" x14ac:dyDescent="0.25">
      <c r="I397" t="s">
        <v>1664</v>
      </c>
      <c r="K397" t="s">
        <v>1665</v>
      </c>
      <c r="Q397" t="s">
        <v>1666</v>
      </c>
      <c r="R397" t="s">
        <v>1666</v>
      </c>
    </row>
    <row r="398" spans="3:18" x14ac:dyDescent="0.25">
      <c r="I398" t="s">
        <v>1667</v>
      </c>
      <c r="K398" t="s">
        <v>1668</v>
      </c>
      <c r="Q398" t="s">
        <v>1669</v>
      </c>
      <c r="R398" t="s">
        <v>1669</v>
      </c>
    </row>
    <row r="399" spans="3:18" x14ac:dyDescent="0.25">
      <c r="I399" t="s">
        <v>1670</v>
      </c>
      <c r="K399" t="s">
        <v>1671</v>
      </c>
      <c r="Q399" t="s">
        <v>1672</v>
      </c>
      <c r="R399" t="s">
        <v>1672</v>
      </c>
    </row>
    <row r="400" spans="3:18" x14ac:dyDescent="0.25">
      <c r="I400" t="s">
        <v>1673</v>
      </c>
      <c r="K400" t="s">
        <v>1674</v>
      </c>
      <c r="Q400" t="s">
        <v>1675</v>
      </c>
      <c r="R400" t="s">
        <v>1675</v>
      </c>
    </row>
    <row r="401" spans="9:18" x14ac:dyDescent="0.25">
      <c r="I401" t="s">
        <v>1676</v>
      </c>
      <c r="K401" t="s">
        <v>1677</v>
      </c>
      <c r="Q401" t="s">
        <v>1678</v>
      </c>
      <c r="R401" t="s">
        <v>1678</v>
      </c>
    </row>
    <row r="402" spans="9:18" x14ac:dyDescent="0.25">
      <c r="I402" t="s">
        <v>1679</v>
      </c>
      <c r="K402" t="s">
        <v>1680</v>
      </c>
      <c r="Q402" t="s">
        <v>1681</v>
      </c>
      <c r="R402" t="s">
        <v>1681</v>
      </c>
    </row>
    <row r="403" spans="9:18" x14ac:dyDescent="0.25">
      <c r="I403" t="s">
        <v>1682</v>
      </c>
      <c r="K403" t="s">
        <v>1683</v>
      </c>
      <c r="Q403" t="s">
        <v>1684</v>
      </c>
      <c r="R403" t="s">
        <v>1684</v>
      </c>
    </row>
    <row r="404" spans="9:18" x14ac:dyDescent="0.25">
      <c r="I404" t="s">
        <v>1685</v>
      </c>
      <c r="K404" t="s">
        <v>1686</v>
      </c>
      <c r="Q404" t="s">
        <v>1687</v>
      </c>
      <c r="R404" t="s">
        <v>1687</v>
      </c>
    </row>
    <row r="405" spans="9:18" x14ac:dyDescent="0.25">
      <c r="I405" t="s">
        <v>1688</v>
      </c>
      <c r="K405" t="s">
        <v>1689</v>
      </c>
      <c r="Q405" t="s">
        <v>1690</v>
      </c>
      <c r="R405" t="s">
        <v>1690</v>
      </c>
    </row>
    <row r="406" spans="9:18" x14ac:dyDescent="0.25">
      <c r="I406" t="s">
        <v>1691</v>
      </c>
      <c r="K406" t="s">
        <v>1692</v>
      </c>
      <c r="Q406" t="s">
        <v>1693</v>
      </c>
      <c r="R406" t="s">
        <v>1693</v>
      </c>
    </row>
    <row r="407" spans="9:18" x14ac:dyDescent="0.25">
      <c r="I407" t="s">
        <v>1694</v>
      </c>
      <c r="K407" t="s">
        <v>1695</v>
      </c>
      <c r="Q407" t="s">
        <v>1696</v>
      </c>
      <c r="R407" t="s">
        <v>1696</v>
      </c>
    </row>
    <row r="408" spans="9:18" x14ac:dyDescent="0.25">
      <c r="I408" t="s">
        <v>1697</v>
      </c>
      <c r="K408" t="s">
        <v>1698</v>
      </c>
      <c r="Q408" t="s">
        <v>1699</v>
      </c>
      <c r="R408" t="s">
        <v>1699</v>
      </c>
    </row>
    <row r="409" spans="9:18" x14ac:dyDescent="0.25">
      <c r="I409" t="s">
        <v>1700</v>
      </c>
      <c r="K409" t="s">
        <v>1701</v>
      </c>
      <c r="Q409" t="s">
        <v>1702</v>
      </c>
      <c r="R409" t="s">
        <v>1702</v>
      </c>
    </row>
    <row r="410" spans="9:18" x14ac:dyDescent="0.25">
      <c r="I410" t="s">
        <v>1703</v>
      </c>
      <c r="K410" t="s">
        <v>1704</v>
      </c>
      <c r="Q410" t="s">
        <v>1705</v>
      </c>
      <c r="R410" t="s">
        <v>1705</v>
      </c>
    </row>
    <row r="411" spans="9:18" x14ac:dyDescent="0.25">
      <c r="I411" t="s">
        <v>1706</v>
      </c>
      <c r="K411" t="s">
        <v>1707</v>
      </c>
      <c r="Q411" t="s">
        <v>1708</v>
      </c>
      <c r="R411" t="s">
        <v>1708</v>
      </c>
    </row>
    <row r="412" spans="9:18" x14ac:dyDescent="0.25">
      <c r="I412" t="s">
        <v>1709</v>
      </c>
      <c r="K412" t="s">
        <v>1710</v>
      </c>
      <c r="Q412" t="s">
        <v>1711</v>
      </c>
      <c r="R412" t="s">
        <v>1711</v>
      </c>
    </row>
    <row r="413" spans="9:18" x14ac:dyDescent="0.25">
      <c r="I413" t="s">
        <v>1712</v>
      </c>
      <c r="K413" t="s">
        <v>1713</v>
      </c>
      <c r="Q413" t="s">
        <v>1714</v>
      </c>
      <c r="R413" t="s">
        <v>1714</v>
      </c>
    </row>
    <row r="414" spans="9:18" x14ac:dyDescent="0.25">
      <c r="I414" t="s">
        <v>1715</v>
      </c>
      <c r="K414" t="s">
        <v>1716</v>
      </c>
      <c r="Q414" t="s">
        <v>1717</v>
      </c>
      <c r="R414" t="s">
        <v>1717</v>
      </c>
    </row>
    <row r="415" spans="9:18" x14ac:dyDescent="0.25">
      <c r="I415" t="s">
        <v>1718</v>
      </c>
      <c r="K415" t="s">
        <v>1719</v>
      </c>
      <c r="Q415" t="s">
        <v>1720</v>
      </c>
      <c r="R415" t="s">
        <v>1720</v>
      </c>
    </row>
    <row r="416" spans="9:18" x14ac:dyDescent="0.25">
      <c r="I416" t="s">
        <v>1721</v>
      </c>
      <c r="K416" t="s">
        <v>1722</v>
      </c>
      <c r="Q416" t="s">
        <v>1723</v>
      </c>
      <c r="R416" t="s">
        <v>1723</v>
      </c>
    </row>
    <row r="417" spans="9:18" x14ac:dyDescent="0.25">
      <c r="I417" t="s">
        <v>1724</v>
      </c>
      <c r="K417" t="s">
        <v>1725</v>
      </c>
      <c r="Q417" t="s">
        <v>1726</v>
      </c>
      <c r="R417" t="s">
        <v>1726</v>
      </c>
    </row>
    <row r="418" spans="9:18" x14ac:dyDescent="0.25">
      <c r="I418" t="s">
        <v>1727</v>
      </c>
      <c r="K418" t="s">
        <v>1728</v>
      </c>
      <c r="Q418" t="s">
        <v>1729</v>
      </c>
      <c r="R418" t="s">
        <v>1729</v>
      </c>
    </row>
    <row r="419" spans="9:18" x14ac:dyDescent="0.25">
      <c r="I419" t="s">
        <v>1730</v>
      </c>
      <c r="K419" t="s">
        <v>1731</v>
      </c>
      <c r="Q419" t="s">
        <v>1732</v>
      </c>
      <c r="R419" t="s">
        <v>1732</v>
      </c>
    </row>
    <row r="420" spans="9:18" x14ac:dyDescent="0.25">
      <c r="I420" t="s">
        <v>1733</v>
      </c>
      <c r="K420" t="s">
        <v>1734</v>
      </c>
      <c r="Q420" t="s">
        <v>1512</v>
      </c>
      <c r="R420" t="s">
        <v>1512</v>
      </c>
    </row>
    <row r="421" spans="9:18" x14ac:dyDescent="0.25">
      <c r="I421" t="s">
        <v>1735</v>
      </c>
      <c r="K421" t="s">
        <v>1736</v>
      </c>
      <c r="Q421" t="s">
        <v>1515</v>
      </c>
      <c r="R421" t="s">
        <v>1515</v>
      </c>
    </row>
    <row r="422" spans="9:18" x14ac:dyDescent="0.25">
      <c r="I422" t="s">
        <v>1737</v>
      </c>
      <c r="K422" t="s">
        <v>1738</v>
      </c>
      <c r="Q422" t="s">
        <v>1518</v>
      </c>
      <c r="R422" t="s">
        <v>1518</v>
      </c>
    </row>
    <row r="423" spans="9:18" x14ac:dyDescent="0.25">
      <c r="I423" t="s">
        <v>1739</v>
      </c>
      <c r="K423" t="s">
        <v>1740</v>
      </c>
      <c r="Q423" t="s">
        <v>1522</v>
      </c>
      <c r="R423" t="s">
        <v>1522</v>
      </c>
    </row>
    <row r="424" spans="9:18" x14ac:dyDescent="0.25">
      <c r="I424" t="s">
        <v>1741</v>
      </c>
      <c r="K424" t="s">
        <v>1742</v>
      </c>
      <c r="Q424" t="s">
        <v>1525</v>
      </c>
      <c r="R424" t="s">
        <v>1525</v>
      </c>
    </row>
    <row r="425" spans="9:18" x14ac:dyDescent="0.25">
      <c r="I425" t="s">
        <v>1743</v>
      </c>
      <c r="K425" t="s">
        <v>1744</v>
      </c>
      <c r="Q425" t="s">
        <v>1528</v>
      </c>
      <c r="R425" t="s">
        <v>1528</v>
      </c>
    </row>
    <row r="426" spans="9:18" x14ac:dyDescent="0.25">
      <c r="I426" t="s">
        <v>1745</v>
      </c>
      <c r="K426" t="s">
        <v>1746</v>
      </c>
      <c r="Q426" t="s">
        <v>1531</v>
      </c>
      <c r="R426" t="s">
        <v>1531</v>
      </c>
    </row>
    <row r="427" spans="9:18" x14ac:dyDescent="0.25">
      <c r="I427" t="s">
        <v>1747</v>
      </c>
      <c r="K427" t="s">
        <v>1748</v>
      </c>
      <c r="Q427" t="s">
        <v>1534</v>
      </c>
      <c r="R427" t="s">
        <v>1534</v>
      </c>
    </row>
    <row r="428" spans="9:18" x14ac:dyDescent="0.25">
      <c r="I428" t="s">
        <v>1749</v>
      </c>
      <c r="K428" t="s">
        <v>1750</v>
      </c>
      <c r="Q428" t="s">
        <v>1537</v>
      </c>
      <c r="R428" t="s">
        <v>1537</v>
      </c>
    </row>
    <row r="429" spans="9:18" x14ac:dyDescent="0.25">
      <c r="I429" t="s">
        <v>1751</v>
      </c>
      <c r="K429" t="s">
        <v>1752</v>
      </c>
      <c r="Q429" t="s">
        <v>1540</v>
      </c>
      <c r="R429" t="s">
        <v>1540</v>
      </c>
    </row>
    <row r="430" spans="9:18" x14ac:dyDescent="0.25">
      <c r="I430" t="s">
        <v>1753</v>
      </c>
      <c r="K430" t="s">
        <v>1754</v>
      </c>
      <c r="Q430" t="s">
        <v>1543</v>
      </c>
      <c r="R430" t="s">
        <v>1543</v>
      </c>
    </row>
    <row r="431" spans="9:18" x14ac:dyDescent="0.25">
      <c r="I431" t="s">
        <v>1755</v>
      </c>
      <c r="K431" t="s">
        <v>1756</v>
      </c>
      <c r="Q431" t="s">
        <v>1546</v>
      </c>
      <c r="R431" t="s">
        <v>1546</v>
      </c>
    </row>
    <row r="432" spans="9:18" x14ac:dyDescent="0.25">
      <c r="I432" t="s">
        <v>1757</v>
      </c>
      <c r="K432" t="s">
        <v>1758</v>
      </c>
      <c r="Q432" t="s">
        <v>1549</v>
      </c>
      <c r="R432" t="s">
        <v>1549</v>
      </c>
    </row>
    <row r="433" spans="9:18" x14ac:dyDescent="0.25">
      <c r="I433" t="s">
        <v>1759</v>
      </c>
      <c r="K433" t="s">
        <v>1760</v>
      </c>
      <c r="Q433" t="s">
        <v>1552</v>
      </c>
      <c r="R433" t="s">
        <v>1552</v>
      </c>
    </row>
    <row r="434" spans="9:18" x14ac:dyDescent="0.25">
      <c r="I434" t="s">
        <v>1761</v>
      </c>
      <c r="K434" t="s">
        <v>1762</v>
      </c>
      <c r="Q434" t="s">
        <v>1561</v>
      </c>
      <c r="R434" t="s">
        <v>1561</v>
      </c>
    </row>
    <row r="435" spans="9:18" x14ac:dyDescent="0.25">
      <c r="I435" t="s">
        <v>1763</v>
      </c>
      <c r="K435" t="s">
        <v>1764</v>
      </c>
      <c r="Q435" t="s">
        <v>1561</v>
      </c>
      <c r="R435" t="s">
        <v>1561</v>
      </c>
    </row>
    <row r="436" spans="9:18" x14ac:dyDescent="0.25">
      <c r="I436" t="s">
        <v>1765</v>
      </c>
      <c r="K436" t="s">
        <v>1766</v>
      </c>
      <c r="Q436" t="s">
        <v>1564</v>
      </c>
      <c r="R436" t="s">
        <v>1564</v>
      </c>
    </row>
    <row r="437" spans="9:18" x14ac:dyDescent="0.25">
      <c r="I437" t="s">
        <v>1767</v>
      </c>
      <c r="K437" t="s">
        <v>1768</v>
      </c>
      <c r="Q437" t="s">
        <v>1567</v>
      </c>
      <c r="R437" t="s">
        <v>1567</v>
      </c>
    </row>
    <row r="438" spans="9:18" x14ac:dyDescent="0.25">
      <c r="I438" t="s">
        <v>1769</v>
      </c>
      <c r="K438" t="s">
        <v>1770</v>
      </c>
      <c r="Q438" t="s">
        <v>1573</v>
      </c>
      <c r="R438" t="s">
        <v>1573</v>
      </c>
    </row>
    <row r="439" spans="9:18" x14ac:dyDescent="0.25">
      <c r="I439" t="s">
        <v>1771</v>
      </c>
      <c r="K439" t="s">
        <v>1772</v>
      </c>
      <c r="Q439" t="s">
        <v>1573</v>
      </c>
      <c r="R439" t="s">
        <v>1573</v>
      </c>
    </row>
    <row r="440" spans="9:18" x14ac:dyDescent="0.25">
      <c r="I440" t="s">
        <v>1773</v>
      </c>
      <c r="K440" t="s">
        <v>1774</v>
      </c>
      <c r="Q440" t="s">
        <v>1573</v>
      </c>
      <c r="R440" t="s">
        <v>1573</v>
      </c>
    </row>
    <row r="441" spans="9:18" x14ac:dyDescent="0.25">
      <c r="I441" t="s">
        <v>1775</v>
      </c>
      <c r="K441" t="s">
        <v>1776</v>
      </c>
      <c r="Q441" t="s">
        <v>1573</v>
      </c>
      <c r="R441" t="s">
        <v>1573</v>
      </c>
    </row>
    <row r="442" spans="9:18" x14ac:dyDescent="0.25">
      <c r="I442" t="s">
        <v>1777</v>
      </c>
      <c r="K442" t="s">
        <v>1778</v>
      </c>
      <c r="Q442" t="s">
        <v>1570</v>
      </c>
      <c r="R442" t="s">
        <v>1570</v>
      </c>
    </row>
    <row r="443" spans="9:18" x14ac:dyDescent="0.25">
      <c r="I443" t="s">
        <v>1779</v>
      </c>
      <c r="K443" t="s">
        <v>1780</v>
      </c>
      <c r="Q443" t="s">
        <v>1573</v>
      </c>
      <c r="R443" t="s">
        <v>1573</v>
      </c>
    </row>
    <row r="444" spans="9:18" x14ac:dyDescent="0.25">
      <c r="I444" t="s">
        <v>1781</v>
      </c>
      <c r="K444" t="s">
        <v>1782</v>
      </c>
      <c r="Q444" t="s">
        <v>1573</v>
      </c>
      <c r="R444" t="s">
        <v>1573</v>
      </c>
    </row>
    <row r="445" spans="9:18" x14ac:dyDescent="0.25">
      <c r="I445" t="s">
        <v>1783</v>
      </c>
      <c r="K445" t="s">
        <v>1784</v>
      </c>
      <c r="Q445" t="s">
        <v>1576</v>
      </c>
      <c r="R445" t="s">
        <v>1576</v>
      </c>
    </row>
    <row r="446" spans="9:18" x14ac:dyDescent="0.25">
      <c r="I446" t="s">
        <v>1785</v>
      </c>
      <c r="K446" t="s">
        <v>1786</v>
      </c>
      <c r="Q446" t="s">
        <v>1576</v>
      </c>
      <c r="R446" t="s">
        <v>1576</v>
      </c>
    </row>
    <row r="447" spans="9:18" x14ac:dyDescent="0.25">
      <c r="I447" t="s">
        <v>1787</v>
      </c>
      <c r="K447" t="s">
        <v>1788</v>
      </c>
      <c r="Q447" t="s">
        <v>1576</v>
      </c>
      <c r="R447" t="s">
        <v>1576</v>
      </c>
    </row>
    <row r="448" spans="9:18" x14ac:dyDescent="0.25">
      <c r="I448" t="s">
        <v>1789</v>
      </c>
      <c r="K448" t="s">
        <v>1790</v>
      </c>
      <c r="Q448" t="s">
        <v>1579</v>
      </c>
      <c r="R448" t="s">
        <v>1579</v>
      </c>
    </row>
    <row r="449" spans="9:18" x14ac:dyDescent="0.25">
      <c r="I449" t="s">
        <v>1791</v>
      </c>
      <c r="K449" t="s">
        <v>1792</v>
      </c>
      <c r="Q449" t="s">
        <v>1585</v>
      </c>
      <c r="R449" t="s">
        <v>1585</v>
      </c>
    </row>
    <row r="450" spans="9:18" x14ac:dyDescent="0.25">
      <c r="I450" t="s">
        <v>1793</v>
      </c>
      <c r="K450" t="s">
        <v>1794</v>
      </c>
      <c r="Q450" t="s">
        <v>1588</v>
      </c>
      <c r="R450" t="s">
        <v>1588</v>
      </c>
    </row>
    <row r="451" spans="9:18" x14ac:dyDescent="0.25">
      <c r="I451" t="s">
        <v>1795</v>
      </c>
      <c r="K451" t="s">
        <v>1796</v>
      </c>
      <c r="Q451" t="s">
        <v>1591</v>
      </c>
      <c r="R451" t="s">
        <v>1591</v>
      </c>
    </row>
    <row r="452" spans="9:18" x14ac:dyDescent="0.25">
      <c r="I452" t="s">
        <v>1797</v>
      </c>
      <c r="K452" t="s">
        <v>1798</v>
      </c>
      <c r="Q452" t="s">
        <v>1594</v>
      </c>
      <c r="R452" t="s">
        <v>1594</v>
      </c>
    </row>
    <row r="453" spans="9:18" x14ac:dyDescent="0.25">
      <c r="I453" t="s">
        <v>1799</v>
      </c>
      <c r="K453" t="s">
        <v>1800</v>
      </c>
      <c r="Q453" t="s">
        <v>1597</v>
      </c>
      <c r="R453" t="s">
        <v>1597</v>
      </c>
    </row>
    <row r="454" spans="9:18" x14ac:dyDescent="0.25">
      <c r="I454" t="s">
        <v>1801</v>
      </c>
      <c r="K454" t="s">
        <v>1802</v>
      </c>
      <c r="Q454" t="s">
        <v>1600</v>
      </c>
      <c r="R454" t="s">
        <v>1600</v>
      </c>
    </row>
    <row r="455" spans="9:18" x14ac:dyDescent="0.25">
      <c r="I455" t="s">
        <v>1803</v>
      </c>
      <c r="K455" t="s">
        <v>1804</v>
      </c>
      <c r="Q455" t="s">
        <v>1603</v>
      </c>
      <c r="R455" t="s">
        <v>1603</v>
      </c>
    </row>
    <row r="456" spans="9:18" x14ac:dyDescent="0.25">
      <c r="I456" t="s">
        <v>1805</v>
      </c>
      <c r="K456" t="s">
        <v>1806</v>
      </c>
      <c r="Q456" t="s">
        <v>1600</v>
      </c>
      <c r="R456" t="s">
        <v>1600</v>
      </c>
    </row>
    <row r="457" spans="9:18" x14ac:dyDescent="0.25">
      <c r="I457" t="s">
        <v>1807</v>
      </c>
      <c r="K457" t="s">
        <v>1808</v>
      </c>
      <c r="Q457" t="s">
        <v>1600</v>
      </c>
      <c r="R457" t="s">
        <v>1600</v>
      </c>
    </row>
    <row r="458" spans="9:18" x14ac:dyDescent="0.25">
      <c r="I458" t="s">
        <v>1809</v>
      </c>
      <c r="K458" t="s">
        <v>1810</v>
      </c>
      <c r="Q458" t="s">
        <v>1600</v>
      </c>
      <c r="R458" t="s">
        <v>1600</v>
      </c>
    </row>
    <row r="459" spans="9:18" x14ac:dyDescent="0.25">
      <c r="I459" t="s">
        <v>1811</v>
      </c>
      <c r="K459" t="s">
        <v>1812</v>
      </c>
      <c r="Q459" t="s">
        <v>1603</v>
      </c>
      <c r="R459" t="s">
        <v>1603</v>
      </c>
    </row>
    <row r="460" spans="9:18" x14ac:dyDescent="0.25">
      <c r="I460" t="s">
        <v>1813</v>
      </c>
      <c r="K460" t="s">
        <v>1814</v>
      </c>
      <c r="Q460" t="s">
        <v>1600</v>
      </c>
      <c r="R460" t="s">
        <v>1600</v>
      </c>
    </row>
    <row r="461" spans="9:18" x14ac:dyDescent="0.25">
      <c r="I461" t="s">
        <v>1815</v>
      </c>
      <c r="K461" t="s">
        <v>1816</v>
      </c>
      <c r="Q461" t="s">
        <v>1606</v>
      </c>
      <c r="R461" t="s">
        <v>1606</v>
      </c>
    </row>
    <row r="462" spans="9:18" x14ac:dyDescent="0.25">
      <c r="I462" t="s">
        <v>1817</v>
      </c>
      <c r="K462" t="s">
        <v>1818</v>
      </c>
      <c r="Q462" t="s">
        <v>1609</v>
      </c>
      <c r="R462" t="s">
        <v>1609</v>
      </c>
    </row>
    <row r="463" spans="9:18" x14ac:dyDescent="0.25">
      <c r="I463" t="s">
        <v>1819</v>
      </c>
      <c r="K463" t="s">
        <v>1820</v>
      </c>
      <c r="Q463" t="s">
        <v>1612</v>
      </c>
      <c r="R463" t="s">
        <v>1612</v>
      </c>
    </row>
    <row r="464" spans="9:18" x14ac:dyDescent="0.25">
      <c r="I464" t="s">
        <v>1821</v>
      </c>
      <c r="K464" t="s">
        <v>1822</v>
      </c>
      <c r="Q464" t="s">
        <v>1615</v>
      </c>
      <c r="R464" t="s">
        <v>1615</v>
      </c>
    </row>
    <row r="465" spans="9:18" x14ac:dyDescent="0.25">
      <c r="I465" t="s">
        <v>1823</v>
      </c>
      <c r="K465" t="s">
        <v>1824</v>
      </c>
      <c r="Q465" t="s">
        <v>1618</v>
      </c>
      <c r="R465" t="s">
        <v>1618</v>
      </c>
    </row>
    <row r="466" spans="9:18" x14ac:dyDescent="0.25">
      <c r="I466" t="s">
        <v>1825</v>
      </c>
      <c r="K466" t="s">
        <v>1826</v>
      </c>
      <c r="Q466" t="s">
        <v>1621</v>
      </c>
      <c r="R466" t="s">
        <v>1621</v>
      </c>
    </row>
    <row r="467" spans="9:18" x14ac:dyDescent="0.25">
      <c r="I467" t="s">
        <v>1827</v>
      </c>
      <c r="K467" t="s">
        <v>1828</v>
      </c>
      <c r="Q467" t="s">
        <v>1624</v>
      </c>
      <c r="R467" t="s">
        <v>1624</v>
      </c>
    </row>
    <row r="468" spans="9:18" x14ac:dyDescent="0.25">
      <c r="I468" t="s">
        <v>1829</v>
      </c>
      <c r="K468" t="s">
        <v>1830</v>
      </c>
      <c r="Q468" t="s">
        <v>1628</v>
      </c>
      <c r="R468" t="s">
        <v>1628</v>
      </c>
    </row>
    <row r="469" spans="9:18" x14ac:dyDescent="0.25">
      <c r="I469" t="s">
        <v>1831</v>
      </c>
      <c r="K469" t="s">
        <v>1832</v>
      </c>
      <c r="Q469" t="s">
        <v>1631</v>
      </c>
      <c r="R469" t="s">
        <v>1631</v>
      </c>
    </row>
    <row r="470" spans="9:18" x14ac:dyDescent="0.25">
      <c r="I470" t="s">
        <v>1833</v>
      </c>
      <c r="K470" t="s">
        <v>1834</v>
      </c>
      <c r="Q470" t="s">
        <v>1835</v>
      </c>
      <c r="R470" t="s">
        <v>1835</v>
      </c>
    </row>
    <row r="471" spans="9:18" x14ac:dyDescent="0.25">
      <c r="I471" t="s">
        <v>1836</v>
      </c>
      <c r="K471" t="s">
        <v>1837</v>
      </c>
      <c r="Q471" t="s">
        <v>1838</v>
      </c>
      <c r="R471" t="s">
        <v>1838</v>
      </c>
    </row>
    <row r="472" spans="9:18" x14ac:dyDescent="0.25">
      <c r="I472" t="s">
        <v>1839</v>
      </c>
      <c r="K472" t="s">
        <v>1840</v>
      </c>
      <c r="Q472" t="s">
        <v>1634</v>
      </c>
      <c r="R472" t="s">
        <v>1634</v>
      </c>
    </row>
    <row r="473" spans="9:18" x14ac:dyDescent="0.25">
      <c r="I473" t="s">
        <v>1841</v>
      </c>
      <c r="K473" t="s">
        <v>1842</v>
      </c>
      <c r="Q473" t="s">
        <v>1637</v>
      </c>
      <c r="R473" t="s">
        <v>1637</v>
      </c>
    </row>
    <row r="474" spans="9:18" x14ac:dyDescent="0.25">
      <c r="I474" t="s">
        <v>1843</v>
      </c>
      <c r="K474" t="s">
        <v>1844</v>
      </c>
      <c r="Q474" t="s">
        <v>1640</v>
      </c>
      <c r="R474" t="s">
        <v>1640</v>
      </c>
    </row>
    <row r="475" spans="9:18" x14ac:dyDescent="0.25">
      <c r="I475" t="s">
        <v>1845</v>
      </c>
      <c r="K475" t="s">
        <v>1846</v>
      </c>
      <c r="Q475" t="s">
        <v>1643</v>
      </c>
      <c r="R475" t="s">
        <v>1643</v>
      </c>
    </row>
    <row r="476" spans="9:18" x14ac:dyDescent="0.25">
      <c r="I476" t="s">
        <v>1847</v>
      </c>
      <c r="K476" t="s">
        <v>1848</v>
      </c>
      <c r="Q476" t="s">
        <v>1646</v>
      </c>
      <c r="R476" t="s">
        <v>1646</v>
      </c>
    </row>
    <row r="477" spans="9:18" x14ac:dyDescent="0.25">
      <c r="I477" t="s">
        <v>1849</v>
      </c>
      <c r="K477" t="s">
        <v>1850</v>
      </c>
      <c r="Q477" t="s">
        <v>1649</v>
      </c>
      <c r="R477" t="s">
        <v>1649</v>
      </c>
    </row>
    <row r="478" spans="9:18" x14ac:dyDescent="0.25">
      <c r="I478" t="s">
        <v>1851</v>
      </c>
      <c r="K478" t="s">
        <v>1852</v>
      </c>
      <c r="Q478" t="s">
        <v>1652</v>
      </c>
      <c r="R478" t="s">
        <v>1652</v>
      </c>
    </row>
    <row r="479" spans="9:18" x14ac:dyDescent="0.25">
      <c r="I479" t="s">
        <v>1853</v>
      </c>
      <c r="K479" t="s">
        <v>1854</v>
      </c>
      <c r="Q479" t="s">
        <v>1654</v>
      </c>
      <c r="R479" t="s">
        <v>1654</v>
      </c>
    </row>
    <row r="480" spans="9:18" x14ac:dyDescent="0.25">
      <c r="I480" t="s">
        <v>1855</v>
      </c>
      <c r="K480" t="s">
        <v>1856</v>
      </c>
      <c r="Q480" t="s">
        <v>1656</v>
      </c>
      <c r="R480" t="s">
        <v>1656</v>
      </c>
    </row>
    <row r="481" spans="9:18" x14ac:dyDescent="0.25">
      <c r="I481" t="s">
        <v>1857</v>
      </c>
      <c r="K481" t="s">
        <v>1858</v>
      </c>
      <c r="Q481" t="s">
        <v>1659</v>
      </c>
      <c r="R481" t="s">
        <v>1659</v>
      </c>
    </row>
    <row r="482" spans="9:18" x14ac:dyDescent="0.25">
      <c r="I482" t="s">
        <v>1859</v>
      </c>
      <c r="K482" t="s">
        <v>1860</v>
      </c>
      <c r="Q482" t="s">
        <v>1662</v>
      </c>
      <c r="R482" t="s">
        <v>1662</v>
      </c>
    </row>
    <row r="483" spans="9:18" x14ac:dyDescent="0.25">
      <c r="I483" t="s">
        <v>1861</v>
      </c>
      <c r="K483" t="s">
        <v>1862</v>
      </c>
      <c r="Q483" t="s">
        <v>1665</v>
      </c>
      <c r="R483" t="s">
        <v>1665</v>
      </c>
    </row>
    <row r="484" spans="9:18" x14ac:dyDescent="0.25">
      <c r="I484" t="s">
        <v>1863</v>
      </c>
      <c r="K484" t="s">
        <v>1864</v>
      </c>
      <c r="Q484" t="s">
        <v>1668</v>
      </c>
      <c r="R484" t="s">
        <v>1668</v>
      </c>
    </row>
    <row r="485" spans="9:18" x14ac:dyDescent="0.25">
      <c r="I485" t="s">
        <v>1865</v>
      </c>
      <c r="K485" t="s">
        <v>1866</v>
      </c>
      <c r="Q485" t="s">
        <v>1671</v>
      </c>
      <c r="R485" t="s">
        <v>1671</v>
      </c>
    </row>
    <row r="486" spans="9:18" x14ac:dyDescent="0.25">
      <c r="I486" t="s">
        <v>1867</v>
      </c>
      <c r="K486" t="s">
        <v>1868</v>
      </c>
      <c r="Q486" t="s">
        <v>1674</v>
      </c>
      <c r="R486" t="s">
        <v>1674</v>
      </c>
    </row>
    <row r="487" spans="9:18" x14ac:dyDescent="0.25">
      <c r="I487" t="s">
        <v>1869</v>
      </c>
      <c r="K487" t="s">
        <v>1870</v>
      </c>
      <c r="Q487" t="s">
        <v>1677</v>
      </c>
      <c r="R487" t="s">
        <v>1677</v>
      </c>
    </row>
    <row r="488" spans="9:18" x14ac:dyDescent="0.25">
      <c r="I488" t="s">
        <v>1871</v>
      </c>
      <c r="K488" t="s">
        <v>1872</v>
      </c>
      <c r="Q488" t="s">
        <v>1680</v>
      </c>
      <c r="R488" t="s">
        <v>1680</v>
      </c>
    </row>
    <row r="489" spans="9:18" x14ac:dyDescent="0.25">
      <c r="I489" t="s">
        <v>1873</v>
      </c>
      <c r="K489" t="s">
        <v>1874</v>
      </c>
      <c r="Q489" t="s">
        <v>1683</v>
      </c>
      <c r="R489" t="s">
        <v>1683</v>
      </c>
    </row>
    <row r="490" spans="9:18" x14ac:dyDescent="0.25">
      <c r="I490" t="s">
        <v>1875</v>
      </c>
      <c r="K490" t="s">
        <v>1876</v>
      </c>
      <c r="Q490" t="s">
        <v>1686</v>
      </c>
      <c r="R490" t="s">
        <v>1686</v>
      </c>
    </row>
    <row r="491" spans="9:18" x14ac:dyDescent="0.25">
      <c r="I491" t="s">
        <v>1877</v>
      </c>
      <c r="K491" t="s">
        <v>1878</v>
      </c>
      <c r="Q491" t="s">
        <v>1698</v>
      </c>
      <c r="R491" t="s">
        <v>1698</v>
      </c>
    </row>
    <row r="492" spans="9:18" x14ac:dyDescent="0.25">
      <c r="I492" t="s">
        <v>1879</v>
      </c>
      <c r="K492" t="s">
        <v>1880</v>
      </c>
      <c r="Q492" t="s">
        <v>1695</v>
      </c>
      <c r="R492" t="s">
        <v>1695</v>
      </c>
    </row>
    <row r="493" spans="9:18" x14ac:dyDescent="0.25">
      <c r="I493" t="s">
        <v>1881</v>
      </c>
      <c r="K493" t="s">
        <v>1882</v>
      </c>
      <c r="Q493" t="s">
        <v>1695</v>
      </c>
      <c r="R493" t="s">
        <v>1695</v>
      </c>
    </row>
    <row r="494" spans="9:18" x14ac:dyDescent="0.25">
      <c r="I494" t="s">
        <v>1883</v>
      </c>
      <c r="K494" t="s">
        <v>1884</v>
      </c>
      <c r="Q494" t="s">
        <v>1695</v>
      </c>
      <c r="R494" t="s">
        <v>1695</v>
      </c>
    </row>
    <row r="495" spans="9:18" x14ac:dyDescent="0.25">
      <c r="I495" t="s">
        <v>1885</v>
      </c>
      <c r="K495" t="s">
        <v>1886</v>
      </c>
      <c r="Q495" t="s">
        <v>1701</v>
      </c>
      <c r="R495" t="s">
        <v>1701</v>
      </c>
    </row>
    <row r="496" spans="9:18" x14ac:dyDescent="0.25">
      <c r="I496" t="s">
        <v>1887</v>
      </c>
      <c r="K496" t="s">
        <v>1888</v>
      </c>
      <c r="Q496" t="s">
        <v>1704</v>
      </c>
      <c r="R496" t="s">
        <v>1704</v>
      </c>
    </row>
    <row r="497" spans="9:18" x14ac:dyDescent="0.25">
      <c r="I497" t="s">
        <v>1889</v>
      </c>
      <c r="K497" t="s">
        <v>1890</v>
      </c>
      <c r="Q497" t="s">
        <v>1707</v>
      </c>
      <c r="R497" t="s">
        <v>1707</v>
      </c>
    </row>
    <row r="498" spans="9:18" x14ac:dyDescent="0.25">
      <c r="I498" t="s">
        <v>1891</v>
      </c>
      <c r="K498" t="s">
        <v>1892</v>
      </c>
      <c r="Q498" t="s">
        <v>1713</v>
      </c>
      <c r="R498" t="s">
        <v>1713</v>
      </c>
    </row>
    <row r="499" spans="9:18" x14ac:dyDescent="0.25">
      <c r="I499" t="s">
        <v>1893</v>
      </c>
      <c r="K499" t="s">
        <v>1894</v>
      </c>
      <c r="Q499" t="s">
        <v>1710</v>
      </c>
      <c r="R499" t="s">
        <v>1710</v>
      </c>
    </row>
    <row r="500" spans="9:18" x14ac:dyDescent="0.25">
      <c r="I500" t="s">
        <v>1895</v>
      </c>
      <c r="K500" t="s">
        <v>1896</v>
      </c>
      <c r="Q500" t="s">
        <v>1716</v>
      </c>
      <c r="R500" t="s">
        <v>1716</v>
      </c>
    </row>
    <row r="501" spans="9:18" x14ac:dyDescent="0.25">
      <c r="I501" t="s">
        <v>1897</v>
      </c>
      <c r="K501" t="s">
        <v>1898</v>
      </c>
      <c r="Q501" t="s">
        <v>1719</v>
      </c>
      <c r="R501" t="s">
        <v>1719</v>
      </c>
    </row>
    <row r="502" spans="9:18" x14ac:dyDescent="0.25">
      <c r="I502" t="s">
        <v>1899</v>
      </c>
      <c r="K502" t="s">
        <v>1900</v>
      </c>
      <c r="Q502" t="s">
        <v>1722</v>
      </c>
      <c r="R502" t="s">
        <v>1722</v>
      </c>
    </row>
    <row r="503" spans="9:18" x14ac:dyDescent="0.25">
      <c r="I503" t="s">
        <v>1901</v>
      </c>
      <c r="K503" t="s">
        <v>1902</v>
      </c>
      <c r="Q503" t="s">
        <v>1725</v>
      </c>
      <c r="R503" t="s">
        <v>1725</v>
      </c>
    </row>
    <row r="504" spans="9:18" x14ac:dyDescent="0.25">
      <c r="I504" t="s">
        <v>1903</v>
      </c>
      <c r="K504" t="s">
        <v>1904</v>
      </c>
      <c r="Q504" t="s">
        <v>1728</v>
      </c>
      <c r="R504" t="s">
        <v>1728</v>
      </c>
    </row>
    <row r="505" spans="9:18" x14ac:dyDescent="0.25">
      <c r="I505" t="s">
        <v>1905</v>
      </c>
      <c r="K505" t="s">
        <v>1906</v>
      </c>
      <c r="Q505" t="s">
        <v>1731</v>
      </c>
      <c r="R505" t="s">
        <v>1731</v>
      </c>
    </row>
    <row r="506" spans="9:18" x14ac:dyDescent="0.25">
      <c r="I506" t="s">
        <v>1907</v>
      </c>
      <c r="K506" t="s">
        <v>1908</v>
      </c>
      <c r="Q506" t="s">
        <v>1734</v>
      </c>
      <c r="R506" t="s">
        <v>1734</v>
      </c>
    </row>
    <row r="507" spans="9:18" x14ac:dyDescent="0.25">
      <c r="I507" t="s">
        <v>1909</v>
      </c>
      <c r="K507" t="s">
        <v>1910</v>
      </c>
      <c r="Q507" t="s">
        <v>1736</v>
      </c>
      <c r="R507" t="s">
        <v>1736</v>
      </c>
    </row>
    <row r="508" spans="9:18" x14ac:dyDescent="0.25">
      <c r="I508" t="s">
        <v>1911</v>
      </c>
      <c r="K508" t="s">
        <v>1912</v>
      </c>
      <c r="Q508" t="s">
        <v>1738</v>
      </c>
      <c r="R508" t="s">
        <v>1738</v>
      </c>
    </row>
    <row r="509" spans="9:18" x14ac:dyDescent="0.25">
      <c r="I509" t="s">
        <v>1913</v>
      </c>
      <c r="K509" t="s">
        <v>1914</v>
      </c>
      <c r="Q509" t="s">
        <v>1740</v>
      </c>
      <c r="R509" t="s">
        <v>1740</v>
      </c>
    </row>
    <row r="510" spans="9:18" x14ac:dyDescent="0.25">
      <c r="I510" t="s">
        <v>1915</v>
      </c>
      <c r="K510" t="s">
        <v>1916</v>
      </c>
      <c r="Q510" t="s">
        <v>1742</v>
      </c>
      <c r="R510" t="s">
        <v>1742</v>
      </c>
    </row>
    <row r="511" spans="9:18" x14ac:dyDescent="0.25">
      <c r="I511" t="s">
        <v>1917</v>
      </c>
      <c r="K511" t="s">
        <v>1918</v>
      </c>
      <c r="Q511" t="s">
        <v>1744</v>
      </c>
      <c r="R511" t="s">
        <v>1744</v>
      </c>
    </row>
    <row r="512" spans="9:18" x14ac:dyDescent="0.25">
      <c r="I512" t="s">
        <v>1919</v>
      </c>
      <c r="K512" t="s">
        <v>1920</v>
      </c>
      <c r="Q512" t="s">
        <v>1746</v>
      </c>
      <c r="R512" t="s">
        <v>1746</v>
      </c>
    </row>
    <row r="513" spans="9:18" x14ac:dyDescent="0.25">
      <c r="I513" t="s">
        <v>1921</v>
      </c>
      <c r="K513" t="s">
        <v>1922</v>
      </c>
      <c r="Q513" t="s">
        <v>1748</v>
      </c>
      <c r="R513" t="s">
        <v>1748</v>
      </c>
    </row>
    <row r="514" spans="9:18" x14ac:dyDescent="0.25">
      <c r="I514" t="s">
        <v>1923</v>
      </c>
      <c r="K514" t="s">
        <v>1924</v>
      </c>
      <c r="Q514" t="s">
        <v>1750</v>
      </c>
      <c r="R514" t="s">
        <v>1750</v>
      </c>
    </row>
    <row r="515" spans="9:18" x14ac:dyDescent="0.25">
      <c r="I515" t="s">
        <v>1925</v>
      </c>
      <c r="K515" t="s">
        <v>1926</v>
      </c>
      <c r="Q515" t="s">
        <v>1752</v>
      </c>
      <c r="R515" t="s">
        <v>1752</v>
      </c>
    </row>
    <row r="516" spans="9:18" x14ac:dyDescent="0.25">
      <c r="I516" t="s">
        <v>1927</v>
      </c>
      <c r="K516" t="s">
        <v>1928</v>
      </c>
      <c r="Q516" t="s">
        <v>1752</v>
      </c>
      <c r="R516" t="s">
        <v>1752</v>
      </c>
    </row>
    <row r="517" spans="9:18" x14ac:dyDescent="0.25">
      <c r="I517" t="s">
        <v>1929</v>
      </c>
      <c r="K517" t="s">
        <v>1930</v>
      </c>
      <c r="Q517" t="s">
        <v>1756</v>
      </c>
      <c r="R517" t="s">
        <v>1756</v>
      </c>
    </row>
    <row r="518" spans="9:18" x14ac:dyDescent="0.25">
      <c r="I518" t="s">
        <v>1931</v>
      </c>
      <c r="K518" t="s">
        <v>1932</v>
      </c>
      <c r="Q518" t="s">
        <v>1758</v>
      </c>
      <c r="R518" t="s">
        <v>1758</v>
      </c>
    </row>
    <row r="519" spans="9:18" x14ac:dyDescent="0.25">
      <c r="I519" t="s">
        <v>1933</v>
      </c>
      <c r="K519" t="s">
        <v>1934</v>
      </c>
      <c r="Q519" t="s">
        <v>1760</v>
      </c>
      <c r="R519" t="s">
        <v>1760</v>
      </c>
    </row>
    <row r="520" spans="9:18" x14ac:dyDescent="0.25">
      <c r="I520" t="s">
        <v>1935</v>
      </c>
      <c r="K520" t="s">
        <v>1936</v>
      </c>
      <c r="Q520" t="s">
        <v>1762</v>
      </c>
      <c r="R520" t="s">
        <v>1762</v>
      </c>
    </row>
    <row r="521" spans="9:18" x14ac:dyDescent="0.25">
      <c r="I521" t="s">
        <v>1937</v>
      </c>
      <c r="K521" t="s">
        <v>1938</v>
      </c>
      <c r="Q521" t="s">
        <v>1764</v>
      </c>
      <c r="R521" t="s">
        <v>1764</v>
      </c>
    </row>
    <row r="522" spans="9:18" x14ac:dyDescent="0.25">
      <c r="I522" t="s">
        <v>1939</v>
      </c>
      <c r="K522" t="s">
        <v>1940</v>
      </c>
      <c r="Q522" t="s">
        <v>1766</v>
      </c>
      <c r="R522" t="s">
        <v>1766</v>
      </c>
    </row>
    <row r="523" spans="9:18" x14ac:dyDescent="0.25">
      <c r="I523" t="s">
        <v>1941</v>
      </c>
      <c r="K523" t="s">
        <v>1942</v>
      </c>
      <c r="Q523" t="s">
        <v>1770</v>
      </c>
      <c r="R523" t="s">
        <v>1770</v>
      </c>
    </row>
    <row r="524" spans="9:18" x14ac:dyDescent="0.25">
      <c r="I524" t="s">
        <v>1943</v>
      </c>
      <c r="K524" t="s">
        <v>1944</v>
      </c>
      <c r="Q524" t="s">
        <v>1772</v>
      </c>
      <c r="R524" t="s">
        <v>1772</v>
      </c>
    </row>
    <row r="525" spans="9:18" x14ac:dyDescent="0.25">
      <c r="I525" t="s">
        <v>1945</v>
      </c>
      <c r="K525" t="s">
        <v>1946</v>
      </c>
      <c r="Q525" t="s">
        <v>1774</v>
      </c>
      <c r="R525" t="s">
        <v>1774</v>
      </c>
    </row>
    <row r="526" spans="9:18" x14ac:dyDescent="0.25">
      <c r="I526" t="s">
        <v>1947</v>
      </c>
      <c r="K526" t="s">
        <v>1948</v>
      </c>
      <c r="Q526" t="s">
        <v>1776</v>
      </c>
      <c r="R526" t="s">
        <v>1776</v>
      </c>
    </row>
    <row r="527" spans="9:18" x14ac:dyDescent="0.25">
      <c r="I527" t="s">
        <v>1949</v>
      </c>
      <c r="K527" t="s">
        <v>1950</v>
      </c>
      <c r="Q527" t="s">
        <v>1778</v>
      </c>
      <c r="R527" t="s">
        <v>1778</v>
      </c>
    </row>
    <row r="528" spans="9:18" x14ac:dyDescent="0.25">
      <c r="I528" t="s">
        <v>1951</v>
      </c>
      <c r="K528" t="s">
        <v>1952</v>
      </c>
      <c r="Q528" t="s">
        <v>1776</v>
      </c>
      <c r="R528" t="s">
        <v>1776</v>
      </c>
    </row>
    <row r="529" spans="9:18" x14ac:dyDescent="0.25">
      <c r="I529" t="s">
        <v>1953</v>
      </c>
      <c r="K529" t="s">
        <v>1954</v>
      </c>
      <c r="Q529" t="s">
        <v>1782</v>
      </c>
      <c r="R529" t="s">
        <v>1782</v>
      </c>
    </row>
    <row r="530" spans="9:18" x14ac:dyDescent="0.25">
      <c r="I530" t="s">
        <v>1955</v>
      </c>
      <c r="K530" t="s">
        <v>1956</v>
      </c>
      <c r="Q530" t="s">
        <v>1957</v>
      </c>
      <c r="R530" t="s">
        <v>1957</v>
      </c>
    </row>
    <row r="531" spans="9:18" x14ac:dyDescent="0.25">
      <c r="I531" t="s">
        <v>1958</v>
      </c>
      <c r="K531" t="s">
        <v>1959</v>
      </c>
      <c r="Q531" t="s">
        <v>1960</v>
      </c>
      <c r="R531" t="s">
        <v>1960</v>
      </c>
    </row>
    <row r="532" spans="9:18" x14ac:dyDescent="0.25">
      <c r="I532" t="s">
        <v>1961</v>
      </c>
      <c r="K532" t="s">
        <v>1962</v>
      </c>
      <c r="Q532" t="s">
        <v>1794</v>
      </c>
      <c r="R532" t="s">
        <v>1794</v>
      </c>
    </row>
    <row r="533" spans="9:18" x14ac:dyDescent="0.25">
      <c r="I533" t="s">
        <v>1963</v>
      </c>
      <c r="K533" t="s">
        <v>1964</v>
      </c>
      <c r="Q533" t="s">
        <v>1796</v>
      </c>
      <c r="R533" t="s">
        <v>1796</v>
      </c>
    </row>
    <row r="534" spans="9:18" x14ac:dyDescent="0.25">
      <c r="I534" t="s">
        <v>1965</v>
      </c>
      <c r="K534" t="s">
        <v>1966</v>
      </c>
      <c r="Q534" t="s">
        <v>1967</v>
      </c>
      <c r="R534" t="s">
        <v>1967</v>
      </c>
    </row>
    <row r="535" spans="9:18" x14ac:dyDescent="0.25">
      <c r="I535" t="s">
        <v>1968</v>
      </c>
      <c r="K535" t="s">
        <v>1969</v>
      </c>
      <c r="Q535" t="s">
        <v>1970</v>
      </c>
      <c r="R535" t="s">
        <v>1970</v>
      </c>
    </row>
    <row r="536" spans="9:18" x14ac:dyDescent="0.25">
      <c r="I536" t="s">
        <v>1971</v>
      </c>
      <c r="K536" t="s">
        <v>1972</v>
      </c>
      <c r="Q536" t="s">
        <v>1970</v>
      </c>
      <c r="R536" t="s">
        <v>1970</v>
      </c>
    </row>
    <row r="537" spans="9:18" x14ac:dyDescent="0.25">
      <c r="I537" t="s">
        <v>1973</v>
      </c>
      <c r="K537" t="s">
        <v>1974</v>
      </c>
      <c r="Q537" t="s">
        <v>1970</v>
      </c>
      <c r="R537" t="s">
        <v>1970</v>
      </c>
    </row>
    <row r="538" spans="9:18" x14ac:dyDescent="0.25">
      <c r="I538" t="s">
        <v>1975</v>
      </c>
      <c r="K538" t="s">
        <v>1976</v>
      </c>
      <c r="Q538" t="s">
        <v>1970</v>
      </c>
      <c r="R538" t="s">
        <v>1970</v>
      </c>
    </row>
    <row r="539" spans="9:18" x14ac:dyDescent="0.25">
      <c r="I539" t="s">
        <v>1977</v>
      </c>
      <c r="K539" t="s">
        <v>1978</v>
      </c>
      <c r="Q539" t="s">
        <v>1806</v>
      </c>
      <c r="R539" t="s">
        <v>1806</v>
      </c>
    </row>
    <row r="540" spans="9:18" x14ac:dyDescent="0.25">
      <c r="I540" t="s">
        <v>1979</v>
      </c>
      <c r="K540" t="s">
        <v>1980</v>
      </c>
      <c r="Q540" t="s">
        <v>1981</v>
      </c>
      <c r="R540" t="s">
        <v>1981</v>
      </c>
    </row>
    <row r="541" spans="9:18" x14ac:dyDescent="0.25">
      <c r="I541" t="s">
        <v>1982</v>
      </c>
      <c r="K541" t="s">
        <v>1983</v>
      </c>
      <c r="Q541" t="s">
        <v>1822</v>
      </c>
      <c r="R541" t="s">
        <v>1822</v>
      </c>
    </row>
    <row r="542" spans="9:18" x14ac:dyDescent="0.25">
      <c r="I542" t="s">
        <v>1984</v>
      </c>
      <c r="K542" t="s">
        <v>1985</v>
      </c>
      <c r="Q542" t="s">
        <v>1824</v>
      </c>
      <c r="R542" t="s">
        <v>1824</v>
      </c>
    </row>
    <row r="543" spans="9:18" x14ac:dyDescent="0.25">
      <c r="I543" t="s">
        <v>1986</v>
      </c>
      <c r="K543" t="s">
        <v>1987</v>
      </c>
      <c r="Q543" t="s">
        <v>1826</v>
      </c>
      <c r="R543" t="s">
        <v>1826</v>
      </c>
    </row>
    <row r="544" spans="9:18" x14ac:dyDescent="0.25">
      <c r="I544" t="s">
        <v>1988</v>
      </c>
      <c r="K544" t="s">
        <v>1989</v>
      </c>
      <c r="Q544" t="s">
        <v>1828</v>
      </c>
      <c r="R544" t="s">
        <v>1828</v>
      </c>
    </row>
    <row r="545" spans="9:18" x14ac:dyDescent="0.25">
      <c r="I545" t="s">
        <v>1990</v>
      </c>
      <c r="K545" t="s">
        <v>1991</v>
      </c>
      <c r="Q545" t="s">
        <v>1992</v>
      </c>
      <c r="R545" t="s">
        <v>1992</v>
      </c>
    </row>
    <row r="546" spans="9:18" x14ac:dyDescent="0.25">
      <c r="I546" t="s">
        <v>1993</v>
      </c>
      <c r="K546" t="s">
        <v>1994</v>
      </c>
      <c r="Q546" t="s">
        <v>1830</v>
      </c>
      <c r="R546" t="s">
        <v>1830</v>
      </c>
    </row>
    <row r="547" spans="9:18" x14ac:dyDescent="0.25">
      <c r="I547" t="s">
        <v>1995</v>
      </c>
      <c r="K547" t="s">
        <v>1996</v>
      </c>
      <c r="Q547" t="s">
        <v>1832</v>
      </c>
      <c r="R547" t="s">
        <v>1832</v>
      </c>
    </row>
    <row r="548" spans="9:18" x14ac:dyDescent="0.25">
      <c r="I548" t="s">
        <v>1997</v>
      </c>
      <c r="K548" t="s">
        <v>1998</v>
      </c>
      <c r="Q548" t="s">
        <v>1834</v>
      </c>
      <c r="R548" t="s">
        <v>1834</v>
      </c>
    </row>
    <row r="549" spans="9:18" x14ac:dyDescent="0.25">
      <c r="I549" t="s">
        <v>1999</v>
      </c>
      <c r="K549" t="s">
        <v>2000</v>
      </c>
      <c r="Q549" t="s">
        <v>1837</v>
      </c>
      <c r="R549" t="s">
        <v>1837</v>
      </c>
    </row>
    <row r="550" spans="9:18" x14ac:dyDescent="0.25">
      <c r="I550" t="s">
        <v>2001</v>
      </c>
      <c r="K550" t="s">
        <v>2002</v>
      </c>
      <c r="Q550" t="s">
        <v>1840</v>
      </c>
      <c r="R550" t="s">
        <v>1840</v>
      </c>
    </row>
    <row r="551" spans="9:18" x14ac:dyDescent="0.25">
      <c r="I551" t="s">
        <v>2003</v>
      </c>
      <c r="K551" t="s">
        <v>2004</v>
      </c>
      <c r="Q551" t="s">
        <v>1842</v>
      </c>
      <c r="R551" t="s">
        <v>1842</v>
      </c>
    </row>
    <row r="552" spans="9:18" x14ac:dyDescent="0.25">
      <c r="I552" t="s">
        <v>2005</v>
      </c>
      <c r="K552" t="s">
        <v>2006</v>
      </c>
      <c r="Q552" t="s">
        <v>1844</v>
      </c>
      <c r="R552" t="s">
        <v>1844</v>
      </c>
    </row>
    <row r="553" spans="9:18" x14ac:dyDescent="0.25">
      <c r="I553" t="s">
        <v>2007</v>
      </c>
      <c r="K553" t="s">
        <v>2008</v>
      </c>
      <c r="Q553" t="s">
        <v>1846</v>
      </c>
      <c r="R553" t="s">
        <v>1846</v>
      </c>
    </row>
    <row r="554" spans="9:18" x14ac:dyDescent="0.25">
      <c r="I554" t="s">
        <v>2009</v>
      </c>
      <c r="K554" t="s">
        <v>2010</v>
      </c>
      <c r="Q554" t="s">
        <v>1848</v>
      </c>
      <c r="R554" t="s">
        <v>1848</v>
      </c>
    </row>
    <row r="555" spans="9:18" x14ac:dyDescent="0.25">
      <c r="I555" t="s">
        <v>2011</v>
      </c>
      <c r="K555" t="s">
        <v>2012</v>
      </c>
      <c r="Q555" t="s">
        <v>1850</v>
      </c>
      <c r="R555" t="s">
        <v>1850</v>
      </c>
    </row>
    <row r="556" spans="9:18" x14ac:dyDescent="0.25">
      <c r="I556" t="s">
        <v>2013</v>
      </c>
      <c r="K556" t="s">
        <v>2014</v>
      </c>
      <c r="Q556" t="s">
        <v>1852</v>
      </c>
      <c r="R556" t="s">
        <v>1852</v>
      </c>
    </row>
    <row r="557" spans="9:18" x14ac:dyDescent="0.25">
      <c r="I557" t="s">
        <v>2015</v>
      </c>
      <c r="K557" t="s">
        <v>2016</v>
      </c>
      <c r="Q557" t="s">
        <v>1854</v>
      </c>
      <c r="R557" t="s">
        <v>1854</v>
      </c>
    </row>
    <row r="558" spans="9:18" x14ac:dyDescent="0.25">
      <c r="I558" t="s">
        <v>2017</v>
      </c>
      <c r="K558" t="s">
        <v>2018</v>
      </c>
      <c r="Q558" t="s">
        <v>1856</v>
      </c>
      <c r="R558" t="s">
        <v>1856</v>
      </c>
    </row>
    <row r="559" spans="9:18" x14ac:dyDescent="0.25">
      <c r="I559" t="s">
        <v>2019</v>
      </c>
      <c r="K559" t="s">
        <v>2020</v>
      </c>
      <c r="Q559" t="s">
        <v>1858</v>
      </c>
      <c r="R559" t="s">
        <v>1858</v>
      </c>
    </row>
    <row r="560" spans="9:18" x14ac:dyDescent="0.25">
      <c r="I560" t="s">
        <v>2021</v>
      </c>
      <c r="K560" t="s">
        <v>2022</v>
      </c>
      <c r="Q560" t="s">
        <v>1860</v>
      </c>
      <c r="R560" t="s">
        <v>1860</v>
      </c>
    </row>
    <row r="561" spans="9:18" x14ac:dyDescent="0.25">
      <c r="I561" t="s">
        <v>2023</v>
      </c>
      <c r="K561" t="s">
        <v>2024</v>
      </c>
      <c r="Q561" t="s">
        <v>1866</v>
      </c>
      <c r="R561" t="s">
        <v>1866</v>
      </c>
    </row>
    <row r="562" spans="9:18" x14ac:dyDescent="0.25">
      <c r="I562" t="s">
        <v>2025</v>
      </c>
      <c r="K562" t="s">
        <v>2026</v>
      </c>
      <c r="Q562" t="s">
        <v>1868</v>
      </c>
      <c r="R562" t="s">
        <v>1868</v>
      </c>
    </row>
    <row r="563" spans="9:18" x14ac:dyDescent="0.25">
      <c r="I563" t="s">
        <v>2027</v>
      </c>
      <c r="K563" t="s">
        <v>2028</v>
      </c>
      <c r="Q563" t="s">
        <v>1870</v>
      </c>
      <c r="R563" t="s">
        <v>1870</v>
      </c>
    </row>
    <row r="564" spans="9:18" x14ac:dyDescent="0.25">
      <c r="I564" t="s">
        <v>2029</v>
      </c>
      <c r="K564" t="s">
        <v>2030</v>
      </c>
      <c r="Q564" t="s">
        <v>1872</v>
      </c>
      <c r="R564" t="s">
        <v>1872</v>
      </c>
    </row>
    <row r="565" spans="9:18" x14ac:dyDescent="0.25">
      <c r="I565" t="s">
        <v>2031</v>
      </c>
      <c r="K565" t="s">
        <v>2032</v>
      </c>
      <c r="Q565" t="s">
        <v>1874</v>
      </c>
      <c r="R565" t="s">
        <v>1874</v>
      </c>
    </row>
    <row r="566" spans="9:18" x14ac:dyDescent="0.25">
      <c r="I566" t="s">
        <v>2033</v>
      </c>
      <c r="K566" t="s">
        <v>2034</v>
      </c>
      <c r="Q566" t="s">
        <v>1876</v>
      </c>
      <c r="R566" t="s">
        <v>1876</v>
      </c>
    </row>
    <row r="567" spans="9:18" x14ac:dyDescent="0.25">
      <c r="I567" t="s">
        <v>2035</v>
      </c>
      <c r="K567" t="s">
        <v>2036</v>
      </c>
      <c r="Q567" t="s">
        <v>1878</v>
      </c>
      <c r="R567" t="s">
        <v>1878</v>
      </c>
    </row>
    <row r="568" spans="9:18" x14ac:dyDescent="0.25">
      <c r="I568" t="s">
        <v>2037</v>
      </c>
      <c r="K568" t="s">
        <v>2038</v>
      </c>
      <c r="Q568" t="s">
        <v>1880</v>
      </c>
      <c r="R568" t="s">
        <v>1880</v>
      </c>
    </row>
    <row r="569" spans="9:18" x14ac:dyDescent="0.25">
      <c r="I569" t="s">
        <v>2039</v>
      </c>
      <c r="K569" t="s">
        <v>2040</v>
      </c>
      <c r="Q569" t="s">
        <v>1880</v>
      </c>
      <c r="R569" t="s">
        <v>1880</v>
      </c>
    </row>
    <row r="570" spans="9:18" x14ac:dyDescent="0.25">
      <c r="I570" t="s">
        <v>2041</v>
      </c>
      <c r="K570" t="s">
        <v>2042</v>
      </c>
      <c r="Q570" t="s">
        <v>1882</v>
      </c>
      <c r="R570" t="s">
        <v>1882</v>
      </c>
    </row>
    <row r="571" spans="9:18" x14ac:dyDescent="0.25">
      <c r="I571" t="s">
        <v>2043</v>
      </c>
      <c r="K571" t="s">
        <v>2044</v>
      </c>
      <c r="Q571" t="s">
        <v>1884</v>
      </c>
      <c r="R571" t="s">
        <v>1884</v>
      </c>
    </row>
    <row r="572" spans="9:18" x14ac:dyDescent="0.25">
      <c r="I572" t="s">
        <v>2045</v>
      </c>
      <c r="K572" t="s">
        <v>2046</v>
      </c>
      <c r="Q572" t="s">
        <v>1886</v>
      </c>
      <c r="R572" t="s">
        <v>1886</v>
      </c>
    </row>
    <row r="573" spans="9:18" x14ac:dyDescent="0.25">
      <c r="I573" t="s">
        <v>2047</v>
      </c>
      <c r="K573" t="s">
        <v>2048</v>
      </c>
      <c r="Q573" t="s">
        <v>1888</v>
      </c>
      <c r="R573" t="s">
        <v>1888</v>
      </c>
    </row>
    <row r="574" spans="9:18" x14ac:dyDescent="0.25">
      <c r="I574" t="s">
        <v>2049</v>
      </c>
      <c r="K574" t="s">
        <v>2050</v>
      </c>
      <c r="Q574" t="s">
        <v>1890</v>
      </c>
      <c r="R574" t="s">
        <v>1890</v>
      </c>
    </row>
    <row r="575" spans="9:18" x14ac:dyDescent="0.25">
      <c r="I575" t="s">
        <v>2051</v>
      </c>
      <c r="K575" t="s">
        <v>2052</v>
      </c>
      <c r="Q575" t="s">
        <v>1892</v>
      </c>
      <c r="R575" t="s">
        <v>1892</v>
      </c>
    </row>
    <row r="576" spans="9:18" x14ac:dyDescent="0.25">
      <c r="I576" t="s">
        <v>2053</v>
      </c>
      <c r="K576" t="s">
        <v>2054</v>
      </c>
      <c r="Q576" t="s">
        <v>1894</v>
      </c>
      <c r="R576" t="s">
        <v>1894</v>
      </c>
    </row>
    <row r="577" spans="9:18" x14ac:dyDescent="0.25">
      <c r="I577" t="s">
        <v>2055</v>
      </c>
      <c r="K577" t="s">
        <v>2056</v>
      </c>
      <c r="Q577" t="s">
        <v>1896</v>
      </c>
      <c r="R577" t="s">
        <v>1896</v>
      </c>
    </row>
    <row r="578" spans="9:18" x14ac:dyDescent="0.25">
      <c r="I578" t="s">
        <v>2057</v>
      </c>
      <c r="K578" t="s">
        <v>2058</v>
      </c>
      <c r="Q578" t="s">
        <v>1898</v>
      </c>
      <c r="R578" t="s">
        <v>1898</v>
      </c>
    </row>
    <row r="579" spans="9:18" x14ac:dyDescent="0.25">
      <c r="I579" t="s">
        <v>2059</v>
      </c>
      <c r="K579" t="s">
        <v>2060</v>
      </c>
      <c r="Q579" t="s">
        <v>1898</v>
      </c>
      <c r="R579" t="s">
        <v>1898</v>
      </c>
    </row>
    <row r="580" spans="9:18" x14ac:dyDescent="0.25">
      <c r="I580" t="s">
        <v>2061</v>
      </c>
      <c r="K580" t="s">
        <v>2062</v>
      </c>
      <c r="Q580" t="s">
        <v>1898</v>
      </c>
      <c r="R580" t="s">
        <v>1898</v>
      </c>
    </row>
    <row r="581" spans="9:18" x14ac:dyDescent="0.25">
      <c r="I581" t="s">
        <v>2063</v>
      </c>
      <c r="K581" t="s">
        <v>2064</v>
      </c>
      <c r="Q581" t="s">
        <v>1898</v>
      </c>
      <c r="R581" t="s">
        <v>1898</v>
      </c>
    </row>
    <row r="582" spans="9:18" x14ac:dyDescent="0.25">
      <c r="I582" t="s">
        <v>2065</v>
      </c>
      <c r="K582" t="s">
        <v>2066</v>
      </c>
      <c r="Q582" t="s">
        <v>1898</v>
      </c>
      <c r="R582" t="s">
        <v>1898</v>
      </c>
    </row>
    <row r="583" spans="9:18" x14ac:dyDescent="0.25">
      <c r="I583" t="s">
        <v>2067</v>
      </c>
      <c r="K583" t="s">
        <v>2068</v>
      </c>
      <c r="Q583" t="s">
        <v>1898</v>
      </c>
      <c r="R583" t="s">
        <v>1898</v>
      </c>
    </row>
    <row r="584" spans="9:18" x14ac:dyDescent="0.25">
      <c r="I584" t="s">
        <v>2069</v>
      </c>
      <c r="K584" t="s">
        <v>2070</v>
      </c>
      <c r="Q584" t="s">
        <v>1898</v>
      </c>
      <c r="R584" t="s">
        <v>1898</v>
      </c>
    </row>
    <row r="585" spans="9:18" x14ac:dyDescent="0.25">
      <c r="I585" t="s">
        <v>2071</v>
      </c>
      <c r="K585" t="s">
        <v>2072</v>
      </c>
      <c r="Q585" t="s">
        <v>1898</v>
      </c>
      <c r="R585" t="s">
        <v>1898</v>
      </c>
    </row>
    <row r="586" spans="9:18" x14ac:dyDescent="0.25">
      <c r="I586" t="s">
        <v>2073</v>
      </c>
      <c r="K586" t="s">
        <v>2074</v>
      </c>
      <c r="Q586" t="s">
        <v>1898</v>
      </c>
      <c r="R586" t="s">
        <v>1898</v>
      </c>
    </row>
    <row r="587" spans="9:18" x14ac:dyDescent="0.25">
      <c r="I587" t="s">
        <v>2075</v>
      </c>
      <c r="K587" t="s">
        <v>2076</v>
      </c>
      <c r="Q587" t="s">
        <v>1898</v>
      </c>
      <c r="R587" t="s">
        <v>1898</v>
      </c>
    </row>
    <row r="588" spans="9:18" x14ac:dyDescent="0.25">
      <c r="I588" t="s">
        <v>2077</v>
      </c>
      <c r="K588" t="s">
        <v>2078</v>
      </c>
      <c r="Q588" t="s">
        <v>1898</v>
      </c>
      <c r="R588" t="s">
        <v>1898</v>
      </c>
    </row>
    <row r="589" spans="9:18" x14ac:dyDescent="0.25">
      <c r="I589" t="s">
        <v>2079</v>
      </c>
      <c r="K589" t="s">
        <v>2080</v>
      </c>
      <c r="Q589" t="s">
        <v>1898</v>
      </c>
      <c r="R589" t="s">
        <v>1898</v>
      </c>
    </row>
    <row r="590" spans="9:18" x14ac:dyDescent="0.25">
      <c r="I590" t="s">
        <v>2081</v>
      </c>
      <c r="K590" t="s">
        <v>2082</v>
      </c>
      <c r="Q590" t="s">
        <v>1898</v>
      </c>
      <c r="R590" t="s">
        <v>1898</v>
      </c>
    </row>
    <row r="591" spans="9:18" x14ac:dyDescent="0.25">
      <c r="I591" t="s">
        <v>2083</v>
      </c>
      <c r="K591" t="s">
        <v>2084</v>
      </c>
      <c r="Q591" t="s">
        <v>1898</v>
      </c>
      <c r="R591" t="s">
        <v>1898</v>
      </c>
    </row>
    <row r="592" spans="9:18" x14ac:dyDescent="0.25">
      <c r="I592" t="s">
        <v>2085</v>
      </c>
      <c r="K592" t="s">
        <v>2086</v>
      </c>
      <c r="Q592" t="s">
        <v>1898</v>
      </c>
      <c r="R592" t="s">
        <v>1898</v>
      </c>
    </row>
    <row r="593" spans="9:18" x14ac:dyDescent="0.25">
      <c r="I593" t="s">
        <v>2087</v>
      </c>
      <c r="K593" t="s">
        <v>2088</v>
      </c>
      <c r="Q593" t="s">
        <v>1898</v>
      </c>
      <c r="R593" t="s">
        <v>1898</v>
      </c>
    </row>
    <row r="594" spans="9:18" x14ac:dyDescent="0.25">
      <c r="I594" t="s">
        <v>2089</v>
      </c>
      <c r="K594" t="s">
        <v>2090</v>
      </c>
      <c r="Q594" t="s">
        <v>1898</v>
      </c>
      <c r="R594" t="s">
        <v>1898</v>
      </c>
    </row>
    <row r="595" spans="9:18" x14ac:dyDescent="0.25">
      <c r="I595" t="s">
        <v>2091</v>
      </c>
      <c r="K595" t="s">
        <v>2092</v>
      </c>
      <c r="Q595" t="s">
        <v>1898</v>
      </c>
      <c r="R595" t="s">
        <v>1898</v>
      </c>
    </row>
    <row r="596" spans="9:18" x14ac:dyDescent="0.25">
      <c r="I596" t="s">
        <v>2093</v>
      </c>
      <c r="K596" t="s">
        <v>2094</v>
      </c>
      <c r="Q596" t="s">
        <v>1898</v>
      </c>
      <c r="R596" t="s">
        <v>1898</v>
      </c>
    </row>
    <row r="597" spans="9:18" x14ac:dyDescent="0.25">
      <c r="I597" t="s">
        <v>2095</v>
      </c>
      <c r="K597" t="s">
        <v>2096</v>
      </c>
      <c r="Q597" t="s">
        <v>1898</v>
      </c>
      <c r="R597" t="s">
        <v>1898</v>
      </c>
    </row>
    <row r="598" spans="9:18" x14ac:dyDescent="0.25">
      <c r="I598" t="s">
        <v>2097</v>
      </c>
      <c r="K598" t="s">
        <v>2098</v>
      </c>
      <c r="Q598" t="s">
        <v>1898</v>
      </c>
      <c r="R598" t="s">
        <v>1898</v>
      </c>
    </row>
    <row r="599" spans="9:18" x14ac:dyDescent="0.25">
      <c r="I599" t="s">
        <v>2099</v>
      </c>
      <c r="K599" t="s">
        <v>2100</v>
      </c>
      <c r="Q599" t="s">
        <v>1898</v>
      </c>
      <c r="R599" t="s">
        <v>1898</v>
      </c>
    </row>
    <row r="600" spans="9:18" x14ac:dyDescent="0.25">
      <c r="I600" t="s">
        <v>2101</v>
      </c>
      <c r="K600" t="s">
        <v>2102</v>
      </c>
      <c r="Q600" t="s">
        <v>1898</v>
      </c>
      <c r="R600" t="s">
        <v>1898</v>
      </c>
    </row>
    <row r="601" spans="9:18" x14ac:dyDescent="0.25">
      <c r="I601" t="s">
        <v>2103</v>
      </c>
      <c r="K601" t="s">
        <v>2104</v>
      </c>
      <c r="Q601" t="s">
        <v>1898</v>
      </c>
      <c r="R601" t="s">
        <v>1898</v>
      </c>
    </row>
    <row r="602" spans="9:18" x14ac:dyDescent="0.25">
      <c r="I602" t="s">
        <v>2105</v>
      </c>
      <c r="K602" t="s">
        <v>2106</v>
      </c>
      <c r="Q602" t="s">
        <v>1898</v>
      </c>
      <c r="R602" t="s">
        <v>1898</v>
      </c>
    </row>
    <row r="603" spans="9:18" x14ac:dyDescent="0.25">
      <c r="I603" t="s">
        <v>2107</v>
      </c>
      <c r="K603" t="s">
        <v>2108</v>
      </c>
      <c r="Q603" t="s">
        <v>1898</v>
      </c>
      <c r="R603" t="s">
        <v>1898</v>
      </c>
    </row>
    <row r="604" spans="9:18" x14ac:dyDescent="0.25">
      <c r="I604" t="s">
        <v>2109</v>
      </c>
      <c r="K604" t="s">
        <v>2110</v>
      </c>
      <c r="Q604" t="s">
        <v>1898</v>
      </c>
      <c r="R604" t="s">
        <v>1898</v>
      </c>
    </row>
    <row r="605" spans="9:18" x14ac:dyDescent="0.25">
      <c r="I605" t="s">
        <v>2111</v>
      </c>
      <c r="K605" t="s">
        <v>2112</v>
      </c>
      <c r="Q605" t="s">
        <v>1900</v>
      </c>
      <c r="R605" t="s">
        <v>1900</v>
      </c>
    </row>
    <row r="606" spans="9:18" x14ac:dyDescent="0.25">
      <c r="I606" t="s">
        <v>2113</v>
      </c>
      <c r="K606" t="s">
        <v>2114</v>
      </c>
      <c r="Q606" t="s">
        <v>1902</v>
      </c>
      <c r="R606" t="s">
        <v>1902</v>
      </c>
    </row>
    <row r="607" spans="9:18" x14ac:dyDescent="0.25">
      <c r="I607" t="s">
        <v>2115</v>
      </c>
      <c r="K607" t="s">
        <v>2116</v>
      </c>
      <c r="Q607" t="s">
        <v>1904</v>
      </c>
      <c r="R607" t="s">
        <v>1904</v>
      </c>
    </row>
    <row r="608" spans="9:18" x14ac:dyDescent="0.25">
      <c r="I608" t="s">
        <v>2117</v>
      </c>
      <c r="K608" t="s">
        <v>2118</v>
      </c>
      <c r="Q608" t="s">
        <v>2119</v>
      </c>
      <c r="R608" t="s">
        <v>2119</v>
      </c>
    </row>
    <row r="609" spans="9:18" x14ac:dyDescent="0.25">
      <c r="I609" t="s">
        <v>2120</v>
      </c>
      <c r="K609" t="s">
        <v>2121</v>
      </c>
      <c r="Q609" t="s">
        <v>1908</v>
      </c>
      <c r="R609" t="s">
        <v>1908</v>
      </c>
    </row>
    <row r="610" spans="9:18" x14ac:dyDescent="0.25">
      <c r="I610" t="s">
        <v>2122</v>
      </c>
      <c r="K610" t="s">
        <v>2123</v>
      </c>
      <c r="Q610" t="s">
        <v>1910</v>
      </c>
      <c r="R610" t="s">
        <v>1910</v>
      </c>
    </row>
    <row r="611" spans="9:18" x14ac:dyDescent="0.25">
      <c r="I611" t="s">
        <v>2124</v>
      </c>
      <c r="K611" t="s">
        <v>2125</v>
      </c>
      <c r="Q611" t="s">
        <v>1912</v>
      </c>
      <c r="R611" t="s">
        <v>1912</v>
      </c>
    </row>
    <row r="612" spans="9:18" x14ac:dyDescent="0.25">
      <c r="I612" t="s">
        <v>2126</v>
      </c>
      <c r="K612" t="s">
        <v>2127</v>
      </c>
      <c r="Q612" t="s">
        <v>1914</v>
      </c>
      <c r="R612" t="s">
        <v>1914</v>
      </c>
    </row>
    <row r="613" spans="9:18" x14ac:dyDescent="0.25">
      <c r="I613" t="s">
        <v>2128</v>
      </c>
      <c r="K613" t="s">
        <v>2129</v>
      </c>
      <c r="Q613" t="s">
        <v>1916</v>
      </c>
      <c r="R613" t="s">
        <v>1916</v>
      </c>
    </row>
    <row r="614" spans="9:18" x14ac:dyDescent="0.25">
      <c r="I614" t="s">
        <v>2130</v>
      </c>
      <c r="K614" t="s">
        <v>2131</v>
      </c>
      <c r="Q614" t="s">
        <v>1918</v>
      </c>
      <c r="R614" t="s">
        <v>1918</v>
      </c>
    </row>
    <row r="615" spans="9:18" x14ac:dyDescent="0.25">
      <c r="I615" t="s">
        <v>2132</v>
      </c>
      <c r="K615" t="s">
        <v>2133</v>
      </c>
      <c r="Q615" t="s">
        <v>1918</v>
      </c>
      <c r="R615" t="s">
        <v>1918</v>
      </c>
    </row>
    <row r="616" spans="9:18" x14ac:dyDescent="0.25">
      <c r="I616" t="s">
        <v>2134</v>
      </c>
      <c r="K616" t="s">
        <v>2135</v>
      </c>
      <c r="Q616" t="s">
        <v>1920</v>
      </c>
      <c r="R616" t="s">
        <v>1920</v>
      </c>
    </row>
    <row r="617" spans="9:18" x14ac:dyDescent="0.25">
      <c r="I617" t="s">
        <v>2136</v>
      </c>
      <c r="K617" t="s">
        <v>2137</v>
      </c>
      <c r="Q617" t="s">
        <v>1922</v>
      </c>
      <c r="R617" t="s">
        <v>1922</v>
      </c>
    </row>
    <row r="618" spans="9:18" x14ac:dyDescent="0.25">
      <c r="I618" t="s">
        <v>2138</v>
      </c>
      <c r="K618" t="s">
        <v>2139</v>
      </c>
      <c r="Q618" t="s">
        <v>1924</v>
      </c>
      <c r="R618" t="s">
        <v>1924</v>
      </c>
    </row>
    <row r="619" spans="9:18" x14ac:dyDescent="0.25">
      <c r="I619" t="s">
        <v>2140</v>
      </c>
      <c r="K619" t="s">
        <v>2141</v>
      </c>
      <c r="Q619" t="s">
        <v>1924</v>
      </c>
      <c r="R619" t="s">
        <v>1924</v>
      </c>
    </row>
    <row r="620" spans="9:18" x14ac:dyDescent="0.25">
      <c r="I620" t="s">
        <v>2142</v>
      </c>
      <c r="K620" t="s">
        <v>2143</v>
      </c>
      <c r="Q620" t="s">
        <v>1926</v>
      </c>
      <c r="R620" t="s">
        <v>1926</v>
      </c>
    </row>
    <row r="621" spans="9:18" x14ac:dyDescent="0.25">
      <c r="I621" t="s">
        <v>2144</v>
      </c>
      <c r="K621" t="s">
        <v>2145</v>
      </c>
      <c r="Q621" t="s">
        <v>1928</v>
      </c>
      <c r="R621" t="s">
        <v>1928</v>
      </c>
    </row>
    <row r="622" spans="9:18" x14ac:dyDescent="0.25">
      <c r="I622" t="s">
        <v>2146</v>
      </c>
      <c r="K622" t="s">
        <v>2147</v>
      </c>
      <c r="Q622" t="s">
        <v>1930</v>
      </c>
      <c r="R622" t="s">
        <v>1930</v>
      </c>
    </row>
    <row r="623" spans="9:18" x14ac:dyDescent="0.25">
      <c r="I623" t="s">
        <v>2148</v>
      </c>
      <c r="K623" t="s">
        <v>2149</v>
      </c>
      <c r="Q623" t="s">
        <v>1932</v>
      </c>
      <c r="R623" t="s">
        <v>1932</v>
      </c>
    </row>
    <row r="624" spans="9:18" x14ac:dyDescent="0.25">
      <c r="I624" t="s">
        <v>2150</v>
      </c>
      <c r="K624" t="s">
        <v>2151</v>
      </c>
      <c r="Q624" t="s">
        <v>1934</v>
      </c>
      <c r="R624" t="s">
        <v>1934</v>
      </c>
    </row>
    <row r="625" spans="9:18" x14ac:dyDescent="0.25">
      <c r="I625" t="s">
        <v>2152</v>
      </c>
      <c r="K625" t="s">
        <v>2153</v>
      </c>
      <c r="Q625" t="s">
        <v>1936</v>
      </c>
      <c r="R625" t="s">
        <v>1936</v>
      </c>
    </row>
    <row r="626" spans="9:18" x14ac:dyDescent="0.25">
      <c r="I626" t="s">
        <v>2154</v>
      </c>
      <c r="K626" t="s">
        <v>2155</v>
      </c>
      <c r="Q626" t="s">
        <v>1938</v>
      </c>
      <c r="R626" t="s">
        <v>1938</v>
      </c>
    </row>
    <row r="627" spans="9:18" x14ac:dyDescent="0.25">
      <c r="I627" t="s">
        <v>2156</v>
      </c>
      <c r="K627" t="s">
        <v>2157</v>
      </c>
      <c r="Q627" t="s">
        <v>1942</v>
      </c>
      <c r="R627" t="s">
        <v>1942</v>
      </c>
    </row>
    <row r="628" spans="9:18" x14ac:dyDescent="0.25">
      <c r="I628" t="s">
        <v>2158</v>
      </c>
      <c r="K628" t="s">
        <v>2159</v>
      </c>
      <c r="Q628" t="s">
        <v>1940</v>
      </c>
      <c r="R628" t="s">
        <v>1940</v>
      </c>
    </row>
    <row r="629" spans="9:18" x14ac:dyDescent="0.25">
      <c r="I629" t="s">
        <v>2160</v>
      </c>
      <c r="K629" t="s">
        <v>2161</v>
      </c>
      <c r="Q629" t="s">
        <v>1944</v>
      </c>
      <c r="R629" t="s">
        <v>1944</v>
      </c>
    </row>
    <row r="630" spans="9:18" x14ac:dyDescent="0.25">
      <c r="I630" t="s">
        <v>2162</v>
      </c>
      <c r="K630" t="s">
        <v>2163</v>
      </c>
      <c r="Q630" t="s">
        <v>1946</v>
      </c>
      <c r="R630" t="s">
        <v>1946</v>
      </c>
    </row>
    <row r="631" spans="9:18" x14ac:dyDescent="0.25">
      <c r="I631" t="s">
        <v>2164</v>
      </c>
      <c r="K631" t="s">
        <v>2165</v>
      </c>
      <c r="Q631" t="s">
        <v>2166</v>
      </c>
      <c r="R631" t="s">
        <v>2166</v>
      </c>
    </row>
    <row r="632" spans="9:18" x14ac:dyDescent="0.25">
      <c r="I632" t="s">
        <v>2167</v>
      </c>
      <c r="K632" t="s">
        <v>2168</v>
      </c>
      <c r="Q632" t="s">
        <v>1948</v>
      </c>
      <c r="R632" t="s">
        <v>1948</v>
      </c>
    </row>
    <row r="633" spans="9:18" x14ac:dyDescent="0.25">
      <c r="I633" t="s">
        <v>2169</v>
      </c>
      <c r="K633" t="s">
        <v>2170</v>
      </c>
      <c r="Q633" t="s">
        <v>1950</v>
      </c>
      <c r="R633" t="s">
        <v>1950</v>
      </c>
    </row>
    <row r="634" spans="9:18" x14ac:dyDescent="0.25">
      <c r="I634" t="s">
        <v>2171</v>
      </c>
      <c r="K634" t="s">
        <v>2172</v>
      </c>
      <c r="Q634" t="s">
        <v>1952</v>
      </c>
      <c r="R634" t="s">
        <v>1952</v>
      </c>
    </row>
    <row r="635" spans="9:18" x14ac:dyDescent="0.25">
      <c r="I635" t="s">
        <v>2173</v>
      </c>
      <c r="K635" t="s">
        <v>2174</v>
      </c>
      <c r="Q635" t="s">
        <v>1954</v>
      </c>
      <c r="R635" t="s">
        <v>1954</v>
      </c>
    </row>
    <row r="636" spans="9:18" x14ac:dyDescent="0.25">
      <c r="I636" t="s">
        <v>2175</v>
      </c>
      <c r="K636" t="s">
        <v>2176</v>
      </c>
      <c r="Q636" t="s">
        <v>1956</v>
      </c>
      <c r="R636" t="s">
        <v>1956</v>
      </c>
    </row>
    <row r="637" spans="9:18" x14ac:dyDescent="0.25">
      <c r="I637" t="s">
        <v>2177</v>
      </c>
      <c r="K637" t="s">
        <v>2178</v>
      </c>
      <c r="Q637" t="s">
        <v>1962</v>
      </c>
      <c r="R637" t="s">
        <v>1962</v>
      </c>
    </row>
    <row r="638" spans="9:18" x14ac:dyDescent="0.25">
      <c r="I638" t="s">
        <v>2179</v>
      </c>
      <c r="K638" t="s">
        <v>2180</v>
      </c>
      <c r="Q638" t="s">
        <v>1964</v>
      </c>
      <c r="R638" t="s">
        <v>1964</v>
      </c>
    </row>
    <row r="639" spans="9:18" x14ac:dyDescent="0.25">
      <c r="I639" t="s">
        <v>2181</v>
      </c>
      <c r="K639" t="s">
        <v>2182</v>
      </c>
      <c r="Q639" t="s">
        <v>1966</v>
      </c>
      <c r="R639" t="s">
        <v>1966</v>
      </c>
    </row>
    <row r="640" spans="9:18" x14ac:dyDescent="0.25">
      <c r="I640" t="s">
        <v>2183</v>
      </c>
      <c r="K640" t="s">
        <v>2184</v>
      </c>
      <c r="Q640" t="s">
        <v>1969</v>
      </c>
      <c r="R640" t="s">
        <v>1969</v>
      </c>
    </row>
    <row r="641" spans="9:18" x14ac:dyDescent="0.25">
      <c r="I641" t="s">
        <v>2185</v>
      </c>
      <c r="K641" t="s">
        <v>2186</v>
      </c>
      <c r="Q641" t="s">
        <v>1972</v>
      </c>
      <c r="R641" t="s">
        <v>1972</v>
      </c>
    </row>
    <row r="642" spans="9:18" x14ac:dyDescent="0.25">
      <c r="I642" t="s">
        <v>2187</v>
      </c>
      <c r="K642" t="s">
        <v>2188</v>
      </c>
      <c r="Q642" t="s">
        <v>1974</v>
      </c>
      <c r="R642" t="s">
        <v>1974</v>
      </c>
    </row>
    <row r="643" spans="9:18" x14ac:dyDescent="0.25">
      <c r="I643" t="s">
        <v>2189</v>
      </c>
      <c r="K643" t="s">
        <v>2190</v>
      </c>
      <c r="Q643" t="s">
        <v>1976</v>
      </c>
      <c r="R643" t="s">
        <v>1976</v>
      </c>
    </row>
    <row r="644" spans="9:18" x14ac:dyDescent="0.25">
      <c r="I644" t="s">
        <v>2191</v>
      </c>
      <c r="K644" t="s">
        <v>2192</v>
      </c>
      <c r="Q644" t="s">
        <v>1978</v>
      </c>
      <c r="R644" t="s">
        <v>1978</v>
      </c>
    </row>
    <row r="645" spans="9:18" x14ac:dyDescent="0.25">
      <c r="I645" t="s">
        <v>2193</v>
      </c>
      <c r="K645" t="s">
        <v>2194</v>
      </c>
      <c r="Q645" t="s">
        <v>1978</v>
      </c>
      <c r="R645" t="s">
        <v>1978</v>
      </c>
    </row>
    <row r="646" spans="9:18" x14ac:dyDescent="0.25">
      <c r="I646" t="s">
        <v>2195</v>
      </c>
      <c r="K646" t="s">
        <v>2196</v>
      </c>
      <c r="Q646" t="s">
        <v>1978</v>
      </c>
      <c r="R646" t="s">
        <v>1978</v>
      </c>
    </row>
    <row r="647" spans="9:18" x14ac:dyDescent="0.25">
      <c r="I647" t="s">
        <v>2197</v>
      </c>
      <c r="K647" t="s">
        <v>2198</v>
      </c>
      <c r="Q647" t="s">
        <v>1985</v>
      </c>
      <c r="R647" t="s">
        <v>1985</v>
      </c>
    </row>
    <row r="648" spans="9:18" x14ac:dyDescent="0.25">
      <c r="I648" t="s">
        <v>2199</v>
      </c>
      <c r="K648" t="s">
        <v>2200</v>
      </c>
      <c r="Q648" t="s">
        <v>1987</v>
      </c>
      <c r="R648" t="s">
        <v>1987</v>
      </c>
    </row>
    <row r="649" spans="9:18" x14ac:dyDescent="0.25">
      <c r="I649" t="s">
        <v>2201</v>
      </c>
      <c r="K649" t="s">
        <v>2202</v>
      </c>
      <c r="Q649" t="s">
        <v>1989</v>
      </c>
      <c r="R649" t="s">
        <v>1989</v>
      </c>
    </row>
    <row r="650" spans="9:18" x14ac:dyDescent="0.25">
      <c r="I650" t="s">
        <v>2203</v>
      </c>
      <c r="K650" t="s">
        <v>2204</v>
      </c>
      <c r="Q650" t="s">
        <v>1991</v>
      </c>
      <c r="R650" t="s">
        <v>1991</v>
      </c>
    </row>
    <row r="651" spans="9:18" x14ac:dyDescent="0.25">
      <c r="I651" t="s">
        <v>2205</v>
      </c>
      <c r="K651" t="s">
        <v>2206</v>
      </c>
      <c r="Q651" t="s">
        <v>1994</v>
      </c>
      <c r="R651" t="s">
        <v>1994</v>
      </c>
    </row>
    <row r="652" spans="9:18" x14ac:dyDescent="0.25">
      <c r="I652" t="s">
        <v>2207</v>
      </c>
      <c r="K652" t="s">
        <v>2208</v>
      </c>
      <c r="Q652" t="s">
        <v>1996</v>
      </c>
      <c r="R652" t="s">
        <v>1996</v>
      </c>
    </row>
    <row r="653" spans="9:18" x14ac:dyDescent="0.25">
      <c r="I653" t="s">
        <v>2209</v>
      </c>
      <c r="K653" t="s">
        <v>2210</v>
      </c>
      <c r="Q653" t="s">
        <v>1998</v>
      </c>
      <c r="R653" t="s">
        <v>1998</v>
      </c>
    </row>
    <row r="654" spans="9:18" x14ac:dyDescent="0.25">
      <c r="I654" t="s">
        <v>2211</v>
      </c>
      <c r="K654" t="s">
        <v>2212</v>
      </c>
      <c r="Q654" t="s">
        <v>1998</v>
      </c>
      <c r="R654" t="s">
        <v>1998</v>
      </c>
    </row>
    <row r="655" spans="9:18" x14ac:dyDescent="0.25">
      <c r="I655" t="s">
        <v>2213</v>
      </c>
      <c r="K655" t="s">
        <v>2214</v>
      </c>
      <c r="Q655" t="s">
        <v>2000</v>
      </c>
      <c r="R655" t="s">
        <v>2000</v>
      </c>
    </row>
    <row r="656" spans="9:18" x14ac:dyDescent="0.25">
      <c r="I656" t="s">
        <v>2215</v>
      </c>
      <c r="K656" t="s">
        <v>2216</v>
      </c>
      <c r="Q656" t="s">
        <v>2002</v>
      </c>
      <c r="R656" t="s">
        <v>2002</v>
      </c>
    </row>
    <row r="657" spans="9:18" x14ac:dyDescent="0.25">
      <c r="I657" t="s">
        <v>2217</v>
      </c>
      <c r="K657" t="s">
        <v>2218</v>
      </c>
      <c r="Q657" t="s">
        <v>2004</v>
      </c>
      <c r="R657" t="s">
        <v>2004</v>
      </c>
    </row>
    <row r="658" spans="9:18" x14ac:dyDescent="0.25">
      <c r="I658" t="s">
        <v>2219</v>
      </c>
      <c r="K658" t="s">
        <v>2220</v>
      </c>
      <c r="Q658" t="s">
        <v>2006</v>
      </c>
      <c r="R658" t="s">
        <v>2006</v>
      </c>
    </row>
    <row r="659" spans="9:18" x14ac:dyDescent="0.25">
      <c r="I659" t="s">
        <v>2221</v>
      </c>
      <c r="K659" t="s">
        <v>2222</v>
      </c>
      <c r="Q659" t="s">
        <v>2008</v>
      </c>
      <c r="R659" t="s">
        <v>2008</v>
      </c>
    </row>
    <row r="660" spans="9:18" x14ac:dyDescent="0.25">
      <c r="I660" t="s">
        <v>2223</v>
      </c>
      <c r="K660" t="s">
        <v>2224</v>
      </c>
      <c r="Q660" t="s">
        <v>2010</v>
      </c>
      <c r="R660" t="s">
        <v>2010</v>
      </c>
    </row>
    <row r="661" spans="9:18" x14ac:dyDescent="0.25">
      <c r="I661" t="s">
        <v>2225</v>
      </c>
      <c r="K661" t="s">
        <v>2226</v>
      </c>
      <c r="Q661" t="s">
        <v>2012</v>
      </c>
      <c r="R661" t="s">
        <v>2012</v>
      </c>
    </row>
    <row r="662" spans="9:18" x14ac:dyDescent="0.25">
      <c r="I662" t="s">
        <v>2227</v>
      </c>
      <c r="K662" t="s">
        <v>2228</v>
      </c>
      <c r="Q662" t="s">
        <v>2014</v>
      </c>
      <c r="R662" t="s">
        <v>2014</v>
      </c>
    </row>
    <row r="663" spans="9:18" x14ac:dyDescent="0.25">
      <c r="I663" t="s">
        <v>2229</v>
      </c>
      <c r="K663" t="s">
        <v>2230</v>
      </c>
      <c r="Q663" t="s">
        <v>2016</v>
      </c>
      <c r="R663" t="s">
        <v>2016</v>
      </c>
    </row>
    <row r="664" spans="9:18" x14ac:dyDescent="0.25">
      <c r="I664" t="s">
        <v>2231</v>
      </c>
      <c r="K664" t="s">
        <v>2232</v>
      </c>
      <c r="Q664" t="s">
        <v>2233</v>
      </c>
      <c r="R664" t="s">
        <v>2233</v>
      </c>
    </row>
    <row r="665" spans="9:18" x14ac:dyDescent="0.25">
      <c r="I665" t="s">
        <v>2234</v>
      </c>
      <c r="K665" t="s">
        <v>2235</v>
      </c>
      <c r="Q665" t="s">
        <v>2018</v>
      </c>
      <c r="R665" t="s">
        <v>2018</v>
      </c>
    </row>
    <row r="666" spans="9:18" x14ac:dyDescent="0.25">
      <c r="I666" t="s">
        <v>2236</v>
      </c>
      <c r="K666" t="s">
        <v>2237</v>
      </c>
      <c r="Q666" t="s">
        <v>2020</v>
      </c>
      <c r="R666" t="s">
        <v>2020</v>
      </c>
    </row>
    <row r="667" spans="9:18" x14ac:dyDescent="0.25">
      <c r="I667" t="s">
        <v>2238</v>
      </c>
      <c r="K667" t="s">
        <v>2239</v>
      </c>
      <c r="Q667" t="s">
        <v>2022</v>
      </c>
      <c r="R667" t="s">
        <v>2022</v>
      </c>
    </row>
    <row r="668" spans="9:18" x14ac:dyDescent="0.25">
      <c r="I668" t="s">
        <v>2240</v>
      </c>
      <c r="K668" t="s">
        <v>2241</v>
      </c>
      <c r="Q668" t="s">
        <v>2024</v>
      </c>
      <c r="R668" t="s">
        <v>2024</v>
      </c>
    </row>
    <row r="669" spans="9:18" x14ac:dyDescent="0.25">
      <c r="I669" t="s">
        <v>2242</v>
      </c>
      <c r="K669" t="s">
        <v>2243</v>
      </c>
      <c r="Q669" t="s">
        <v>2026</v>
      </c>
      <c r="R669" t="s">
        <v>2026</v>
      </c>
    </row>
    <row r="670" spans="9:18" x14ac:dyDescent="0.25">
      <c r="I670" t="s">
        <v>2244</v>
      </c>
      <c r="K670" t="s">
        <v>2245</v>
      </c>
      <c r="Q670" t="s">
        <v>2028</v>
      </c>
      <c r="R670" t="s">
        <v>2028</v>
      </c>
    </row>
    <row r="671" spans="9:18" x14ac:dyDescent="0.25">
      <c r="I671" t="s">
        <v>2246</v>
      </c>
      <c r="K671" t="s">
        <v>2247</v>
      </c>
      <c r="Q671" t="s">
        <v>2030</v>
      </c>
      <c r="R671" t="s">
        <v>2030</v>
      </c>
    </row>
    <row r="672" spans="9:18" x14ac:dyDescent="0.25">
      <c r="I672" t="s">
        <v>2248</v>
      </c>
      <c r="K672" t="s">
        <v>2249</v>
      </c>
      <c r="Q672" t="s">
        <v>2032</v>
      </c>
      <c r="R672" t="s">
        <v>2032</v>
      </c>
    </row>
    <row r="673" spans="9:18" x14ac:dyDescent="0.25">
      <c r="I673" t="s">
        <v>2250</v>
      </c>
      <c r="K673" t="s">
        <v>2251</v>
      </c>
      <c r="Q673" t="s">
        <v>2034</v>
      </c>
      <c r="R673" t="s">
        <v>2034</v>
      </c>
    </row>
    <row r="674" spans="9:18" x14ac:dyDescent="0.25">
      <c r="I674" t="s">
        <v>2252</v>
      </c>
      <c r="K674" t="s">
        <v>2253</v>
      </c>
      <c r="Q674" t="s">
        <v>2036</v>
      </c>
      <c r="R674" t="s">
        <v>2036</v>
      </c>
    </row>
    <row r="675" spans="9:18" x14ac:dyDescent="0.25">
      <c r="I675" t="s">
        <v>2254</v>
      </c>
      <c r="K675" t="s">
        <v>2255</v>
      </c>
      <c r="Q675" t="s">
        <v>2038</v>
      </c>
      <c r="R675" t="s">
        <v>2038</v>
      </c>
    </row>
    <row r="676" spans="9:18" x14ac:dyDescent="0.25">
      <c r="I676" t="s">
        <v>2256</v>
      </c>
      <c r="K676" t="s">
        <v>2257</v>
      </c>
      <c r="Q676" t="s">
        <v>2040</v>
      </c>
      <c r="R676" t="s">
        <v>2040</v>
      </c>
    </row>
    <row r="677" spans="9:18" x14ac:dyDescent="0.25">
      <c r="I677" t="s">
        <v>2258</v>
      </c>
      <c r="K677" t="s">
        <v>2259</v>
      </c>
      <c r="Q677" t="s">
        <v>2040</v>
      </c>
      <c r="R677" t="s">
        <v>2040</v>
      </c>
    </row>
    <row r="678" spans="9:18" x14ac:dyDescent="0.25">
      <c r="I678" t="s">
        <v>2260</v>
      </c>
      <c r="K678" t="s">
        <v>2261</v>
      </c>
      <c r="Q678" t="s">
        <v>2040</v>
      </c>
      <c r="R678" t="s">
        <v>2040</v>
      </c>
    </row>
    <row r="679" spans="9:18" x14ac:dyDescent="0.25">
      <c r="I679" t="s">
        <v>2262</v>
      </c>
      <c r="K679" t="s">
        <v>2263</v>
      </c>
      <c r="Q679" t="s">
        <v>2040</v>
      </c>
      <c r="R679" t="s">
        <v>2040</v>
      </c>
    </row>
    <row r="680" spans="9:18" x14ac:dyDescent="0.25">
      <c r="I680" t="s">
        <v>2264</v>
      </c>
      <c r="K680" t="s">
        <v>2265</v>
      </c>
      <c r="Q680" t="s">
        <v>2040</v>
      </c>
      <c r="R680" t="s">
        <v>2040</v>
      </c>
    </row>
    <row r="681" spans="9:18" x14ac:dyDescent="0.25">
      <c r="I681" t="s">
        <v>2266</v>
      </c>
      <c r="K681" t="s">
        <v>2267</v>
      </c>
      <c r="Q681" t="s">
        <v>2040</v>
      </c>
      <c r="R681" t="s">
        <v>2040</v>
      </c>
    </row>
    <row r="682" spans="9:18" x14ac:dyDescent="0.25">
      <c r="I682" t="s">
        <v>2268</v>
      </c>
      <c r="K682" t="s">
        <v>2269</v>
      </c>
      <c r="Q682" t="s">
        <v>2042</v>
      </c>
      <c r="R682" t="s">
        <v>2042</v>
      </c>
    </row>
    <row r="683" spans="9:18" x14ac:dyDescent="0.25">
      <c r="I683" t="s">
        <v>2270</v>
      </c>
      <c r="K683" t="s">
        <v>2271</v>
      </c>
      <c r="Q683" t="s">
        <v>2044</v>
      </c>
      <c r="R683" t="s">
        <v>2044</v>
      </c>
    </row>
    <row r="684" spans="9:18" x14ac:dyDescent="0.25">
      <c r="I684" t="s">
        <v>2272</v>
      </c>
      <c r="K684" t="s">
        <v>2273</v>
      </c>
      <c r="Q684" t="s">
        <v>2046</v>
      </c>
      <c r="R684" t="s">
        <v>2046</v>
      </c>
    </row>
    <row r="685" spans="9:18" x14ac:dyDescent="0.25">
      <c r="I685" t="s">
        <v>2274</v>
      </c>
      <c r="K685" t="s">
        <v>2275</v>
      </c>
      <c r="Q685" t="s">
        <v>2048</v>
      </c>
      <c r="R685" t="s">
        <v>2048</v>
      </c>
    </row>
    <row r="686" spans="9:18" x14ac:dyDescent="0.25">
      <c r="I686" t="s">
        <v>2276</v>
      </c>
      <c r="K686" t="s">
        <v>2277</v>
      </c>
      <c r="Q686" t="s">
        <v>2050</v>
      </c>
      <c r="R686" t="s">
        <v>2050</v>
      </c>
    </row>
    <row r="687" spans="9:18" x14ac:dyDescent="0.25">
      <c r="I687" t="s">
        <v>2278</v>
      </c>
      <c r="K687" t="s">
        <v>2279</v>
      </c>
      <c r="Q687" t="s">
        <v>2052</v>
      </c>
      <c r="R687" t="s">
        <v>2052</v>
      </c>
    </row>
    <row r="688" spans="9:18" x14ac:dyDescent="0.25">
      <c r="I688" t="s">
        <v>2280</v>
      </c>
      <c r="K688" t="s">
        <v>2281</v>
      </c>
      <c r="Q688" t="s">
        <v>2056</v>
      </c>
      <c r="R688" t="s">
        <v>2056</v>
      </c>
    </row>
    <row r="689" spans="9:18" x14ac:dyDescent="0.25">
      <c r="I689" t="s">
        <v>2282</v>
      </c>
      <c r="K689" t="s">
        <v>2283</v>
      </c>
      <c r="Q689" t="s">
        <v>2058</v>
      </c>
      <c r="R689" t="s">
        <v>2058</v>
      </c>
    </row>
    <row r="690" spans="9:18" x14ac:dyDescent="0.25">
      <c r="I690" t="s">
        <v>2284</v>
      </c>
      <c r="K690" t="s">
        <v>2285</v>
      </c>
      <c r="Q690" t="s">
        <v>2060</v>
      </c>
      <c r="R690" t="s">
        <v>2060</v>
      </c>
    </row>
    <row r="691" spans="9:18" x14ac:dyDescent="0.25">
      <c r="I691" t="s">
        <v>2286</v>
      </c>
      <c r="K691" t="s">
        <v>2287</v>
      </c>
      <c r="Q691" t="s">
        <v>2062</v>
      </c>
      <c r="R691" t="s">
        <v>2062</v>
      </c>
    </row>
    <row r="692" spans="9:18" x14ac:dyDescent="0.25">
      <c r="I692" t="s">
        <v>2288</v>
      </c>
      <c r="K692" t="s">
        <v>2289</v>
      </c>
      <c r="Q692" t="s">
        <v>2064</v>
      </c>
      <c r="R692" t="s">
        <v>2064</v>
      </c>
    </row>
    <row r="693" spans="9:18" x14ac:dyDescent="0.25">
      <c r="I693" t="s">
        <v>2290</v>
      </c>
      <c r="K693" t="s">
        <v>2291</v>
      </c>
      <c r="Q693" t="s">
        <v>2066</v>
      </c>
      <c r="R693" t="s">
        <v>2066</v>
      </c>
    </row>
    <row r="694" spans="9:18" x14ac:dyDescent="0.25">
      <c r="I694" t="s">
        <v>2292</v>
      </c>
      <c r="K694" t="s">
        <v>2293</v>
      </c>
      <c r="Q694" t="s">
        <v>2068</v>
      </c>
      <c r="R694" t="s">
        <v>2068</v>
      </c>
    </row>
    <row r="695" spans="9:18" x14ac:dyDescent="0.25">
      <c r="I695" t="s">
        <v>2294</v>
      </c>
      <c r="K695" t="s">
        <v>2295</v>
      </c>
      <c r="Q695" t="s">
        <v>2070</v>
      </c>
      <c r="R695" t="s">
        <v>2070</v>
      </c>
    </row>
    <row r="696" spans="9:18" x14ac:dyDescent="0.25">
      <c r="I696" t="s">
        <v>2296</v>
      </c>
      <c r="K696" t="s">
        <v>2297</v>
      </c>
      <c r="Q696" t="s">
        <v>2074</v>
      </c>
      <c r="R696" t="s">
        <v>2074</v>
      </c>
    </row>
    <row r="697" spans="9:18" x14ac:dyDescent="0.25">
      <c r="I697" t="s">
        <v>2298</v>
      </c>
      <c r="K697" t="s">
        <v>2299</v>
      </c>
      <c r="Q697" t="s">
        <v>2076</v>
      </c>
      <c r="R697" t="s">
        <v>2076</v>
      </c>
    </row>
    <row r="698" spans="9:18" x14ac:dyDescent="0.25">
      <c r="I698" t="s">
        <v>2300</v>
      </c>
      <c r="K698" t="s">
        <v>2301</v>
      </c>
      <c r="Q698" t="s">
        <v>2078</v>
      </c>
      <c r="R698" t="s">
        <v>2078</v>
      </c>
    </row>
    <row r="699" spans="9:18" x14ac:dyDescent="0.25">
      <c r="I699" t="s">
        <v>2302</v>
      </c>
      <c r="K699" t="s">
        <v>2303</v>
      </c>
      <c r="Q699" t="s">
        <v>2082</v>
      </c>
      <c r="R699" t="s">
        <v>2082</v>
      </c>
    </row>
    <row r="700" spans="9:18" x14ac:dyDescent="0.25">
      <c r="I700" t="s">
        <v>2304</v>
      </c>
      <c r="K700" t="s">
        <v>2305</v>
      </c>
      <c r="Q700" t="s">
        <v>2084</v>
      </c>
      <c r="R700" t="s">
        <v>2084</v>
      </c>
    </row>
    <row r="701" spans="9:18" x14ac:dyDescent="0.25">
      <c r="I701" t="s">
        <v>2306</v>
      </c>
      <c r="K701" t="s">
        <v>2307</v>
      </c>
      <c r="Q701" t="s">
        <v>2086</v>
      </c>
      <c r="R701" t="s">
        <v>2086</v>
      </c>
    </row>
    <row r="702" spans="9:18" x14ac:dyDescent="0.25">
      <c r="I702" t="s">
        <v>2308</v>
      </c>
      <c r="K702" t="s">
        <v>2309</v>
      </c>
      <c r="Q702" t="s">
        <v>2116</v>
      </c>
      <c r="R702" t="s">
        <v>2116</v>
      </c>
    </row>
    <row r="703" spans="9:18" x14ac:dyDescent="0.25">
      <c r="I703" t="s">
        <v>2310</v>
      </c>
      <c r="K703" t="s">
        <v>2311</v>
      </c>
      <c r="Q703" t="s">
        <v>2118</v>
      </c>
      <c r="R703" t="s">
        <v>2118</v>
      </c>
    </row>
    <row r="704" spans="9:18" x14ac:dyDescent="0.25">
      <c r="I704" t="s">
        <v>2312</v>
      </c>
      <c r="K704" t="s">
        <v>2313</v>
      </c>
      <c r="Q704" t="s">
        <v>2121</v>
      </c>
      <c r="R704" t="s">
        <v>2121</v>
      </c>
    </row>
    <row r="705" spans="9:18" x14ac:dyDescent="0.25">
      <c r="I705" t="s">
        <v>2314</v>
      </c>
      <c r="K705" t="s">
        <v>2315</v>
      </c>
      <c r="Q705" t="s">
        <v>2125</v>
      </c>
      <c r="R705" t="s">
        <v>2125</v>
      </c>
    </row>
    <row r="706" spans="9:18" x14ac:dyDescent="0.25">
      <c r="I706" t="s">
        <v>2316</v>
      </c>
      <c r="K706" t="s">
        <v>2317</v>
      </c>
      <c r="Q706" t="s">
        <v>2127</v>
      </c>
      <c r="R706" t="s">
        <v>2127</v>
      </c>
    </row>
    <row r="707" spans="9:18" x14ac:dyDescent="0.25">
      <c r="I707" t="s">
        <v>2318</v>
      </c>
      <c r="K707" t="s">
        <v>2319</v>
      </c>
      <c r="Q707" t="s">
        <v>2129</v>
      </c>
      <c r="R707" t="s">
        <v>2129</v>
      </c>
    </row>
    <row r="708" spans="9:18" x14ac:dyDescent="0.25">
      <c r="I708" t="s">
        <v>2320</v>
      </c>
      <c r="K708" t="s">
        <v>2321</v>
      </c>
      <c r="Q708" t="s">
        <v>2131</v>
      </c>
      <c r="R708" t="s">
        <v>2131</v>
      </c>
    </row>
    <row r="709" spans="9:18" x14ac:dyDescent="0.25">
      <c r="I709" t="s">
        <v>2322</v>
      </c>
      <c r="K709" t="s">
        <v>2323</v>
      </c>
      <c r="Q709" t="s">
        <v>2133</v>
      </c>
      <c r="R709" t="s">
        <v>2133</v>
      </c>
    </row>
    <row r="710" spans="9:18" x14ac:dyDescent="0.25">
      <c r="I710" t="s">
        <v>2324</v>
      </c>
      <c r="K710" t="s">
        <v>2325</v>
      </c>
      <c r="Q710" t="s">
        <v>2135</v>
      </c>
      <c r="R710" t="s">
        <v>2135</v>
      </c>
    </row>
    <row r="711" spans="9:18" x14ac:dyDescent="0.25">
      <c r="I711" t="s">
        <v>2326</v>
      </c>
      <c r="K711" t="s">
        <v>2327</v>
      </c>
      <c r="Q711" t="s">
        <v>2137</v>
      </c>
      <c r="R711" t="s">
        <v>2137</v>
      </c>
    </row>
    <row r="712" spans="9:18" x14ac:dyDescent="0.25">
      <c r="I712" t="s">
        <v>2328</v>
      </c>
      <c r="K712" t="s">
        <v>2329</v>
      </c>
      <c r="Q712" t="s">
        <v>2139</v>
      </c>
      <c r="R712" t="s">
        <v>2139</v>
      </c>
    </row>
    <row r="713" spans="9:18" x14ac:dyDescent="0.25">
      <c r="I713" t="s">
        <v>2330</v>
      </c>
      <c r="K713" t="s">
        <v>2331</v>
      </c>
      <c r="Q713" t="s">
        <v>2141</v>
      </c>
      <c r="R713" t="s">
        <v>2141</v>
      </c>
    </row>
    <row r="714" spans="9:18" x14ac:dyDescent="0.25">
      <c r="I714" t="s">
        <v>2332</v>
      </c>
      <c r="K714" t="s">
        <v>2333</v>
      </c>
      <c r="Q714" t="s">
        <v>2145</v>
      </c>
      <c r="R714" t="s">
        <v>2145</v>
      </c>
    </row>
    <row r="715" spans="9:18" x14ac:dyDescent="0.25">
      <c r="I715" t="s">
        <v>2334</v>
      </c>
      <c r="K715" t="s">
        <v>2335</v>
      </c>
      <c r="Q715" t="s">
        <v>2143</v>
      </c>
      <c r="R715" t="s">
        <v>2143</v>
      </c>
    </row>
    <row r="716" spans="9:18" x14ac:dyDescent="0.25">
      <c r="I716" t="s">
        <v>2336</v>
      </c>
      <c r="K716" t="s">
        <v>2337</v>
      </c>
      <c r="Q716" t="s">
        <v>2147</v>
      </c>
      <c r="R716" t="s">
        <v>2147</v>
      </c>
    </row>
    <row r="717" spans="9:18" x14ac:dyDescent="0.25">
      <c r="I717" t="s">
        <v>2338</v>
      </c>
      <c r="K717" t="s">
        <v>2339</v>
      </c>
      <c r="Q717" t="s">
        <v>2149</v>
      </c>
      <c r="R717" t="s">
        <v>2149</v>
      </c>
    </row>
    <row r="718" spans="9:18" x14ac:dyDescent="0.25">
      <c r="I718" t="s">
        <v>2340</v>
      </c>
      <c r="K718" t="s">
        <v>2341</v>
      </c>
      <c r="Q718" t="s">
        <v>2151</v>
      </c>
      <c r="R718" t="s">
        <v>2151</v>
      </c>
    </row>
    <row r="719" spans="9:18" x14ac:dyDescent="0.25">
      <c r="I719" t="s">
        <v>2342</v>
      </c>
      <c r="K719" t="s">
        <v>2343</v>
      </c>
      <c r="Q719" t="s">
        <v>2153</v>
      </c>
      <c r="R719" t="s">
        <v>2153</v>
      </c>
    </row>
    <row r="720" spans="9:18" x14ac:dyDescent="0.25">
      <c r="I720" t="s">
        <v>2344</v>
      </c>
      <c r="K720" t="s">
        <v>2345</v>
      </c>
      <c r="Q720" t="s">
        <v>2155</v>
      </c>
      <c r="R720" t="s">
        <v>2155</v>
      </c>
    </row>
    <row r="721" spans="9:18" x14ac:dyDescent="0.25">
      <c r="I721" t="s">
        <v>2346</v>
      </c>
      <c r="K721" t="s">
        <v>2347</v>
      </c>
      <c r="Q721" t="s">
        <v>2157</v>
      </c>
      <c r="R721" t="s">
        <v>2157</v>
      </c>
    </row>
    <row r="722" spans="9:18" x14ac:dyDescent="0.25">
      <c r="I722" t="s">
        <v>2348</v>
      </c>
      <c r="K722" t="s">
        <v>2349</v>
      </c>
      <c r="Q722" t="s">
        <v>2159</v>
      </c>
      <c r="R722" t="s">
        <v>2159</v>
      </c>
    </row>
    <row r="723" spans="9:18" x14ac:dyDescent="0.25">
      <c r="I723" t="s">
        <v>2350</v>
      </c>
      <c r="K723" t="s">
        <v>2351</v>
      </c>
      <c r="Q723" t="s">
        <v>2161</v>
      </c>
      <c r="R723" t="s">
        <v>2161</v>
      </c>
    </row>
    <row r="724" spans="9:18" x14ac:dyDescent="0.25">
      <c r="I724" t="s">
        <v>2352</v>
      </c>
      <c r="K724" t="s">
        <v>2353</v>
      </c>
      <c r="Q724" t="s">
        <v>2163</v>
      </c>
      <c r="R724" t="s">
        <v>2163</v>
      </c>
    </row>
    <row r="725" spans="9:18" x14ac:dyDescent="0.25">
      <c r="I725" t="s">
        <v>2354</v>
      </c>
      <c r="K725" t="s">
        <v>2355</v>
      </c>
      <c r="Q725" t="s">
        <v>2165</v>
      </c>
      <c r="R725" t="s">
        <v>2165</v>
      </c>
    </row>
    <row r="726" spans="9:18" x14ac:dyDescent="0.25">
      <c r="I726" t="s">
        <v>2356</v>
      </c>
      <c r="K726" t="s">
        <v>2357</v>
      </c>
      <c r="Q726" t="s">
        <v>2165</v>
      </c>
      <c r="R726" t="s">
        <v>2165</v>
      </c>
    </row>
    <row r="727" spans="9:18" x14ac:dyDescent="0.25">
      <c r="I727" t="s">
        <v>2358</v>
      </c>
      <c r="K727" t="s">
        <v>2359</v>
      </c>
      <c r="Q727" t="s">
        <v>2168</v>
      </c>
      <c r="R727" t="s">
        <v>2168</v>
      </c>
    </row>
    <row r="728" spans="9:18" x14ac:dyDescent="0.25">
      <c r="I728" t="s">
        <v>2360</v>
      </c>
      <c r="K728" t="s">
        <v>2361</v>
      </c>
      <c r="Q728" t="s">
        <v>2168</v>
      </c>
      <c r="R728" t="s">
        <v>2168</v>
      </c>
    </row>
    <row r="729" spans="9:18" x14ac:dyDescent="0.25">
      <c r="I729" t="s">
        <v>2362</v>
      </c>
      <c r="K729" t="s">
        <v>2363</v>
      </c>
      <c r="Q729" t="s">
        <v>2168</v>
      </c>
      <c r="R729" t="s">
        <v>2168</v>
      </c>
    </row>
    <row r="730" spans="9:18" x14ac:dyDescent="0.25">
      <c r="I730" t="s">
        <v>2364</v>
      </c>
      <c r="K730" t="s">
        <v>2365</v>
      </c>
      <c r="Q730" t="s">
        <v>2168</v>
      </c>
      <c r="R730" t="s">
        <v>2168</v>
      </c>
    </row>
    <row r="731" spans="9:18" x14ac:dyDescent="0.25">
      <c r="I731" t="s">
        <v>2366</v>
      </c>
      <c r="K731" t="s">
        <v>2367</v>
      </c>
      <c r="Q731" t="s">
        <v>2168</v>
      </c>
      <c r="R731" t="s">
        <v>2168</v>
      </c>
    </row>
    <row r="732" spans="9:18" x14ac:dyDescent="0.25">
      <c r="I732" t="s">
        <v>2368</v>
      </c>
      <c r="K732" t="s">
        <v>2369</v>
      </c>
      <c r="Q732" t="s">
        <v>2168</v>
      </c>
      <c r="R732" t="s">
        <v>2168</v>
      </c>
    </row>
    <row r="733" spans="9:18" x14ac:dyDescent="0.25">
      <c r="I733" t="s">
        <v>2370</v>
      </c>
      <c r="K733" t="s">
        <v>2371</v>
      </c>
      <c r="Q733" t="s">
        <v>2168</v>
      </c>
      <c r="R733" t="s">
        <v>2168</v>
      </c>
    </row>
    <row r="734" spans="9:18" x14ac:dyDescent="0.25">
      <c r="I734" t="s">
        <v>2372</v>
      </c>
      <c r="K734" t="s">
        <v>2373</v>
      </c>
      <c r="Q734" t="s">
        <v>2168</v>
      </c>
      <c r="R734" t="s">
        <v>2168</v>
      </c>
    </row>
    <row r="735" spans="9:18" x14ac:dyDescent="0.25">
      <c r="I735" t="s">
        <v>2374</v>
      </c>
      <c r="K735" t="s">
        <v>2375</v>
      </c>
      <c r="Q735" t="s">
        <v>2168</v>
      </c>
      <c r="R735" t="s">
        <v>2168</v>
      </c>
    </row>
    <row r="736" spans="9:18" x14ac:dyDescent="0.25">
      <c r="I736" t="s">
        <v>2376</v>
      </c>
      <c r="K736" t="s">
        <v>2377</v>
      </c>
      <c r="Q736" t="s">
        <v>2168</v>
      </c>
      <c r="R736" t="s">
        <v>2168</v>
      </c>
    </row>
    <row r="737" spans="9:18" x14ac:dyDescent="0.25">
      <c r="I737" t="s">
        <v>2378</v>
      </c>
      <c r="K737" t="s">
        <v>2379</v>
      </c>
      <c r="Q737" t="s">
        <v>2168</v>
      </c>
      <c r="R737" t="s">
        <v>2168</v>
      </c>
    </row>
    <row r="738" spans="9:18" x14ac:dyDescent="0.25">
      <c r="I738" t="s">
        <v>2380</v>
      </c>
      <c r="K738" t="s">
        <v>2381</v>
      </c>
      <c r="Q738" t="s">
        <v>2168</v>
      </c>
      <c r="R738" t="s">
        <v>2168</v>
      </c>
    </row>
    <row r="739" spans="9:18" x14ac:dyDescent="0.25">
      <c r="I739" t="s">
        <v>2382</v>
      </c>
      <c r="K739" t="s">
        <v>2383</v>
      </c>
      <c r="Q739" t="s">
        <v>2168</v>
      </c>
      <c r="R739" t="s">
        <v>2168</v>
      </c>
    </row>
    <row r="740" spans="9:18" x14ac:dyDescent="0.25">
      <c r="I740" t="s">
        <v>2384</v>
      </c>
      <c r="K740" t="s">
        <v>2385</v>
      </c>
      <c r="Q740" t="s">
        <v>2168</v>
      </c>
      <c r="R740" t="s">
        <v>2168</v>
      </c>
    </row>
    <row r="741" spans="9:18" x14ac:dyDescent="0.25">
      <c r="I741" t="s">
        <v>2386</v>
      </c>
      <c r="K741" t="s">
        <v>2387</v>
      </c>
      <c r="Q741" t="s">
        <v>2168</v>
      </c>
      <c r="R741" t="s">
        <v>2168</v>
      </c>
    </row>
    <row r="742" spans="9:18" x14ac:dyDescent="0.25">
      <c r="I742" t="s">
        <v>2388</v>
      </c>
      <c r="K742" t="s">
        <v>2389</v>
      </c>
      <c r="Q742" t="s">
        <v>2168</v>
      </c>
      <c r="R742" t="s">
        <v>2168</v>
      </c>
    </row>
    <row r="743" spans="9:18" x14ac:dyDescent="0.25">
      <c r="I743" t="s">
        <v>2390</v>
      </c>
      <c r="K743" t="s">
        <v>2391</v>
      </c>
      <c r="Q743" t="s">
        <v>2168</v>
      </c>
      <c r="R743" t="s">
        <v>2168</v>
      </c>
    </row>
    <row r="744" spans="9:18" x14ac:dyDescent="0.25">
      <c r="I744" t="s">
        <v>2392</v>
      </c>
      <c r="K744" t="s">
        <v>2393</v>
      </c>
      <c r="Q744" t="s">
        <v>2168</v>
      </c>
      <c r="R744" t="s">
        <v>2168</v>
      </c>
    </row>
    <row r="745" spans="9:18" x14ac:dyDescent="0.25">
      <c r="I745" t="s">
        <v>2394</v>
      </c>
      <c r="K745" t="s">
        <v>2395</v>
      </c>
      <c r="Q745" t="s">
        <v>2168</v>
      </c>
      <c r="R745" t="s">
        <v>2168</v>
      </c>
    </row>
    <row r="746" spans="9:18" x14ac:dyDescent="0.25">
      <c r="I746" t="s">
        <v>2396</v>
      </c>
      <c r="K746" t="s">
        <v>2397</v>
      </c>
      <c r="Q746" t="s">
        <v>2168</v>
      </c>
      <c r="R746" t="s">
        <v>2168</v>
      </c>
    </row>
    <row r="747" spans="9:18" x14ac:dyDescent="0.25">
      <c r="I747" t="s">
        <v>2398</v>
      </c>
      <c r="K747" t="s">
        <v>2399</v>
      </c>
      <c r="Q747" t="s">
        <v>2168</v>
      </c>
      <c r="R747" t="s">
        <v>2168</v>
      </c>
    </row>
    <row r="748" spans="9:18" x14ac:dyDescent="0.25">
      <c r="I748" t="s">
        <v>2400</v>
      </c>
      <c r="K748" t="s">
        <v>2401</v>
      </c>
      <c r="Q748" t="s">
        <v>2168</v>
      </c>
      <c r="R748" t="s">
        <v>2168</v>
      </c>
    </row>
    <row r="749" spans="9:18" x14ac:dyDescent="0.25">
      <c r="I749" t="s">
        <v>2402</v>
      </c>
      <c r="K749" t="s">
        <v>2403</v>
      </c>
      <c r="Q749" t="s">
        <v>2168</v>
      </c>
      <c r="R749" t="s">
        <v>2168</v>
      </c>
    </row>
    <row r="750" spans="9:18" x14ac:dyDescent="0.25">
      <c r="I750" t="s">
        <v>2404</v>
      </c>
      <c r="K750" t="s">
        <v>2405</v>
      </c>
      <c r="Q750" t="s">
        <v>2168</v>
      </c>
      <c r="R750" t="s">
        <v>2168</v>
      </c>
    </row>
    <row r="751" spans="9:18" x14ac:dyDescent="0.25">
      <c r="I751" t="s">
        <v>2406</v>
      </c>
      <c r="K751" t="s">
        <v>2407</v>
      </c>
      <c r="Q751" t="s">
        <v>2168</v>
      </c>
      <c r="R751" t="s">
        <v>2168</v>
      </c>
    </row>
    <row r="752" spans="9:18" x14ac:dyDescent="0.25">
      <c r="I752" t="s">
        <v>2408</v>
      </c>
      <c r="K752" t="s">
        <v>2409</v>
      </c>
      <c r="Q752" t="s">
        <v>2168</v>
      </c>
      <c r="R752" t="s">
        <v>2168</v>
      </c>
    </row>
    <row r="753" spans="9:18" x14ac:dyDescent="0.25">
      <c r="I753" t="s">
        <v>2410</v>
      </c>
      <c r="K753" t="s">
        <v>2411</v>
      </c>
      <c r="Q753" t="s">
        <v>2168</v>
      </c>
      <c r="R753" t="s">
        <v>2168</v>
      </c>
    </row>
    <row r="754" spans="9:18" x14ac:dyDescent="0.25">
      <c r="I754" t="s">
        <v>2412</v>
      </c>
      <c r="K754" t="s">
        <v>2413</v>
      </c>
      <c r="Q754" t="s">
        <v>2168</v>
      </c>
      <c r="R754" t="s">
        <v>2168</v>
      </c>
    </row>
    <row r="755" spans="9:18" x14ac:dyDescent="0.25">
      <c r="I755" t="s">
        <v>2414</v>
      </c>
      <c r="K755" t="s">
        <v>2415</v>
      </c>
      <c r="Q755" t="s">
        <v>2168</v>
      </c>
      <c r="R755" t="s">
        <v>2168</v>
      </c>
    </row>
    <row r="756" spans="9:18" x14ac:dyDescent="0.25">
      <c r="I756" t="s">
        <v>2416</v>
      </c>
      <c r="K756" t="s">
        <v>2417</v>
      </c>
      <c r="Q756" t="s">
        <v>2168</v>
      </c>
      <c r="R756" t="s">
        <v>2168</v>
      </c>
    </row>
    <row r="757" spans="9:18" x14ac:dyDescent="0.25">
      <c r="I757" t="s">
        <v>2418</v>
      </c>
      <c r="K757" t="s">
        <v>2419</v>
      </c>
      <c r="Q757" t="s">
        <v>2168</v>
      </c>
      <c r="R757" t="s">
        <v>2168</v>
      </c>
    </row>
    <row r="758" spans="9:18" x14ac:dyDescent="0.25">
      <c r="I758" t="s">
        <v>2420</v>
      </c>
      <c r="K758" t="s">
        <v>2421</v>
      </c>
      <c r="Q758" t="s">
        <v>2168</v>
      </c>
      <c r="R758" t="s">
        <v>2168</v>
      </c>
    </row>
    <row r="759" spans="9:18" x14ac:dyDescent="0.25">
      <c r="I759" t="s">
        <v>2422</v>
      </c>
      <c r="K759" t="s">
        <v>2423</v>
      </c>
      <c r="Q759" t="s">
        <v>2168</v>
      </c>
      <c r="R759" t="s">
        <v>2168</v>
      </c>
    </row>
    <row r="760" spans="9:18" x14ac:dyDescent="0.25">
      <c r="I760" t="s">
        <v>2424</v>
      </c>
      <c r="K760" t="s">
        <v>2425</v>
      </c>
      <c r="Q760" t="s">
        <v>2168</v>
      </c>
      <c r="R760" t="s">
        <v>2168</v>
      </c>
    </row>
    <row r="761" spans="9:18" x14ac:dyDescent="0.25">
      <c r="I761" t="s">
        <v>2426</v>
      </c>
      <c r="K761" t="s">
        <v>2427</v>
      </c>
      <c r="Q761" t="s">
        <v>2168</v>
      </c>
      <c r="R761" t="s">
        <v>2168</v>
      </c>
    </row>
    <row r="762" spans="9:18" x14ac:dyDescent="0.25">
      <c r="I762" t="s">
        <v>2428</v>
      </c>
      <c r="K762" t="s">
        <v>2429</v>
      </c>
      <c r="Q762" t="s">
        <v>2168</v>
      </c>
      <c r="R762" t="s">
        <v>2168</v>
      </c>
    </row>
    <row r="763" spans="9:18" x14ac:dyDescent="0.25">
      <c r="I763" t="s">
        <v>2430</v>
      </c>
      <c r="K763" t="s">
        <v>2431</v>
      </c>
      <c r="Q763" t="s">
        <v>2168</v>
      </c>
      <c r="R763" t="s">
        <v>2168</v>
      </c>
    </row>
    <row r="764" spans="9:18" x14ac:dyDescent="0.25">
      <c r="I764" t="s">
        <v>2432</v>
      </c>
      <c r="K764" t="s">
        <v>2433</v>
      </c>
      <c r="Q764" t="s">
        <v>2168</v>
      </c>
      <c r="R764" t="s">
        <v>2168</v>
      </c>
    </row>
    <row r="765" spans="9:18" x14ac:dyDescent="0.25">
      <c r="I765" t="s">
        <v>2434</v>
      </c>
      <c r="K765" t="s">
        <v>2435</v>
      </c>
      <c r="Q765" t="s">
        <v>2168</v>
      </c>
      <c r="R765" t="s">
        <v>2168</v>
      </c>
    </row>
    <row r="766" spans="9:18" x14ac:dyDescent="0.25">
      <c r="I766" t="s">
        <v>2436</v>
      </c>
      <c r="K766" t="s">
        <v>2437</v>
      </c>
      <c r="Q766" t="s">
        <v>2168</v>
      </c>
      <c r="R766" t="s">
        <v>2168</v>
      </c>
    </row>
    <row r="767" spans="9:18" x14ac:dyDescent="0.25">
      <c r="I767" t="s">
        <v>2438</v>
      </c>
      <c r="K767" t="s">
        <v>2439</v>
      </c>
      <c r="Q767" t="s">
        <v>2168</v>
      </c>
      <c r="R767" t="s">
        <v>2168</v>
      </c>
    </row>
    <row r="768" spans="9:18" x14ac:dyDescent="0.25">
      <c r="I768" t="s">
        <v>2440</v>
      </c>
      <c r="K768" t="s">
        <v>2441</v>
      </c>
      <c r="Q768" t="s">
        <v>2168</v>
      </c>
      <c r="R768" t="s">
        <v>2168</v>
      </c>
    </row>
    <row r="769" spans="9:18" x14ac:dyDescent="0.25">
      <c r="I769" t="s">
        <v>2442</v>
      </c>
      <c r="K769" t="s">
        <v>2443</v>
      </c>
      <c r="Q769" t="s">
        <v>2168</v>
      </c>
      <c r="R769" t="s">
        <v>2168</v>
      </c>
    </row>
    <row r="770" spans="9:18" x14ac:dyDescent="0.25">
      <c r="I770" t="s">
        <v>2444</v>
      </c>
      <c r="K770" t="s">
        <v>2445</v>
      </c>
      <c r="Q770" t="s">
        <v>2168</v>
      </c>
      <c r="R770" t="s">
        <v>2168</v>
      </c>
    </row>
    <row r="771" spans="9:18" x14ac:dyDescent="0.25">
      <c r="I771" t="s">
        <v>2446</v>
      </c>
      <c r="K771" t="s">
        <v>2447</v>
      </c>
      <c r="Q771" t="s">
        <v>2168</v>
      </c>
      <c r="R771" t="s">
        <v>2168</v>
      </c>
    </row>
    <row r="772" spans="9:18" x14ac:dyDescent="0.25">
      <c r="I772" t="s">
        <v>2448</v>
      </c>
      <c r="K772" t="s">
        <v>2449</v>
      </c>
      <c r="Q772" t="s">
        <v>2168</v>
      </c>
      <c r="R772" t="s">
        <v>2168</v>
      </c>
    </row>
    <row r="773" spans="9:18" x14ac:dyDescent="0.25">
      <c r="I773" t="s">
        <v>2450</v>
      </c>
      <c r="K773" t="s">
        <v>2451</v>
      </c>
      <c r="Q773" t="s">
        <v>2168</v>
      </c>
      <c r="R773" t="s">
        <v>2168</v>
      </c>
    </row>
    <row r="774" spans="9:18" x14ac:dyDescent="0.25">
      <c r="I774" t="s">
        <v>2452</v>
      </c>
      <c r="K774" t="s">
        <v>2453</v>
      </c>
      <c r="Q774" t="s">
        <v>2168</v>
      </c>
      <c r="R774" t="s">
        <v>2168</v>
      </c>
    </row>
    <row r="775" spans="9:18" x14ac:dyDescent="0.25">
      <c r="I775" t="s">
        <v>2454</v>
      </c>
      <c r="K775" t="s">
        <v>2455</v>
      </c>
      <c r="Q775" t="s">
        <v>2168</v>
      </c>
      <c r="R775" t="s">
        <v>2168</v>
      </c>
    </row>
    <row r="776" spans="9:18" x14ac:dyDescent="0.25">
      <c r="I776" t="s">
        <v>2456</v>
      </c>
      <c r="K776" t="s">
        <v>2457</v>
      </c>
      <c r="Q776" t="s">
        <v>2168</v>
      </c>
      <c r="R776" t="s">
        <v>2168</v>
      </c>
    </row>
    <row r="777" spans="9:18" x14ac:dyDescent="0.25">
      <c r="I777" t="s">
        <v>2458</v>
      </c>
      <c r="K777" t="s">
        <v>2459</v>
      </c>
      <c r="Q777" t="s">
        <v>2168</v>
      </c>
      <c r="R777" t="s">
        <v>2168</v>
      </c>
    </row>
    <row r="778" spans="9:18" x14ac:dyDescent="0.25">
      <c r="I778" t="s">
        <v>2460</v>
      </c>
      <c r="K778" t="s">
        <v>2461</v>
      </c>
      <c r="Q778" t="s">
        <v>2168</v>
      </c>
      <c r="R778" t="s">
        <v>2168</v>
      </c>
    </row>
    <row r="779" spans="9:18" x14ac:dyDescent="0.25">
      <c r="I779" t="s">
        <v>2462</v>
      </c>
      <c r="K779" t="s">
        <v>2463</v>
      </c>
      <c r="Q779" t="s">
        <v>2168</v>
      </c>
      <c r="R779" t="s">
        <v>2168</v>
      </c>
    </row>
    <row r="780" spans="9:18" x14ac:dyDescent="0.25">
      <c r="I780" t="s">
        <v>2464</v>
      </c>
      <c r="K780" t="s">
        <v>2465</v>
      </c>
      <c r="Q780" t="s">
        <v>2168</v>
      </c>
      <c r="R780" t="s">
        <v>2168</v>
      </c>
    </row>
    <row r="781" spans="9:18" x14ac:dyDescent="0.25">
      <c r="I781" t="s">
        <v>2466</v>
      </c>
      <c r="K781" t="s">
        <v>2467</v>
      </c>
      <c r="Q781" t="s">
        <v>2168</v>
      </c>
      <c r="R781" t="s">
        <v>2168</v>
      </c>
    </row>
    <row r="782" spans="9:18" x14ac:dyDescent="0.25">
      <c r="I782" t="s">
        <v>2468</v>
      </c>
      <c r="K782" t="s">
        <v>2469</v>
      </c>
      <c r="Q782" t="s">
        <v>2168</v>
      </c>
      <c r="R782" t="s">
        <v>2168</v>
      </c>
    </row>
    <row r="783" spans="9:18" x14ac:dyDescent="0.25">
      <c r="I783" t="s">
        <v>2470</v>
      </c>
      <c r="K783" t="s">
        <v>2471</v>
      </c>
      <c r="Q783" t="s">
        <v>2168</v>
      </c>
      <c r="R783" t="s">
        <v>2168</v>
      </c>
    </row>
    <row r="784" spans="9:18" x14ac:dyDescent="0.25">
      <c r="I784" t="s">
        <v>2472</v>
      </c>
      <c r="K784" t="s">
        <v>2473</v>
      </c>
      <c r="Q784" t="s">
        <v>2168</v>
      </c>
      <c r="R784" t="s">
        <v>2168</v>
      </c>
    </row>
    <row r="785" spans="9:18" x14ac:dyDescent="0.25">
      <c r="I785" t="s">
        <v>2474</v>
      </c>
      <c r="K785" t="s">
        <v>2475</v>
      </c>
      <c r="Q785" t="s">
        <v>2168</v>
      </c>
      <c r="R785" t="s">
        <v>2168</v>
      </c>
    </row>
    <row r="786" spans="9:18" x14ac:dyDescent="0.25">
      <c r="I786" t="s">
        <v>2476</v>
      </c>
      <c r="K786" t="s">
        <v>2477</v>
      </c>
      <c r="Q786" t="s">
        <v>2168</v>
      </c>
      <c r="R786" t="s">
        <v>2168</v>
      </c>
    </row>
    <row r="787" spans="9:18" x14ac:dyDescent="0.25">
      <c r="I787" t="s">
        <v>2478</v>
      </c>
      <c r="K787" t="s">
        <v>2479</v>
      </c>
      <c r="Q787" t="s">
        <v>2170</v>
      </c>
      <c r="R787" t="s">
        <v>2170</v>
      </c>
    </row>
    <row r="788" spans="9:18" x14ac:dyDescent="0.25">
      <c r="I788" t="s">
        <v>2480</v>
      </c>
      <c r="K788" t="s">
        <v>2481</v>
      </c>
      <c r="Q788" t="s">
        <v>2172</v>
      </c>
      <c r="R788" t="s">
        <v>2172</v>
      </c>
    </row>
    <row r="789" spans="9:18" x14ac:dyDescent="0.25">
      <c r="I789" t="s">
        <v>2482</v>
      </c>
      <c r="K789" t="s">
        <v>2483</v>
      </c>
      <c r="Q789" t="s">
        <v>2172</v>
      </c>
      <c r="R789" t="s">
        <v>2172</v>
      </c>
    </row>
    <row r="790" spans="9:18" x14ac:dyDescent="0.25">
      <c r="I790" t="s">
        <v>2484</v>
      </c>
      <c r="K790" t="s">
        <v>2485</v>
      </c>
      <c r="Q790" t="s">
        <v>2174</v>
      </c>
      <c r="R790" t="s">
        <v>2174</v>
      </c>
    </row>
    <row r="791" spans="9:18" x14ac:dyDescent="0.25">
      <c r="I791" t="s">
        <v>2486</v>
      </c>
      <c r="K791" t="s">
        <v>2487</v>
      </c>
      <c r="Q791" t="s">
        <v>2176</v>
      </c>
      <c r="R791" t="s">
        <v>2176</v>
      </c>
    </row>
    <row r="792" spans="9:18" x14ac:dyDescent="0.25">
      <c r="I792" t="s">
        <v>2488</v>
      </c>
      <c r="K792" t="s">
        <v>2489</v>
      </c>
      <c r="Q792" t="s">
        <v>2178</v>
      </c>
      <c r="R792" t="s">
        <v>2178</v>
      </c>
    </row>
    <row r="793" spans="9:18" x14ac:dyDescent="0.25">
      <c r="I793" t="s">
        <v>2490</v>
      </c>
      <c r="K793" t="s">
        <v>2491</v>
      </c>
      <c r="Q793" t="s">
        <v>2492</v>
      </c>
      <c r="R793" t="s">
        <v>2492</v>
      </c>
    </row>
    <row r="794" spans="9:18" x14ac:dyDescent="0.25">
      <c r="I794" t="s">
        <v>2493</v>
      </c>
      <c r="K794" t="s">
        <v>2494</v>
      </c>
      <c r="Q794" t="s">
        <v>2180</v>
      </c>
      <c r="R794" t="s">
        <v>2180</v>
      </c>
    </row>
    <row r="795" spans="9:18" x14ac:dyDescent="0.25">
      <c r="I795" t="s">
        <v>2495</v>
      </c>
      <c r="K795" t="s">
        <v>2496</v>
      </c>
      <c r="Q795" t="s">
        <v>2182</v>
      </c>
      <c r="R795" t="s">
        <v>2182</v>
      </c>
    </row>
    <row r="796" spans="9:18" x14ac:dyDescent="0.25">
      <c r="I796" t="s">
        <v>2497</v>
      </c>
      <c r="K796" t="s">
        <v>2498</v>
      </c>
      <c r="Q796" t="s">
        <v>2184</v>
      </c>
      <c r="R796" t="s">
        <v>2184</v>
      </c>
    </row>
    <row r="797" spans="9:18" x14ac:dyDescent="0.25">
      <c r="I797" t="s">
        <v>2499</v>
      </c>
      <c r="K797" t="s">
        <v>2500</v>
      </c>
      <c r="Q797" t="s">
        <v>2186</v>
      </c>
      <c r="R797" t="s">
        <v>2186</v>
      </c>
    </row>
    <row r="798" spans="9:18" x14ac:dyDescent="0.25">
      <c r="I798" t="s">
        <v>2501</v>
      </c>
      <c r="K798" t="s">
        <v>2502</v>
      </c>
      <c r="Q798" t="s">
        <v>2188</v>
      </c>
      <c r="R798" t="s">
        <v>2188</v>
      </c>
    </row>
    <row r="799" spans="9:18" x14ac:dyDescent="0.25">
      <c r="I799" t="s">
        <v>2503</v>
      </c>
      <c r="K799" t="s">
        <v>2504</v>
      </c>
      <c r="Q799" t="s">
        <v>2190</v>
      </c>
      <c r="R799" t="s">
        <v>2190</v>
      </c>
    </row>
    <row r="800" spans="9:18" x14ac:dyDescent="0.25">
      <c r="I800" t="s">
        <v>2505</v>
      </c>
      <c r="K800" t="s">
        <v>2506</v>
      </c>
      <c r="Q800" t="s">
        <v>2192</v>
      </c>
      <c r="R800" t="s">
        <v>2192</v>
      </c>
    </row>
    <row r="801" spans="9:18" x14ac:dyDescent="0.25">
      <c r="I801" t="s">
        <v>2507</v>
      </c>
      <c r="K801" t="s">
        <v>2508</v>
      </c>
      <c r="Q801" t="s">
        <v>2194</v>
      </c>
      <c r="R801" t="s">
        <v>2194</v>
      </c>
    </row>
    <row r="802" spans="9:18" x14ac:dyDescent="0.25">
      <c r="I802" t="s">
        <v>2509</v>
      </c>
      <c r="K802" t="s">
        <v>2510</v>
      </c>
      <c r="Q802" t="s">
        <v>2196</v>
      </c>
      <c r="R802" t="s">
        <v>2196</v>
      </c>
    </row>
    <row r="803" spans="9:18" x14ac:dyDescent="0.25">
      <c r="I803" t="s">
        <v>2511</v>
      </c>
      <c r="K803" t="s">
        <v>2512</v>
      </c>
      <c r="Q803" t="s">
        <v>2198</v>
      </c>
      <c r="R803" t="s">
        <v>2198</v>
      </c>
    </row>
    <row r="804" spans="9:18" x14ac:dyDescent="0.25">
      <c r="I804" t="s">
        <v>2513</v>
      </c>
      <c r="K804" t="s">
        <v>2514</v>
      </c>
      <c r="Q804" t="s">
        <v>2200</v>
      </c>
      <c r="R804" t="s">
        <v>2200</v>
      </c>
    </row>
    <row r="805" spans="9:18" x14ac:dyDescent="0.25">
      <c r="I805" t="s">
        <v>2515</v>
      </c>
      <c r="K805" t="s">
        <v>2516</v>
      </c>
      <c r="Q805" t="s">
        <v>2202</v>
      </c>
      <c r="R805" t="s">
        <v>2202</v>
      </c>
    </row>
    <row r="806" spans="9:18" x14ac:dyDescent="0.25">
      <c r="I806" t="s">
        <v>2517</v>
      </c>
      <c r="K806" t="s">
        <v>2518</v>
      </c>
      <c r="Q806" t="s">
        <v>2519</v>
      </c>
      <c r="R806" t="s">
        <v>2519</v>
      </c>
    </row>
    <row r="807" spans="9:18" x14ac:dyDescent="0.25">
      <c r="I807" t="s">
        <v>2520</v>
      </c>
      <c r="K807" t="s">
        <v>2521</v>
      </c>
      <c r="Q807" t="s">
        <v>2204</v>
      </c>
      <c r="R807" t="s">
        <v>2204</v>
      </c>
    </row>
    <row r="808" spans="9:18" x14ac:dyDescent="0.25">
      <c r="I808" t="s">
        <v>2522</v>
      </c>
      <c r="K808" t="s">
        <v>2523</v>
      </c>
      <c r="Q808" t="s">
        <v>2206</v>
      </c>
      <c r="R808" t="s">
        <v>2206</v>
      </c>
    </row>
    <row r="809" spans="9:18" x14ac:dyDescent="0.25">
      <c r="I809" t="s">
        <v>2524</v>
      </c>
      <c r="K809" t="s">
        <v>2525</v>
      </c>
      <c r="Q809" t="s">
        <v>2208</v>
      </c>
      <c r="R809" t="s">
        <v>2208</v>
      </c>
    </row>
    <row r="810" spans="9:18" x14ac:dyDescent="0.25">
      <c r="I810" t="s">
        <v>2526</v>
      </c>
      <c r="K810" t="s">
        <v>2527</v>
      </c>
      <c r="Q810" t="s">
        <v>2212</v>
      </c>
      <c r="R810" t="s">
        <v>2212</v>
      </c>
    </row>
    <row r="811" spans="9:18" x14ac:dyDescent="0.25">
      <c r="I811" t="s">
        <v>2528</v>
      </c>
      <c r="K811" t="s">
        <v>2529</v>
      </c>
      <c r="Q811" t="s">
        <v>2214</v>
      </c>
      <c r="R811" t="s">
        <v>2214</v>
      </c>
    </row>
    <row r="812" spans="9:18" x14ac:dyDescent="0.25">
      <c r="I812" t="s">
        <v>2530</v>
      </c>
      <c r="K812" t="s">
        <v>2531</v>
      </c>
      <c r="Q812" t="s">
        <v>2216</v>
      </c>
      <c r="R812" t="s">
        <v>2216</v>
      </c>
    </row>
    <row r="813" spans="9:18" x14ac:dyDescent="0.25">
      <c r="I813" t="s">
        <v>2532</v>
      </c>
      <c r="K813" t="s">
        <v>2533</v>
      </c>
      <c r="Q813" t="s">
        <v>2218</v>
      </c>
      <c r="R813" t="s">
        <v>2218</v>
      </c>
    </row>
    <row r="814" spans="9:18" x14ac:dyDescent="0.25">
      <c r="I814" t="s">
        <v>2534</v>
      </c>
      <c r="K814" t="s">
        <v>2535</v>
      </c>
      <c r="Q814" t="s">
        <v>2220</v>
      </c>
      <c r="R814" t="s">
        <v>2220</v>
      </c>
    </row>
    <row r="815" spans="9:18" x14ac:dyDescent="0.25">
      <c r="I815" t="s">
        <v>2536</v>
      </c>
      <c r="K815" t="s">
        <v>2537</v>
      </c>
      <c r="Q815" t="s">
        <v>2222</v>
      </c>
      <c r="R815" t="s">
        <v>2222</v>
      </c>
    </row>
    <row r="816" spans="9:18" x14ac:dyDescent="0.25">
      <c r="I816" t="s">
        <v>2538</v>
      </c>
      <c r="K816" t="s">
        <v>2539</v>
      </c>
      <c r="Q816" t="s">
        <v>2224</v>
      </c>
      <c r="R816" t="s">
        <v>2224</v>
      </c>
    </row>
    <row r="817" spans="9:18" x14ac:dyDescent="0.25">
      <c r="I817" t="s">
        <v>2540</v>
      </c>
      <c r="K817" t="s">
        <v>2541</v>
      </c>
      <c r="Q817" t="s">
        <v>2226</v>
      </c>
      <c r="R817" t="s">
        <v>2226</v>
      </c>
    </row>
    <row r="818" spans="9:18" x14ac:dyDescent="0.25">
      <c r="I818" t="s">
        <v>2542</v>
      </c>
      <c r="K818" t="s">
        <v>2543</v>
      </c>
      <c r="Q818" t="s">
        <v>2544</v>
      </c>
      <c r="R818" t="s">
        <v>2544</v>
      </c>
    </row>
    <row r="819" spans="9:18" x14ac:dyDescent="0.25">
      <c r="I819" t="s">
        <v>2545</v>
      </c>
      <c r="K819" t="s">
        <v>2546</v>
      </c>
      <c r="Q819" t="s">
        <v>2228</v>
      </c>
      <c r="R819" t="s">
        <v>2228</v>
      </c>
    </row>
    <row r="820" spans="9:18" x14ac:dyDescent="0.25">
      <c r="I820" t="s">
        <v>2547</v>
      </c>
      <c r="K820" t="s">
        <v>2548</v>
      </c>
      <c r="Q820" t="s">
        <v>2230</v>
      </c>
      <c r="R820" t="s">
        <v>2230</v>
      </c>
    </row>
    <row r="821" spans="9:18" x14ac:dyDescent="0.25">
      <c r="I821" t="s">
        <v>2549</v>
      </c>
      <c r="K821" t="s">
        <v>2550</v>
      </c>
      <c r="Q821" t="s">
        <v>2232</v>
      </c>
      <c r="R821" t="s">
        <v>2232</v>
      </c>
    </row>
    <row r="822" spans="9:18" x14ac:dyDescent="0.25">
      <c r="I822" t="s">
        <v>2551</v>
      </c>
      <c r="K822" t="s">
        <v>2552</v>
      </c>
      <c r="Q822" t="s">
        <v>2235</v>
      </c>
      <c r="R822" t="s">
        <v>2235</v>
      </c>
    </row>
    <row r="823" spans="9:18" x14ac:dyDescent="0.25">
      <c r="I823" t="s">
        <v>2553</v>
      </c>
      <c r="K823" t="s">
        <v>2554</v>
      </c>
      <c r="Q823" t="s">
        <v>2237</v>
      </c>
      <c r="R823" t="s">
        <v>2237</v>
      </c>
    </row>
    <row r="824" spans="9:18" x14ac:dyDescent="0.25">
      <c r="I824" t="s">
        <v>2555</v>
      </c>
      <c r="K824" t="s">
        <v>2556</v>
      </c>
      <c r="Q824" t="s">
        <v>2239</v>
      </c>
      <c r="R824" t="s">
        <v>2239</v>
      </c>
    </row>
    <row r="825" spans="9:18" x14ac:dyDescent="0.25">
      <c r="I825" t="s">
        <v>2557</v>
      </c>
      <c r="K825" t="s">
        <v>2558</v>
      </c>
      <c r="Q825" t="s">
        <v>2241</v>
      </c>
      <c r="R825" t="s">
        <v>2241</v>
      </c>
    </row>
    <row r="826" spans="9:18" x14ac:dyDescent="0.25">
      <c r="I826" t="s">
        <v>2559</v>
      </c>
      <c r="K826" t="s">
        <v>2560</v>
      </c>
      <c r="Q826" t="s">
        <v>2243</v>
      </c>
      <c r="R826" t="s">
        <v>2243</v>
      </c>
    </row>
    <row r="827" spans="9:18" x14ac:dyDescent="0.25">
      <c r="I827" t="s">
        <v>2561</v>
      </c>
      <c r="K827" t="s">
        <v>2562</v>
      </c>
      <c r="Q827" t="s">
        <v>2245</v>
      </c>
      <c r="R827" t="s">
        <v>2245</v>
      </c>
    </row>
    <row r="828" spans="9:18" x14ac:dyDescent="0.25">
      <c r="I828" t="s">
        <v>2563</v>
      </c>
      <c r="K828" t="s">
        <v>2564</v>
      </c>
      <c r="Q828" t="s">
        <v>2247</v>
      </c>
      <c r="R828" t="s">
        <v>2247</v>
      </c>
    </row>
    <row r="829" spans="9:18" x14ac:dyDescent="0.25">
      <c r="I829" t="s">
        <v>2565</v>
      </c>
      <c r="K829" t="s">
        <v>2566</v>
      </c>
      <c r="Q829" t="s">
        <v>2249</v>
      </c>
      <c r="R829" t="s">
        <v>2249</v>
      </c>
    </row>
    <row r="830" spans="9:18" x14ac:dyDescent="0.25">
      <c r="I830" t="s">
        <v>2567</v>
      </c>
      <c r="K830" t="s">
        <v>2568</v>
      </c>
      <c r="Q830" t="s">
        <v>2251</v>
      </c>
      <c r="R830" t="s">
        <v>2251</v>
      </c>
    </row>
    <row r="831" spans="9:18" x14ac:dyDescent="0.25">
      <c r="I831" t="s">
        <v>2569</v>
      </c>
      <c r="K831" t="s">
        <v>2570</v>
      </c>
      <c r="Q831" t="s">
        <v>2253</v>
      </c>
      <c r="R831" t="s">
        <v>2253</v>
      </c>
    </row>
    <row r="832" spans="9:18" x14ac:dyDescent="0.25">
      <c r="I832" t="s">
        <v>2571</v>
      </c>
      <c r="K832" t="s">
        <v>2572</v>
      </c>
      <c r="Q832" t="s">
        <v>2255</v>
      </c>
      <c r="R832" t="s">
        <v>2255</v>
      </c>
    </row>
    <row r="833" spans="9:18" x14ac:dyDescent="0.25">
      <c r="I833" t="s">
        <v>2573</v>
      </c>
      <c r="K833" t="s">
        <v>2574</v>
      </c>
      <c r="Q833" t="s">
        <v>2257</v>
      </c>
      <c r="R833" t="s">
        <v>2257</v>
      </c>
    </row>
    <row r="834" spans="9:18" x14ac:dyDescent="0.25">
      <c r="I834" t="s">
        <v>2575</v>
      </c>
      <c r="K834" t="s">
        <v>2576</v>
      </c>
      <c r="Q834" t="s">
        <v>2259</v>
      </c>
      <c r="R834" t="s">
        <v>2259</v>
      </c>
    </row>
    <row r="835" spans="9:18" x14ac:dyDescent="0.25">
      <c r="I835" t="s">
        <v>2577</v>
      </c>
      <c r="K835" t="s">
        <v>2578</v>
      </c>
      <c r="Q835" t="s">
        <v>2261</v>
      </c>
      <c r="R835" t="s">
        <v>2261</v>
      </c>
    </row>
    <row r="836" spans="9:18" x14ac:dyDescent="0.25">
      <c r="I836" t="s">
        <v>2579</v>
      </c>
      <c r="K836" t="s">
        <v>2580</v>
      </c>
      <c r="Q836" t="s">
        <v>2263</v>
      </c>
      <c r="R836" t="s">
        <v>2263</v>
      </c>
    </row>
    <row r="837" spans="9:18" x14ac:dyDescent="0.25">
      <c r="I837" t="s">
        <v>2581</v>
      </c>
      <c r="K837" t="s">
        <v>2582</v>
      </c>
      <c r="Q837" t="s">
        <v>2263</v>
      </c>
      <c r="R837" t="s">
        <v>2263</v>
      </c>
    </row>
    <row r="838" spans="9:18" x14ac:dyDescent="0.25">
      <c r="I838" t="s">
        <v>2583</v>
      </c>
      <c r="K838" t="s">
        <v>2584</v>
      </c>
      <c r="Q838" t="s">
        <v>2265</v>
      </c>
      <c r="R838" t="s">
        <v>2265</v>
      </c>
    </row>
    <row r="839" spans="9:18" x14ac:dyDescent="0.25">
      <c r="I839" t="s">
        <v>2585</v>
      </c>
      <c r="K839" t="s">
        <v>2586</v>
      </c>
      <c r="Q839" t="s">
        <v>2587</v>
      </c>
      <c r="R839" t="s">
        <v>2587</v>
      </c>
    </row>
    <row r="840" spans="9:18" x14ac:dyDescent="0.25">
      <c r="I840" t="s">
        <v>2588</v>
      </c>
      <c r="K840" t="s">
        <v>2589</v>
      </c>
      <c r="Q840" t="s">
        <v>2590</v>
      </c>
      <c r="R840" t="s">
        <v>2590</v>
      </c>
    </row>
    <row r="841" spans="9:18" x14ac:dyDescent="0.25">
      <c r="I841" t="s">
        <v>2591</v>
      </c>
      <c r="K841" t="s">
        <v>2592</v>
      </c>
      <c r="Q841" t="s">
        <v>2593</v>
      </c>
      <c r="R841" t="s">
        <v>2593</v>
      </c>
    </row>
    <row r="842" spans="9:18" x14ac:dyDescent="0.25">
      <c r="I842" t="s">
        <v>2594</v>
      </c>
      <c r="K842" t="s">
        <v>2595</v>
      </c>
      <c r="Q842" t="s">
        <v>2596</v>
      </c>
      <c r="R842" t="s">
        <v>2596</v>
      </c>
    </row>
    <row r="843" spans="9:18" x14ac:dyDescent="0.25">
      <c r="I843" t="s">
        <v>2597</v>
      </c>
      <c r="K843" t="s">
        <v>2598</v>
      </c>
      <c r="Q843" t="s">
        <v>2599</v>
      </c>
      <c r="R843" t="s">
        <v>2599</v>
      </c>
    </row>
    <row r="844" spans="9:18" x14ac:dyDescent="0.25">
      <c r="I844" t="s">
        <v>2600</v>
      </c>
      <c r="K844" t="s">
        <v>2601</v>
      </c>
      <c r="Q844" t="s">
        <v>2602</v>
      </c>
      <c r="R844" t="s">
        <v>2602</v>
      </c>
    </row>
    <row r="845" spans="9:18" x14ac:dyDescent="0.25">
      <c r="I845" t="s">
        <v>2603</v>
      </c>
      <c r="K845" t="s">
        <v>2604</v>
      </c>
      <c r="Q845" t="s">
        <v>2605</v>
      </c>
      <c r="R845" t="s">
        <v>2605</v>
      </c>
    </row>
    <row r="846" spans="9:18" x14ac:dyDescent="0.25">
      <c r="I846" t="s">
        <v>2606</v>
      </c>
      <c r="K846" t="s">
        <v>2607</v>
      </c>
      <c r="Q846" t="s">
        <v>2608</v>
      </c>
      <c r="R846" t="s">
        <v>2608</v>
      </c>
    </row>
    <row r="847" spans="9:18" x14ac:dyDescent="0.25">
      <c r="I847" t="s">
        <v>2609</v>
      </c>
      <c r="K847" t="s">
        <v>2610</v>
      </c>
      <c r="Q847" t="s">
        <v>2611</v>
      </c>
      <c r="R847" t="s">
        <v>2611</v>
      </c>
    </row>
    <row r="848" spans="9:18" x14ac:dyDescent="0.25">
      <c r="I848" t="s">
        <v>2612</v>
      </c>
      <c r="K848" t="s">
        <v>2613</v>
      </c>
      <c r="Q848" t="s">
        <v>2614</v>
      </c>
      <c r="R848" t="s">
        <v>2614</v>
      </c>
    </row>
    <row r="849" spans="9:18" x14ac:dyDescent="0.25">
      <c r="I849" t="s">
        <v>2615</v>
      </c>
      <c r="K849" t="s">
        <v>2616</v>
      </c>
      <c r="Q849" t="s">
        <v>2617</v>
      </c>
      <c r="R849" t="s">
        <v>2617</v>
      </c>
    </row>
    <row r="850" spans="9:18" x14ac:dyDescent="0.25">
      <c r="I850" t="s">
        <v>2618</v>
      </c>
      <c r="K850" t="s">
        <v>2619</v>
      </c>
      <c r="Q850" t="s">
        <v>2620</v>
      </c>
      <c r="R850" t="s">
        <v>2620</v>
      </c>
    </row>
    <row r="851" spans="9:18" x14ac:dyDescent="0.25">
      <c r="I851" t="s">
        <v>2621</v>
      </c>
      <c r="K851" t="s">
        <v>2622</v>
      </c>
      <c r="Q851" t="s">
        <v>2623</v>
      </c>
      <c r="R851" t="s">
        <v>2623</v>
      </c>
    </row>
    <row r="852" spans="9:18" x14ac:dyDescent="0.25">
      <c r="I852" t="s">
        <v>2624</v>
      </c>
      <c r="K852" t="s">
        <v>2625</v>
      </c>
      <c r="Q852" t="s">
        <v>2626</v>
      </c>
      <c r="R852" t="s">
        <v>2626</v>
      </c>
    </row>
    <row r="853" spans="9:18" x14ac:dyDescent="0.25">
      <c r="I853" t="s">
        <v>2627</v>
      </c>
      <c r="K853" t="s">
        <v>2628</v>
      </c>
      <c r="Q853" t="s">
        <v>2629</v>
      </c>
      <c r="R853" t="s">
        <v>2629</v>
      </c>
    </row>
    <row r="854" spans="9:18" x14ac:dyDescent="0.25">
      <c r="I854" t="s">
        <v>2630</v>
      </c>
      <c r="K854" t="s">
        <v>2631</v>
      </c>
      <c r="Q854" t="s">
        <v>2632</v>
      </c>
      <c r="R854" t="s">
        <v>2632</v>
      </c>
    </row>
    <row r="855" spans="9:18" x14ac:dyDescent="0.25">
      <c r="I855" t="s">
        <v>2633</v>
      </c>
      <c r="K855" t="s">
        <v>2634</v>
      </c>
      <c r="Q855" t="s">
        <v>2635</v>
      </c>
      <c r="R855" t="s">
        <v>2635</v>
      </c>
    </row>
    <row r="856" spans="9:18" x14ac:dyDescent="0.25">
      <c r="I856" t="s">
        <v>2636</v>
      </c>
      <c r="K856" t="s">
        <v>2637</v>
      </c>
      <c r="Q856" t="s">
        <v>2638</v>
      </c>
      <c r="R856" t="s">
        <v>2638</v>
      </c>
    </row>
    <row r="857" spans="9:18" x14ac:dyDescent="0.25">
      <c r="I857" t="s">
        <v>2639</v>
      </c>
      <c r="K857" t="s">
        <v>2640</v>
      </c>
      <c r="Q857" t="s">
        <v>2641</v>
      </c>
      <c r="R857" t="s">
        <v>2641</v>
      </c>
    </row>
    <row r="858" spans="9:18" x14ac:dyDescent="0.25">
      <c r="I858" t="s">
        <v>2642</v>
      </c>
      <c r="K858" t="s">
        <v>2643</v>
      </c>
      <c r="Q858" t="s">
        <v>2644</v>
      </c>
      <c r="R858" t="s">
        <v>2644</v>
      </c>
    </row>
    <row r="859" spans="9:18" x14ac:dyDescent="0.25">
      <c r="I859" t="s">
        <v>2645</v>
      </c>
      <c r="K859" t="s">
        <v>2646</v>
      </c>
      <c r="Q859" t="s">
        <v>2647</v>
      </c>
      <c r="R859" t="s">
        <v>2647</v>
      </c>
    </row>
    <row r="860" spans="9:18" x14ac:dyDescent="0.25">
      <c r="I860" t="s">
        <v>2648</v>
      </c>
      <c r="K860" t="s">
        <v>2649</v>
      </c>
      <c r="Q860" t="s">
        <v>2650</v>
      </c>
      <c r="R860" t="s">
        <v>2650</v>
      </c>
    </row>
    <row r="861" spans="9:18" x14ac:dyDescent="0.25">
      <c r="I861" t="s">
        <v>2651</v>
      </c>
      <c r="K861" t="s">
        <v>2652</v>
      </c>
      <c r="Q861" t="s">
        <v>2653</v>
      </c>
      <c r="R861" t="s">
        <v>2653</v>
      </c>
    </row>
    <row r="862" spans="9:18" x14ac:dyDescent="0.25">
      <c r="I862" t="s">
        <v>2654</v>
      </c>
      <c r="K862" t="s">
        <v>2655</v>
      </c>
      <c r="Q862" t="s">
        <v>2656</v>
      </c>
      <c r="R862" t="s">
        <v>2656</v>
      </c>
    </row>
    <row r="863" spans="9:18" x14ac:dyDescent="0.25">
      <c r="I863" t="s">
        <v>2657</v>
      </c>
      <c r="K863" t="s">
        <v>2658</v>
      </c>
      <c r="Q863" t="s">
        <v>2659</v>
      </c>
      <c r="R863" t="s">
        <v>2659</v>
      </c>
    </row>
    <row r="864" spans="9:18" x14ac:dyDescent="0.25">
      <c r="I864" t="s">
        <v>2660</v>
      </c>
      <c r="K864" t="s">
        <v>2661</v>
      </c>
      <c r="Q864" t="s">
        <v>2662</v>
      </c>
      <c r="R864" t="s">
        <v>2662</v>
      </c>
    </row>
    <row r="865" spans="9:18" x14ac:dyDescent="0.25">
      <c r="I865" t="s">
        <v>2663</v>
      </c>
      <c r="K865" t="s">
        <v>2664</v>
      </c>
      <c r="Q865" t="s">
        <v>2665</v>
      </c>
      <c r="R865" t="s">
        <v>2665</v>
      </c>
    </row>
    <row r="866" spans="9:18" x14ac:dyDescent="0.25">
      <c r="I866" t="s">
        <v>2666</v>
      </c>
      <c r="K866" t="s">
        <v>2667</v>
      </c>
      <c r="Q866" t="s">
        <v>2668</v>
      </c>
      <c r="R866" t="s">
        <v>2668</v>
      </c>
    </row>
    <row r="867" spans="9:18" x14ac:dyDescent="0.25">
      <c r="I867" t="s">
        <v>2669</v>
      </c>
      <c r="K867" t="s">
        <v>2670</v>
      </c>
      <c r="Q867" t="s">
        <v>2671</v>
      </c>
      <c r="R867" t="s">
        <v>2671</v>
      </c>
    </row>
    <row r="868" spans="9:18" x14ac:dyDescent="0.25">
      <c r="I868" t="s">
        <v>2672</v>
      </c>
      <c r="K868" t="s">
        <v>2673</v>
      </c>
      <c r="Q868" t="s">
        <v>2674</v>
      </c>
      <c r="R868" t="s">
        <v>2674</v>
      </c>
    </row>
    <row r="869" spans="9:18" x14ac:dyDescent="0.25">
      <c r="I869" t="s">
        <v>2675</v>
      </c>
      <c r="K869" t="s">
        <v>2676</v>
      </c>
      <c r="Q869" t="s">
        <v>2677</v>
      </c>
      <c r="R869" t="s">
        <v>2677</v>
      </c>
    </row>
    <row r="870" spans="9:18" x14ac:dyDescent="0.25">
      <c r="I870" t="s">
        <v>2678</v>
      </c>
      <c r="K870" t="s">
        <v>2679</v>
      </c>
      <c r="Q870" t="s">
        <v>2680</v>
      </c>
      <c r="R870" t="s">
        <v>2680</v>
      </c>
    </row>
    <row r="871" spans="9:18" x14ac:dyDescent="0.25">
      <c r="I871" t="s">
        <v>2681</v>
      </c>
      <c r="K871" t="s">
        <v>2682</v>
      </c>
      <c r="Q871" t="s">
        <v>2683</v>
      </c>
      <c r="R871" t="s">
        <v>2683</v>
      </c>
    </row>
    <row r="872" spans="9:18" x14ac:dyDescent="0.25">
      <c r="I872" t="s">
        <v>2684</v>
      </c>
      <c r="K872" t="s">
        <v>2685</v>
      </c>
      <c r="Q872" t="s">
        <v>2686</v>
      </c>
      <c r="R872" t="s">
        <v>2686</v>
      </c>
    </row>
    <row r="873" spans="9:18" x14ac:dyDescent="0.25">
      <c r="I873" t="s">
        <v>2687</v>
      </c>
      <c r="K873" t="s">
        <v>2688</v>
      </c>
      <c r="Q873" t="s">
        <v>2689</v>
      </c>
      <c r="R873" t="s">
        <v>2689</v>
      </c>
    </row>
    <row r="874" spans="9:18" x14ac:dyDescent="0.25">
      <c r="I874" t="s">
        <v>2690</v>
      </c>
      <c r="K874" t="s">
        <v>2691</v>
      </c>
      <c r="Q874" t="s">
        <v>2692</v>
      </c>
      <c r="R874" t="s">
        <v>2692</v>
      </c>
    </row>
    <row r="875" spans="9:18" x14ac:dyDescent="0.25">
      <c r="I875" t="s">
        <v>2693</v>
      </c>
      <c r="K875" t="s">
        <v>2694</v>
      </c>
      <c r="Q875" t="s">
        <v>2695</v>
      </c>
      <c r="R875" t="s">
        <v>2695</v>
      </c>
    </row>
    <row r="876" spans="9:18" x14ac:dyDescent="0.25">
      <c r="I876" t="s">
        <v>2696</v>
      </c>
      <c r="K876" t="s">
        <v>2697</v>
      </c>
      <c r="Q876" t="s">
        <v>2267</v>
      </c>
      <c r="R876" t="s">
        <v>2267</v>
      </c>
    </row>
    <row r="877" spans="9:18" x14ac:dyDescent="0.25">
      <c r="I877" t="s">
        <v>2698</v>
      </c>
      <c r="K877" t="s">
        <v>2699</v>
      </c>
      <c r="Q877" t="s">
        <v>2267</v>
      </c>
      <c r="R877" t="s">
        <v>2267</v>
      </c>
    </row>
    <row r="878" spans="9:18" x14ac:dyDescent="0.25">
      <c r="I878" t="s">
        <v>2700</v>
      </c>
      <c r="K878" t="s">
        <v>2701</v>
      </c>
      <c r="Q878" t="s">
        <v>2269</v>
      </c>
      <c r="R878" t="s">
        <v>2269</v>
      </c>
    </row>
    <row r="879" spans="9:18" x14ac:dyDescent="0.25">
      <c r="I879" t="s">
        <v>2702</v>
      </c>
      <c r="K879" t="s">
        <v>2703</v>
      </c>
      <c r="Q879" t="s">
        <v>2269</v>
      </c>
      <c r="R879" t="s">
        <v>2269</v>
      </c>
    </row>
    <row r="880" spans="9:18" x14ac:dyDescent="0.25">
      <c r="I880" t="s">
        <v>2704</v>
      </c>
      <c r="K880" t="s">
        <v>2705</v>
      </c>
      <c r="Q880" t="s">
        <v>2271</v>
      </c>
      <c r="R880" t="s">
        <v>2271</v>
      </c>
    </row>
    <row r="881" spans="9:18" x14ac:dyDescent="0.25">
      <c r="I881" t="s">
        <v>2706</v>
      </c>
      <c r="K881" t="s">
        <v>2707</v>
      </c>
      <c r="Q881" t="s">
        <v>2708</v>
      </c>
      <c r="R881" t="s">
        <v>2708</v>
      </c>
    </row>
    <row r="882" spans="9:18" x14ac:dyDescent="0.25">
      <c r="I882" t="s">
        <v>2709</v>
      </c>
      <c r="K882" t="s">
        <v>2710</v>
      </c>
      <c r="Q882" t="s">
        <v>2711</v>
      </c>
      <c r="R882" t="s">
        <v>2711</v>
      </c>
    </row>
    <row r="883" spans="9:18" x14ac:dyDescent="0.25">
      <c r="I883" t="s">
        <v>2712</v>
      </c>
      <c r="K883" t="s">
        <v>2713</v>
      </c>
      <c r="Q883" t="s">
        <v>2714</v>
      </c>
      <c r="R883" t="s">
        <v>2714</v>
      </c>
    </row>
    <row r="884" spans="9:18" x14ac:dyDescent="0.25">
      <c r="I884" t="s">
        <v>2715</v>
      </c>
      <c r="K884" t="s">
        <v>2716</v>
      </c>
      <c r="Q884" t="s">
        <v>2717</v>
      </c>
      <c r="R884" t="s">
        <v>2717</v>
      </c>
    </row>
    <row r="885" spans="9:18" x14ac:dyDescent="0.25">
      <c r="I885" t="s">
        <v>2718</v>
      </c>
      <c r="K885" t="s">
        <v>2719</v>
      </c>
      <c r="Q885" t="s">
        <v>2720</v>
      </c>
      <c r="R885" t="s">
        <v>2720</v>
      </c>
    </row>
    <row r="886" spans="9:18" x14ac:dyDescent="0.25">
      <c r="I886" t="s">
        <v>2721</v>
      </c>
      <c r="K886" t="s">
        <v>2722</v>
      </c>
      <c r="Q886" t="s">
        <v>2723</v>
      </c>
      <c r="R886" t="s">
        <v>2723</v>
      </c>
    </row>
    <row r="887" spans="9:18" x14ac:dyDescent="0.25">
      <c r="I887" t="s">
        <v>2724</v>
      </c>
      <c r="K887" t="s">
        <v>2725</v>
      </c>
      <c r="Q887" t="s">
        <v>2726</v>
      </c>
      <c r="R887" t="s">
        <v>2726</v>
      </c>
    </row>
    <row r="888" spans="9:18" x14ac:dyDescent="0.25">
      <c r="I888" t="s">
        <v>2727</v>
      </c>
      <c r="K888" t="s">
        <v>2728</v>
      </c>
      <c r="Q888" t="s">
        <v>2729</v>
      </c>
      <c r="R888" t="s">
        <v>2729</v>
      </c>
    </row>
    <row r="889" spans="9:18" x14ac:dyDescent="0.25">
      <c r="I889" t="s">
        <v>2730</v>
      </c>
      <c r="K889" t="s">
        <v>2731</v>
      </c>
      <c r="Q889" t="s">
        <v>2732</v>
      </c>
      <c r="R889" t="s">
        <v>2732</v>
      </c>
    </row>
    <row r="890" spans="9:18" x14ac:dyDescent="0.25">
      <c r="I890" t="s">
        <v>2733</v>
      </c>
      <c r="K890" t="s">
        <v>2734</v>
      </c>
      <c r="Q890" t="s">
        <v>2735</v>
      </c>
      <c r="R890" t="s">
        <v>2735</v>
      </c>
    </row>
    <row r="891" spans="9:18" x14ac:dyDescent="0.25">
      <c r="I891" t="s">
        <v>2736</v>
      </c>
      <c r="K891" t="s">
        <v>2737</v>
      </c>
      <c r="Q891" t="s">
        <v>2738</v>
      </c>
      <c r="R891" t="s">
        <v>2738</v>
      </c>
    </row>
    <row r="892" spans="9:18" x14ac:dyDescent="0.25">
      <c r="I892" t="s">
        <v>2739</v>
      </c>
      <c r="K892" t="s">
        <v>2740</v>
      </c>
      <c r="Q892" t="s">
        <v>2741</v>
      </c>
      <c r="R892" t="s">
        <v>2741</v>
      </c>
    </row>
    <row r="893" spans="9:18" x14ac:dyDescent="0.25">
      <c r="I893" t="s">
        <v>2742</v>
      </c>
      <c r="K893" t="s">
        <v>2743</v>
      </c>
      <c r="Q893" t="s">
        <v>2744</v>
      </c>
      <c r="R893" t="s">
        <v>2744</v>
      </c>
    </row>
    <row r="894" spans="9:18" x14ac:dyDescent="0.25">
      <c r="I894" t="s">
        <v>2745</v>
      </c>
      <c r="K894" t="s">
        <v>2746</v>
      </c>
      <c r="Q894" t="s">
        <v>2747</v>
      </c>
      <c r="R894" t="s">
        <v>2747</v>
      </c>
    </row>
    <row r="895" spans="9:18" x14ac:dyDescent="0.25">
      <c r="I895" t="s">
        <v>2748</v>
      </c>
      <c r="K895" t="s">
        <v>2749</v>
      </c>
      <c r="Q895" t="s">
        <v>2750</v>
      </c>
      <c r="R895" t="s">
        <v>2750</v>
      </c>
    </row>
    <row r="896" spans="9:18" x14ac:dyDescent="0.25">
      <c r="I896" t="s">
        <v>2751</v>
      </c>
      <c r="K896" t="s">
        <v>2752</v>
      </c>
      <c r="Q896" t="s">
        <v>2753</v>
      </c>
      <c r="R896" t="s">
        <v>2753</v>
      </c>
    </row>
    <row r="897" spans="9:18" x14ac:dyDescent="0.25">
      <c r="I897" t="s">
        <v>2754</v>
      </c>
      <c r="K897" t="s">
        <v>2755</v>
      </c>
      <c r="Q897" t="s">
        <v>2756</v>
      </c>
      <c r="R897" t="s">
        <v>2756</v>
      </c>
    </row>
    <row r="898" spans="9:18" x14ac:dyDescent="0.25">
      <c r="I898" t="s">
        <v>2757</v>
      </c>
      <c r="K898" t="s">
        <v>2758</v>
      </c>
      <c r="Q898" t="s">
        <v>2275</v>
      </c>
      <c r="R898" t="s">
        <v>2275</v>
      </c>
    </row>
    <row r="899" spans="9:18" x14ac:dyDescent="0.25">
      <c r="I899" t="s">
        <v>2759</v>
      </c>
      <c r="K899" t="s">
        <v>2760</v>
      </c>
      <c r="Q899" t="s">
        <v>2275</v>
      </c>
      <c r="R899" t="s">
        <v>2275</v>
      </c>
    </row>
    <row r="900" spans="9:18" x14ac:dyDescent="0.25">
      <c r="I900" t="s">
        <v>2761</v>
      </c>
      <c r="K900" t="s">
        <v>2762</v>
      </c>
      <c r="Q900" t="s">
        <v>2277</v>
      </c>
      <c r="R900" t="s">
        <v>2277</v>
      </c>
    </row>
    <row r="901" spans="9:18" x14ac:dyDescent="0.25">
      <c r="I901" t="s">
        <v>2763</v>
      </c>
      <c r="K901" t="s">
        <v>2764</v>
      </c>
      <c r="Q901" t="s">
        <v>2279</v>
      </c>
      <c r="R901" t="s">
        <v>2279</v>
      </c>
    </row>
    <row r="902" spans="9:18" x14ac:dyDescent="0.25">
      <c r="I902" t="s">
        <v>2765</v>
      </c>
      <c r="K902" t="s">
        <v>2766</v>
      </c>
      <c r="Q902" t="s">
        <v>2281</v>
      </c>
      <c r="R902" t="s">
        <v>2281</v>
      </c>
    </row>
    <row r="903" spans="9:18" x14ac:dyDescent="0.25">
      <c r="I903" t="s">
        <v>2767</v>
      </c>
      <c r="K903" t="s">
        <v>2768</v>
      </c>
      <c r="Q903" t="s">
        <v>2283</v>
      </c>
      <c r="R903" t="s">
        <v>2283</v>
      </c>
    </row>
    <row r="904" spans="9:18" x14ac:dyDescent="0.25">
      <c r="I904" t="s">
        <v>2769</v>
      </c>
      <c r="K904" t="s">
        <v>2770</v>
      </c>
      <c r="Q904" t="s">
        <v>2285</v>
      </c>
      <c r="R904" t="s">
        <v>2285</v>
      </c>
    </row>
    <row r="905" spans="9:18" x14ac:dyDescent="0.25">
      <c r="I905" t="s">
        <v>2771</v>
      </c>
      <c r="K905" t="s">
        <v>2772</v>
      </c>
      <c r="Q905" t="s">
        <v>2287</v>
      </c>
      <c r="R905" t="s">
        <v>2287</v>
      </c>
    </row>
    <row r="906" spans="9:18" x14ac:dyDescent="0.25">
      <c r="I906" t="s">
        <v>2773</v>
      </c>
      <c r="K906" t="s">
        <v>2774</v>
      </c>
      <c r="Q906" t="s">
        <v>2289</v>
      </c>
      <c r="R906" t="s">
        <v>2289</v>
      </c>
    </row>
    <row r="907" spans="9:18" x14ac:dyDescent="0.25">
      <c r="I907" t="s">
        <v>2775</v>
      </c>
      <c r="K907" t="s">
        <v>2776</v>
      </c>
      <c r="Q907" t="s">
        <v>2291</v>
      </c>
      <c r="R907" t="s">
        <v>2291</v>
      </c>
    </row>
    <row r="908" spans="9:18" x14ac:dyDescent="0.25">
      <c r="I908" t="s">
        <v>2777</v>
      </c>
      <c r="K908" t="s">
        <v>2778</v>
      </c>
      <c r="Q908" t="s">
        <v>2293</v>
      </c>
      <c r="R908" t="s">
        <v>2293</v>
      </c>
    </row>
    <row r="909" spans="9:18" x14ac:dyDescent="0.25">
      <c r="I909" t="s">
        <v>2779</v>
      </c>
      <c r="K909" t="s">
        <v>2780</v>
      </c>
      <c r="Q909" t="s">
        <v>2295</v>
      </c>
      <c r="R909" t="s">
        <v>2295</v>
      </c>
    </row>
    <row r="910" spans="9:18" x14ac:dyDescent="0.25">
      <c r="I910" t="s">
        <v>2781</v>
      </c>
      <c r="K910" t="s">
        <v>2782</v>
      </c>
      <c r="Q910" t="s">
        <v>2297</v>
      </c>
      <c r="R910" t="s">
        <v>2297</v>
      </c>
    </row>
    <row r="911" spans="9:18" x14ac:dyDescent="0.25">
      <c r="I911" t="s">
        <v>2783</v>
      </c>
      <c r="K911" t="s">
        <v>2784</v>
      </c>
      <c r="Q911" t="s">
        <v>2299</v>
      </c>
      <c r="R911" t="s">
        <v>2299</v>
      </c>
    </row>
    <row r="912" spans="9:18" x14ac:dyDescent="0.25">
      <c r="I912" t="s">
        <v>2785</v>
      </c>
      <c r="K912" t="s">
        <v>2786</v>
      </c>
      <c r="Q912" t="s">
        <v>2301</v>
      </c>
      <c r="R912" t="s">
        <v>2301</v>
      </c>
    </row>
    <row r="913" spans="9:18" x14ac:dyDescent="0.25">
      <c r="I913" t="s">
        <v>2787</v>
      </c>
      <c r="K913" t="s">
        <v>2788</v>
      </c>
      <c r="Q913" t="s">
        <v>2303</v>
      </c>
      <c r="R913" t="s">
        <v>2303</v>
      </c>
    </row>
    <row r="914" spans="9:18" x14ac:dyDescent="0.25">
      <c r="I914" t="s">
        <v>2789</v>
      </c>
      <c r="K914" t="s">
        <v>2790</v>
      </c>
      <c r="Q914" t="s">
        <v>2305</v>
      </c>
      <c r="R914" t="s">
        <v>2305</v>
      </c>
    </row>
    <row r="915" spans="9:18" x14ac:dyDescent="0.25">
      <c r="I915" t="s">
        <v>2791</v>
      </c>
      <c r="K915" t="s">
        <v>2792</v>
      </c>
      <c r="Q915" t="s">
        <v>2307</v>
      </c>
      <c r="R915" t="s">
        <v>2307</v>
      </c>
    </row>
    <row r="916" spans="9:18" x14ac:dyDescent="0.25">
      <c r="I916" t="s">
        <v>2793</v>
      </c>
      <c r="K916" t="s">
        <v>2794</v>
      </c>
      <c r="Q916" t="s">
        <v>2309</v>
      </c>
      <c r="R916" t="s">
        <v>2309</v>
      </c>
    </row>
    <row r="917" spans="9:18" x14ac:dyDescent="0.25">
      <c r="I917" t="s">
        <v>2795</v>
      </c>
      <c r="K917" t="s">
        <v>2796</v>
      </c>
      <c r="Q917" t="s">
        <v>2311</v>
      </c>
      <c r="R917" t="s">
        <v>2311</v>
      </c>
    </row>
    <row r="918" spans="9:18" x14ac:dyDescent="0.25">
      <c r="I918" t="s">
        <v>2797</v>
      </c>
      <c r="K918" t="s">
        <v>2798</v>
      </c>
      <c r="Q918" t="s">
        <v>2313</v>
      </c>
      <c r="R918" t="s">
        <v>2313</v>
      </c>
    </row>
    <row r="919" spans="9:18" x14ac:dyDescent="0.25">
      <c r="I919" t="s">
        <v>2799</v>
      </c>
      <c r="K919" t="s">
        <v>2800</v>
      </c>
      <c r="Q919" t="s">
        <v>2315</v>
      </c>
      <c r="R919" t="s">
        <v>2315</v>
      </c>
    </row>
    <row r="920" spans="9:18" x14ac:dyDescent="0.25">
      <c r="I920" t="s">
        <v>2801</v>
      </c>
      <c r="K920" t="s">
        <v>2802</v>
      </c>
      <c r="Q920" t="s">
        <v>2317</v>
      </c>
      <c r="R920" t="s">
        <v>2317</v>
      </c>
    </row>
    <row r="921" spans="9:18" x14ac:dyDescent="0.25">
      <c r="I921" t="s">
        <v>2803</v>
      </c>
      <c r="K921" t="s">
        <v>2804</v>
      </c>
      <c r="Q921" t="s">
        <v>2321</v>
      </c>
      <c r="R921" t="s">
        <v>2321</v>
      </c>
    </row>
    <row r="922" spans="9:18" x14ac:dyDescent="0.25">
      <c r="I922" t="s">
        <v>2805</v>
      </c>
      <c r="K922" t="s">
        <v>2806</v>
      </c>
      <c r="Q922" t="s">
        <v>2323</v>
      </c>
      <c r="R922" t="s">
        <v>2323</v>
      </c>
    </row>
    <row r="923" spans="9:18" x14ac:dyDescent="0.25">
      <c r="I923" t="s">
        <v>2807</v>
      </c>
      <c r="K923" t="s">
        <v>2808</v>
      </c>
      <c r="Q923" t="s">
        <v>2325</v>
      </c>
      <c r="R923" t="s">
        <v>2325</v>
      </c>
    </row>
    <row r="924" spans="9:18" x14ac:dyDescent="0.25">
      <c r="I924" t="s">
        <v>2809</v>
      </c>
      <c r="K924" t="s">
        <v>2810</v>
      </c>
      <c r="Q924" t="s">
        <v>2325</v>
      </c>
      <c r="R924" t="s">
        <v>2325</v>
      </c>
    </row>
    <row r="925" spans="9:18" x14ac:dyDescent="0.25">
      <c r="I925" t="s">
        <v>2811</v>
      </c>
      <c r="K925" t="s">
        <v>2812</v>
      </c>
      <c r="Q925" t="s">
        <v>2327</v>
      </c>
      <c r="R925" t="s">
        <v>2327</v>
      </c>
    </row>
    <row r="926" spans="9:18" x14ac:dyDescent="0.25">
      <c r="I926" t="s">
        <v>2813</v>
      </c>
      <c r="K926" t="s">
        <v>2814</v>
      </c>
      <c r="Q926" t="s">
        <v>2329</v>
      </c>
      <c r="R926" t="s">
        <v>2329</v>
      </c>
    </row>
    <row r="927" spans="9:18" x14ac:dyDescent="0.25">
      <c r="I927" t="s">
        <v>2815</v>
      </c>
      <c r="K927" t="s">
        <v>2816</v>
      </c>
      <c r="Q927" t="s">
        <v>2331</v>
      </c>
      <c r="R927" t="s">
        <v>2331</v>
      </c>
    </row>
    <row r="928" spans="9:18" x14ac:dyDescent="0.25">
      <c r="I928" t="s">
        <v>2817</v>
      </c>
      <c r="K928" t="s">
        <v>2818</v>
      </c>
      <c r="Q928" t="s">
        <v>2333</v>
      </c>
      <c r="R928" t="s">
        <v>2333</v>
      </c>
    </row>
    <row r="929" spans="9:18" x14ac:dyDescent="0.25">
      <c r="I929" t="s">
        <v>2819</v>
      </c>
      <c r="K929" t="s">
        <v>2820</v>
      </c>
      <c r="Q929" t="s">
        <v>2335</v>
      </c>
      <c r="R929" t="s">
        <v>2335</v>
      </c>
    </row>
    <row r="930" spans="9:18" x14ac:dyDescent="0.25">
      <c r="I930" t="s">
        <v>2821</v>
      </c>
      <c r="K930" t="s">
        <v>2822</v>
      </c>
      <c r="Q930" t="s">
        <v>2339</v>
      </c>
      <c r="R930" t="s">
        <v>2339</v>
      </c>
    </row>
    <row r="931" spans="9:18" x14ac:dyDescent="0.25">
      <c r="I931" t="s">
        <v>2823</v>
      </c>
      <c r="K931" t="s">
        <v>2824</v>
      </c>
      <c r="Q931" t="s">
        <v>2341</v>
      </c>
      <c r="R931" t="s">
        <v>2341</v>
      </c>
    </row>
    <row r="932" spans="9:18" x14ac:dyDescent="0.25">
      <c r="I932" t="s">
        <v>2825</v>
      </c>
      <c r="K932" t="s">
        <v>2826</v>
      </c>
      <c r="Q932" t="s">
        <v>2343</v>
      </c>
      <c r="R932" t="s">
        <v>2343</v>
      </c>
    </row>
    <row r="933" spans="9:18" x14ac:dyDescent="0.25">
      <c r="I933" t="s">
        <v>2827</v>
      </c>
      <c r="K933" t="s">
        <v>2828</v>
      </c>
      <c r="Q933" t="s">
        <v>2345</v>
      </c>
      <c r="R933" t="s">
        <v>2345</v>
      </c>
    </row>
    <row r="934" spans="9:18" x14ac:dyDescent="0.25">
      <c r="I934" t="s">
        <v>2829</v>
      </c>
      <c r="K934" t="s">
        <v>2830</v>
      </c>
      <c r="Q934" t="s">
        <v>2347</v>
      </c>
      <c r="R934" t="s">
        <v>2347</v>
      </c>
    </row>
    <row r="935" spans="9:18" x14ac:dyDescent="0.25">
      <c r="I935" t="s">
        <v>2831</v>
      </c>
      <c r="K935" t="s">
        <v>2832</v>
      </c>
      <c r="Q935" t="s">
        <v>2349</v>
      </c>
      <c r="R935" t="s">
        <v>2349</v>
      </c>
    </row>
    <row r="936" spans="9:18" x14ac:dyDescent="0.25">
      <c r="I936" t="s">
        <v>2833</v>
      </c>
      <c r="K936" t="s">
        <v>2834</v>
      </c>
      <c r="Q936" t="s">
        <v>2351</v>
      </c>
      <c r="R936" t="s">
        <v>2351</v>
      </c>
    </row>
    <row r="937" spans="9:18" x14ac:dyDescent="0.25">
      <c r="I937" t="s">
        <v>2835</v>
      </c>
      <c r="K937" t="s">
        <v>2836</v>
      </c>
      <c r="Q937" t="s">
        <v>2353</v>
      </c>
      <c r="R937" t="s">
        <v>2353</v>
      </c>
    </row>
    <row r="938" spans="9:18" x14ac:dyDescent="0.25">
      <c r="I938" t="s">
        <v>2837</v>
      </c>
      <c r="K938" t="s">
        <v>2838</v>
      </c>
      <c r="Q938" t="s">
        <v>2355</v>
      </c>
      <c r="R938" t="s">
        <v>2355</v>
      </c>
    </row>
    <row r="939" spans="9:18" x14ac:dyDescent="0.25">
      <c r="I939" t="s">
        <v>2839</v>
      </c>
      <c r="K939" t="s">
        <v>2840</v>
      </c>
      <c r="Q939" t="s">
        <v>2357</v>
      </c>
      <c r="R939" t="s">
        <v>2357</v>
      </c>
    </row>
    <row r="940" spans="9:18" x14ac:dyDescent="0.25">
      <c r="I940" t="s">
        <v>2841</v>
      </c>
      <c r="K940" t="s">
        <v>2842</v>
      </c>
      <c r="Q940" t="s">
        <v>2357</v>
      </c>
      <c r="R940" t="s">
        <v>2357</v>
      </c>
    </row>
    <row r="941" spans="9:18" x14ac:dyDescent="0.25">
      <c r="I941" t="s">
        <v>2843</v>
      </c>
      <c r="K941" t="s">
        <v>2844</v>
      </c>
      <c r="Q941" t="s">
        <v>2361</v>
      </c>
      <c r="R941" t="s">
        <v>2361</v>
      </c>
    </row>
    <row r="942" spans="9:18" x14ac:dyDescent="0.25">
      <c r="I942" t="s">
        <v>2845</v>
      </c>
      <c r="K942" t="s">
        <v>2846</v>
      </c>
      <c r="Q942" t="s">
        <v>2363</v>
      </c>
      <c r="R942" t="s">
        <v>2363</v>
      </c>
    </row>
    <row r="943" spans="9:18" x14ac:dyDescent="0.25">
      <c r="I943" t="s">
        <v>2847</v>
      </c>
      <c r="K943" t="s">
        <v>2848</v>
      </c>
      <c r="Q943" t="s">
        <v>2365</v>
      </c>
      <c r="R943" t="s">
        <v>2365</v>
      </c>
    </row>
    <row r="944" spans="9:18" x14ac:dyDescent="0.25">
      <c r="I944" t="s">
        <v>2849</v>
      </c>
      <c r="K944" t="s">
        <v>2850</v>
      </c>
      <c r="Q944" t="s">
        <v>2367</v>
      </c>
      <c r="R944" t="s">
        <v>2367</v>
      </c>
    </row>
    <row r="945" spans="9:18" x14ac:dyDescent="0.25">
      <c r="I945" t="s">
        <v>2851</v>
      </c>
      <c r="K945" t="s">
        <v>2852</v>
      </c>
      <c r="Q945" t="s">
        <v>2369</v>
      </c>
      <c r="R945" t="s">
        <v>2369</v>
      </c>
    </row>
    <row r="946" spans="9:18" x14ac:dyDescent="0.25">
      <c r="I946" t="s">
        <v>2853</v>
      </c>
      <c r="K946" t="s">
        <v>2854</v>
      </c>
      <c r="Q946" t="s">
        <v>2371</v>
      </c>
      <c r="R946" t="s">
        <v>2371</v>
      </c>
    </row>
    <row r="947" spans="9:18" x14ac:dyDescent="0.25">
      <c r="I947" t="s">
        <v>2855</v>
      </c>
      <c r="K947" t="s">
        <v>2856</v>
      </c>
      <c r="Q947" t="s">
        <v>2373</v>
      </c>
      <c r="R947" t="s">
        <v>2373</v>
      </c>
    </row>
    <row r="948" spans="9:18" x14ac:dyDescent="0.25">
      <c r="I948" t="s">
        <v>2857</v>
      </c>
      <c r="K948" t="s">
        <v>2858</v>
      </c>
      <c r="Q948" t="s">
        <v>2375</v>
      </c>
      <c r="R948" t="s">
        <v>2375</v>
      </c>
    </row>
    <row r="949" spans="9:18" x14ac:dyDescent="0.25">
      <c r="I949" t="s">
        <v>2859</v>
      </c>
      <c r="K949" t="s">
        <v>2860</v>
      </c>
      <c r="Q949" t="s">
        <v>2861</v>
      </c>
      <c r="R949" t="s">
        <v>2861</v>
      </c>
    </row>
    <row r="950" spans="9:18" x14ac:dyDescent="0.25">
      <c r="I950" t="s">
        <v>2862</v>
      </c>
      <c r="K950" t="s">
        <v>2863</v>
      </c>
      <c r="Q950" t="s">
        <v>2381</v>
      </c>
      <c r="R950" t="s">
        <v>2381</v>
      </c>
    </row>
    <row r="951" spans="9:18" x14ac:dyDescent="0.25">
      <c r="I951" t="s">
        <v>2864</v>
      </c>
      <c r="K951" t="s">
        <v>2865</v>
      </c>
      <c r="Q951" t="s">
        <v>2383</v>
      </c>
      <c r="R951" t="s">
        <v>2383</v>
      </c>
    </row>
    <row r="952" spans="9:18" x14ac:dyDescent="0.25">
      <c r="I952" t="s">
        <v>2866</v>
      </c>
      <c r="K952" t="s">
        <v>2867</v>
      </c>
      <c r="Q952" t="s">
        <v>2385</v>
      </c>
      <c r="R952" t="s">
        <v>2385</v>
      </c>
    </row>
    <row r="953" spans="9:18" x14ac:dyDescent="0.25">
      <c r="I953" t="s">
        <v>2868</v>
      </c>
      <c r="K953" t="s">
        <v>2869</v>
      </c>
      <c r="Q953" t="s">
        <v>2387</v>
      </c>
      <c r="R953" t="s">
        <v>2387</v>
      </c>
    </row>
    <row r="954" spans="9:18" x14ac:dyDescent="0.25">
      <c r="I954" t="s">
        <v>2870</v>
      </c>
      <c r="K954" t="s">
        <v>2871</v>
      </c>
      <c r="Q954" t="s">
        <v>2872</v>
      </c>
      <c r="R954" t="s">
        <v>2872</v>
      </c>
    </row>
    <row r="955" spans="9:18" x14ac:dyDescent="0.25">
      <c r="I955" t="s">
        <v>2873</v>
      </c>
      <c r="K955" t="s">
        <v>2874</v>
      </c>
      <c r="Q955" t="s">
        <v>2389</v>
      </c>
      <c r="R955" t="s">
        <v>2389</v>
      </c>
    </row>
    <row r="956" spans="9:18" x14ac:dyDescent="0.25">
      <c r="I956" t="s">
        <v>2875</v>
      </c>
      <c r="K956" t="s">
        <v>2876</v>
      </c>
      <c r="Q956" t="s">
        <v>2391</v>
      </c>
      <c r="R956" t="s">
        <v>2391</v>
      </c>
    </row>
    <row r="957" spans="9:18" x14ac:dyDescent="0.25">
      <c r="I957" t="s">
        <v>2877</v>
      </c>
      <c r="K957" t="s">
        <v>2878</v>
      </c>
      <c r="Q957" t="s">
        <v>2393</v>
      </c>
      <c r="R957" t="s">
        <v>2393</v>
      </c>
    </row>
    <row r="958" spans="9:18" x14ac:dyDescent="0.25">
      <c r="I958" t="s">
        <v>2879</v>
      </c>
      <c r="K958" t="s">
        <v>2880</v>
      </c>
      <c r="Q958" t="s">
        <v>2393</v>
      </c>
      <c r="R958" t="s">
        <v>2393</v>
      </c>
    </row>
    <row r="959" spans="9:18" x14ac:dyDescent="0.25">
      <c r="I959" t="s">
        <v>2881</v>
      </c>
      <c r="K959" t="s">
        <v>2882</v>
      </c>
      <c r="Q959" t="s">
        <v>2393</v>
      </c>
      <c r="R959" t="s">
        <v>2393</v>
      </c>
    </row>
    <row r="960" spans="9:18" x14ac:dyDescent="0.25">
      <c r="I960" t="s">
        <v>2883</v>
      </c>
      <c r="K960" t="s">
        <v>2884</v>
      </c>
      <c r="Q960" t="s">
        <v>2393</v>
      </c>
      <c r="R960" t="s">
        <v>2393</v>
      </c>
    </row>
    <row r="961" spans="9:18" x14ac:dyDescent="0.25">
      <c r="I961" t="s">
        <v>2885</v>
      </c>
      <c r="K961" t="s">
        <v>2886</v>
      </c>
      <c r="Q961" t="s">
        <v>2395</v>
      </c>
      <c r="R961" t="s">
        <v>2395</v>
      </c>
    </row>
    <row r="962" spans="9:18" x14ac:dyDescent="0.25">
      <c r="I962" t="s">
        <v>2887</v>
      </c>
      <c r="K962" t="s">
        <v>2888</v>
      </c>
      <c r="Q962" t="s">
        <v>2397</v>
      </c>
      <c r="R962" t="s">
        <v>2397</v>
      </c>
    </row>
    <row r="963" spans="9:18" x14ac:dyDescent="0.25">
      <c r="I963" t="s">
        <v>2889</v>
      </c>
      <c r="K963" t="s">
        <v>2890</v>
      </c>
      <c r="Q963" t="s">
        <v>2399</v>
      </c>
      <c r="R963" t="s">
        <v>2399</v>
      </c>
    </row>
    <row r="964" spans="9:18" x14ac:dyDescent="0.25">
      <c r="I964" t="s">
        <v>2891</v>
      </c>
      <c r="K964" t="s">
        <v>2892</v>
      </c>
      <c r="Q964" t="s">
        <v>2401</v>
      </c>
      <c r="R964" t="s">
        <v>2401</v>
      </c>
    </row>
    <row r="965" spans="9:18" x14ac:dyDescent="0.25">
      <c r="I965" t="s">
        <v>2893</v>
      </c>
      <c r="K965" t="s">
        <v>2894</v>
      </c>
      <c r="Q965" t="s">
        <v>2403</v>
      </c>
      <c r="R965" t="s">
        <v>2403</v>
      </c>
    </row>
    <row r="966" spans="9:18" x14ac:dyDescent="0.25">
      <c r="I966" t="s">
        <v>2895</v>
      </c>
      <c r="K966" t="s">
        <v>2896</v>
      </c>
      <c r="Q966" t="s">
        <v>2405</v>
      </c>
      <c r="R966" t="s">
        <v>2405</v>
      </c>
    </row>
    <row r="967" spans="9:18" x14ac:dyDescent="0.25">
      <c r="I967" t="s">
        <v>2897</v>
      </c>
      <c r="K967" t="s">
        <v>2898</v>
      </c>
      <c r="Q967" t="s">
        <v>2407</v>
      </c>
      <c r="R967" t="s">
        <v>2407</v>
      </c>
    </row>
    <row r="968" spans="9:18" x14ac:dyDescent="0.25">
      <c r="I968" t="s">
        <v>2899</v>
      </c>
      <c r="K968" t="s">
        <v>2900</v>
      </c>
      <c r="Q968" t="s">
        <v>2409</v>
      </c>
      <c r="R968" t="s">
        <v>2409</v>
      </c>
    </row>
    <row r="969" spans="9:18" x14ac:dyDescent="0.25">
      <c r="I969" t="s">
        <v>2901</v>
      </c>
      <c r="K969" t="s">
        <v>2902</v>
      </c>
      <c r="Q969" t="s">
        <v>2411</v>
      </c>
      <c r="R969" t="s">
        <v>2411</v>
      </c>
    </row>
    <row r="970" spans="9:18" x14ac:dyDescent="0.25">
      <c r="I970" t="s">
        <v>2903</v>
      </c>
      <c r="K970" t="s">
        <v>2904</v>
      </c>
      <c r="Q970" t="s">
        <v>2413</v>
      </c>
      <c r="R970" t="s">
        <v>2413</v>
      </c>
    </row>
    <row r="971" spans="9:18" x14ac:dyDescent="0.25">
      <c r="I971" t="s">
        <v>2905</v>
      </c>
      <c r="K971" t="s">
        <v>2906</v>
      </c>
      <c r="Q971" t="s">
        <v>2415</v>
      </c>
      <c r="R971" t="s">
        <v>2415</v>
      </c>
    </row>
    <row r="972" spans="9:18" x14ac:dyDescent="0.25">
      <c r="I972" t="s">
        <v>2907</v>
      </c>
      <c r="K972" t="s">
        <v>2908</v>
      </c>
      <c r="Q972" t="s">
        <v>2417</v>
      </c>
      <c r="R972" t="s">
        <v>2417</v>
      </c>
    </row>
    <row r="973" spans="9:18" x14ac:dyDescent="0.25">
      <c r="I973" t="s">
        <v>2909</v>
      </c>
      <c r="K973" t="s">
        <v>2910</v>
      </c>
      <c r="Q973" t="s">
        <v>2419</v>
      </c>
      <c r="R973" t="s">
        <v>2419</v>
      </c>
    </row>
    <row r="974" spans="9:18" x14ac:dyDescent="0.25">
      <c r="I974" t="s">
        <v>2911</v>
      </c>
      <c r="K974" t="s">
        <v>2912</v>
      </c>
      <c r="Q974" t="s">
        <v>2421</v>
      </c>
      <c r="R974" t="s">
        <v>2421</v>
      </c>
    </row>
    <row r="975" spans="9:18" x14ac:dyDescent="0.25">
      <c r="I975" t="s">
        <v>2913</v>
      </c>
      <c r="K975" t="s">
        <v>2914</v>
      </c>
      <c r="Q975" t="s">
        <v>2423</v>
      </c>
      <c r="R975" t="s">
        <v>2423</v>
      </c>
    </row>
    <row r="976" spans="9:18" x14ac:dyDescent="0.25">
      <c r="I976" t="s">
        <v>2915</v>
      </c>
      <c r="K976" t="s">
        <v>2916</v>
      </c>
      <c r="Q976" t="s">
        <v>2425</v>
      </c>
      <c r="R976" t="s">
        <v>2425</v>
      </c>
    </row>
    <row r="977" spans="9:18" x14ac:dyDescent="0.25">
      <c r="I977" t="s">
        <v>2917</v>
      </c>
      <c r="K977" t="s">
        <v>2918</v>
      </c>
      <c r="Q977" t="s">
        <v>2427</v>
      </c>
      <c r="R977" t="s">
        <v>2427</v>
      </c>
    </row>
    <row r="978" spans="9:18" x14ac:dyDescent="0.25">
      <c r="I978" t="s">
        <v>2919</v>
      </c>
      <c r="K978" t="s">
        <v>2920</v>
      </c>
      <c r="Q978" t="s">
        <v>2429</v>
      </c>
      <c r="R978" t="s">
        <v>2429</v>
      </c>
    </row>
    <row r="979" spans="9:18" x14ac:dyDescent="0.25">
      <c r="I979" t="s">
        <v>2921</v>
      </c>
      <c r="K979" t="s">
        <v>2922</v>
      </c>
      <c r="Q979" t="s">
        <v>2431</v>
      </c>
      <c r="R979" t="s">
        <v>2431</v>
      </c>
    </row>
    <row r="980" spans="9:18" x14ac:dyDescent="0.25">
      <c r="I980" t="s">
        <v>2923</v>
      </c>
      <c r="K980" t="s">
        <v>2924</v>
      </c>
      <c r="Q980" t="s">
        <v>2433</v>
      </c>
      <c r="R980" t="s">
        <v>2433</v>
      </c>
    </row>
    <row r="981" spans="9:18" x14ac:dyDescent="0.25">
      <c r="I981" t="s">
        <v>2925</v>
      </c>
      <c r="K981" t="s">
        <v>2926</v>
      </c>
      <c r="Q981" t="s">
        <v>2435</v>
      </c>
      <c r="R981" t="s">
        <v>2435</v>
      </c>
    </row>
    <row r="982" spans="9:18" x14ac:dyDescent="0.25">
      <c r="I982" t="s">
        <v>2927</v>
      </c>
      <c r="K982" t="s">
        <v>2928</v>
      </c>
      <c r="Q982" t="s">
        <v>2437</v>
      </c>
      <c r="R982" t="s">
        <v>2437</v>
      </c>
    </row>
    <row r="983" spans="9:18" x14ac:dyDescent="0.25">
      <c r="I983" t="s">
        <v>2929</v>
      </c>
      <c r="K983" t="s">
        <v>2930</v>
      </c>
      <c r="Q983" t="s">
        <v>2439</v>
      </c>
      <c r="R983" t="s">
        <v>2439</v>
      </c>
    </row>
    <row r="984" spans="9:18" x14ac:dyDescent="0.25">
      <c r="I984" t="s">
        <v>2931</v>
      </c>
      <c r="K984" t="s">
        <v>2932</v>
      </c>
      <c r="Q984" t="s">
        <v>2439</v>
      </c>
      <c r="R984" t="s">
        <v>2439</v>
      </c>
    </row>
    <row r="985" spans="9:18" x14ac:dyDescent="0.25">
      <c r="I985" t="s">
        <v>2933</v>
      </c>
      <c r="K985" t="s">
        <v>2934</v>
      </c>
      <c r="Q985" t="s">
        <v>2439</v>
      </c>
      <c r="R985" t="s">
        <v>2439</v>
      </c>
    </row>
    <row r="986" spans="9:18" x14ac:dyDescent="0.25">
      <c r="I986" t="s">
        <v>2935</v>
      </c>
      <c r="K986" t="s">
        <v>2936</v>
      </c>
      <c r="Q986" t="s">
        <v>2441</v>
      </c>
      <c r="R986" t="s">
        <v>2441</v>
      </c>
    </row>
    <row r="987" spans="9:18" x14ac:dyDescent="0.25">
      <c r="I987" t="s">
        <v>2937</v>
      </c>
      <c r="K987" t="s">
        <v>2938</v>
      </c>
      <c r="Q987" t="s">
        <v>2443</v>
      </c>
      <c r="R987" t="s">
        <v>2443</v>
      </c>
    </row>
    <row r="988" spans="9:18" x14ac:dyDescent="0.25">
      <c r="I988" t="s">
        <v>2939</v>
      </c>
      <c r="K988" t="s">
        <v>2940</v>
      </c>
      <c r="Q988" t="s">
        <v>2445</v>
      </c>
      <c r="R988" t="s">
        <v>2445</v>
      </c>
    </row>
    <row r="989" spans="9:18" x14ac:dyDescent="0.25">
      <c r="I989" t="s">
        <v>2941</v>
      </c>
      <c r="K989" t="s">
        <v>2942</v>
      </c>
      <c r="Q989" t="s">
        <v>2447</v>
      </c>
      <c r="R989" t="s">
        <v>2447</v>
      </c>
    </row>
    <row r="990" spans="9:18" x14ac:dyDescent="0.25">
      <c r="I990" t="s">
        <v>2943</v>
      </c>
      <c r="K990" t="s">
        <v>2944</v>
      </c>
      <c r="Q990" t="s">
        <v>2449</v>
      </c>
      <c r="R990" t="s">
        <v>2449</v>
      </c>
    </row>
    <row r="991" spans="9:18" x14ac:dyDescent="0.25">
      <c r="I991" t="s">
        <v>2945</v>
      </c>
      <c r="K991" t="s">
        <v>2946</v>
      </c>
      <c r="Q991" t="s">
        <v>2451</v>
      </c>
      <c r="R991" t="s">
        <v>2451</v>
      </c>
    </row>
    <row r="992" spans="9:18" x14ac:dyDescent="0.25">
      <c r="I992" t="s">
        <v>2947</v>
      </c>
      <c r="K992" t="s">
        <v>2948</v>
      </c>
      <c r="Q992" t="s">
        <v>2455</v>
      </c>
      <c r="R992" t="s">
        <v>2455</v>
      </c>
    </row>
    <row r="993" spans="9:18" x14ac:dyDescent="0.25">
      <c r="I993" t="s">
        <v>2949</v>
      </c>
      <c r="K993" t="s">
        <v>2950</v>
      </c>
      <c r="Q993" t="s">
        <v>2457</v>
      </c>
      <c r="R993" t="s">
        <v>2457</v>
      </c>
    </row>
    <row r="994" spans="9:18" x14ac:dyDescent="0.25">
      <c r="I994" t="s">
        <v>2951</v>
      </c>
      <c r="K994" t="s">
        <v>2952</v>
      </c>
      <c r="Q994" t="s">
        <v>2459</v>
      </c>
      <c r="R994" t="s">
        <v>2459</v>
      </c>
    </row>
    <row r="995" spans="9:18" x14ac:dyDescent="0.25">
      <c r="I995" t="s">
        <v>2953</v>
      </c>
      <c r="K995" t="s">
        <v>2954</v>
      </c>
      <c r="Q995" t="s">
        <v>2461</v>
      </c>
      <c r="R995" t="s">
        <v>2461</v>
      </c>
    </row>
    <row r="996" spans="9:18" x14ac:dyDescent="0.25">
      <c r="I996" t="s">
        <v>2955</v>
      </c>
      <c r="K996" t="s">
        <v>2956</v>
      </c>
      <c r="Q996" t="s">
        <v>2465</v>
      </c>
      <c r="R996" t="s">
        <v>2465</v>
      </c>
    </row>
    <row r="997" spans="9:18" x14ac:dyDescent="0.25">
      <c r="I997" t="s">
        <v>2957</v>
      </c>
      <c r="K997" t="s">
        <v>2958</v>
      </c>
      <c r="Q997" t="s">
        <v>2467</v>
      </c>
      <c r="R997" t="s">
        <v>2467</v>
      </c>
    </row>
    <row r="998" spans="9:18" x14ac:dyDescent="0.25">
      <c r="I998" t="s">
        <v>2959</v>
      </c>
      <c r="K998" t="s">
        <v>2960</v>
      </c>
      <c r="Q998" t="s">
        <v>2469</v>
      </c>
      <c r="R998" t="s">
        <v>2469</v>
      </c>
    </row>
    <row r="999" spans="9:18" x14ac:dyDescent="0.25">
      <c r="I999" t="s">
        <v>2961</v>
      </c>
      <c r="K999" t="s">
        <v>2962</v>
      </c>
      <c r="Q999" t="s">
        <v>2471</v>
      </c>
      <c r="R999" t="s">
        <v>2471</v>
      </c>
    </row>
    <row r="1000" spans="9:18" x14ac:dyDescent="0.25">
      <c r="I1000" t="s">
        <v>2963</v>
      </c>
      <c r="K1000" t="s">
        <v>2964</v>
      </c>
      <c r="Q1000" t="s">
        <v>2475</v>
      </c>
      <c r="R1000" t="s">
        <v>2475</v>
      </c>
    </row>
    <row r="1001" spans="9:18" x14ac:dyDescent="0.25">
      <c r="I1001" t="s">
        <v>2965</v>
      </c>
      <c r="K1001" t="s">
        <v>2966</v>
      </c>
      <c r="Q1001" t="s">
        <v>2473</v>
      </c>
      <c r="R1001" t="s">
        <v>2473</v>
      </c>
    </row>
    <row r="1002" spans="9:18" x14ac:dyDescent="0.25">
      <c r="I1002" t="s">
        <v>2967</v>
      </c>
      <c r="K1002" t="s">
        <v>2968</v>
      </c>
      <c r="Q1002" t="s">
        <v>2477</v>
      </c>
      <c r="R1002" t="s">
        <v>2477</v>
      </c>
    </row>
    <row r="1003" spans="9:18" x14ac:dyDescent="0.25">
      <c r="I1003" t="s">
        <v>2969</v>
      </c>
      <c r="K1003" t="s">
        <v>2970</v>
      </c>
      <c r="Q1003" t="s">
        <v>2479</v>
      </c>
      <c r="R1003" t="s">
        <v>2479</v>
      </c>
    </row>
    <row r="1004" spans="9:18" x14ac:dyDescent="0.25">
      <c r="I1004" t="s">
        <v>2971</v>
      </c>
      <c r="K1004" t="s">
        <v>2972</v>
      </c>
      <c r="Q1004" t="s">
        <v>2481</v>
      </c>
      <c r="R1004" t="s">
        <v>2481</v>
      </c>
    </row>
    <row r="1005" spans="9:18" x14ac:dyDescent="0.25">
      <c r="I1005" t="s">
        <v>2973</v>
      </c>
      <c r="K1005" t="s">
        <v>2974</v>
      </c>
      <c r="Q1005" t="s">
        <v>2483</v>
      </c>
      <c r="R1005" t="s">
        <v>2483</v>
      </c>
    </row>
    <row r="1006" spans="9:18" x14ac:dyDescent="0.25">
      <c r="I1006" t="s">
        <v>2975</v>
      </c>
      <c r="K1006" t="s">
        <v>2976</v>
      </c>
      <c r="Q1006" t="s">
        <v>2485</v>
      </c>
      <c r="R1006" t="s">
        <v>2485</v>
      </c>
    </row>
    <row r="1007" spans="9:18" x14ac:dyDescent="0.25">
      <c r="I1007" t="s">
        <v>2977</v>
      </c>
      <c r="K1007" t="s">
        <v>2978</v>
      </c>
      <c r="Q1007" t="s">
        <v>2487</v>
      </c>
      <c r="R1007" t="s">
        <v>2487</v>
      </c>
    </row>
    <row r="1008" spans="9:18" x14ac:dyDescent="0.25">
      <c r="I1008" t="s">
        <v>2979</v>
      </c>
      <c r="K1008" t="s">
        <v>2980</v>
      </c>
      <c r="Q1008" t="s">
        <v>2489</v>
      </c>
      <c r="R1008" t="s">
        <v>2489</v>
      </c>
    </row>
    <row r="1009" spans="9:18" x14ac:dyDescent="0.25">
      <c r="I1009" t="s">
        <v>2981</v>
      </c>
      <c r="K1009" t="s">
        <v>2982</v>
      </c>
      <c r="Q1009" t="s">
        <v>2491</v>
      </c>
      <c r="R1009" t="s">
        <v>2491</v>
      </c>
    </row>
    <row r="1010" spans="9:18" x14ac:dyDescent="0.25">
      <c r="I1010" t="s">
        <v>2983</v>
      </c>
      <c r="K1010" t="s">
        <v>2984</v>
      </c>
      <c r="Q1010" t="s">
        <v>2491</v>
      </c>
      <c r="R1010" t="s">
        <v>2491</v>
      </c>
    </row>
    <row r="1011" spans="9:18" x14ac:dyDescent="0.25">
      <c r="I1011" t="s">
        <v>2985</v>
      </c>
      <c r="K1011" t="s">
        <v>2986</v>
      </c>
      <c r="Q1011" t="s">
        <v>2494</v>
      </c>
      <c r="R1011" t="s">
        <v>2494</v>
      </c>
    </row>
    <row r="1012" spans="9:18" x14ac:dyDescent="0.25">
      <c r="I1012" t="s">
        <v>2987</v>
      </c>
      <c r="K1012" t="s">
        <v>2988</v>
      </c>
      <c r="Q1012" t="s">
        <v>2496</v>
      </c>
      <c r="R1012" t="s">
        <v>2496</v>
      </c>
    </row>
    <row r="1013" spans="9:18" x14ac:dyDescent="0.25">
      <c r="I1013" t="s">
        <v>2989</v>
      </c>
      <c r="K1013" t="s">
        <v>2990</v>
      </c>
      <c r="Q1013" t="s">
        <v>2498</v>
      </c>
      <c r="R1013" t="s">
        <v>2498</v>
      </c>
    </row>
    <row r="1014" spans="9:18" x14ac:dyDescent="0.25">
      <c r="I1014" t="s">
        <v>2991</v>
      </c>
      <c r="K1014" t="s">
        <v>2992</v>
      </c>
      <c r="Q1014" t="s">
        <v>2500</v>
      </c>
      <c r="R1014" t="s">
        <v>2500</v>
      </c>
    </row>
    <row r="1015" spans="9:18" x14ac:dyDescent="0.25">
      <c r="I1015" t="s">
        <v>2993</v>
      </c>
      <c r="K1015" t="s">
        <v>2994</v>
      </c>
      <c r="Q1015" t="s">
        <v>2502</v>
      </c>
      <c r="R1015" t="s">
        <v>2502</v>
      </c>
    </row>
    <row r="1016" spans="9:18" x14ac:dyDescent="0.25">
      <c r="I1016" t="s">
        <v>2995</v>
      </c>
      <c r="K1016" t="s">
        <v>2996</v>
      </c>
      <c r="Q1016" t="s">
        <v>2502</v>
      </c>
      <c r="R1016" t="s">
        <v>2502</v>
      </c>
    </row>
    <row r="1017" spans="9:18" x14ac:dyDescent="0.25">
      <c r="I1017" t="s">
        <v>2997</v>
      </c>
      <c r="K1017" t="s">
        <v>2998</v>
      </c>
      <c r="Q1017" t="s">
        <v>2504</v>
      </c>
      <c r="R1017" t="s">
        <v>2504</v>
      </c>
    </row>
    <row r="1018" spans="9:18" x14ac:dyDescent="0.25">
      <c r="I1018" t="s">
        <v>2999</v>
      </c>
      <c r="K1018" t="s">
        <v>3000</v>
      </c>
      <c r="Q1018" t="s">
        <v>2506</v>
      </c>
      <c r="R1018" t="s">
        <v>2506</v>
      </c>
    </row>
    <row r="1019" spans="9:18" x14ac:dyDescent="0.25">
      <c r="I1019" t="s">
        <v>3001</v>
      </c>
      <c r="K1019" t="s">
        <v>3002</v>
      </c>
      <c r="Q1019" t="s">
        <v>2508</v>
      </c>
      <c r="R1019" t="s">
        <v>2508</v>
      </c>
    </row>
    <row r="1020" spans="9:18" x14ac:dyDescent="0.25">
      <c r="I1020" t="s">
        <v>3003</v>
      </c>
      <c r="K1020" t="s">
        <v>3004</v>
      </c>
      <c r="Q1020" t="s">
        <v>2510</v>
      </c>
      <c r="R1020" t="s">
        <v>2510</v>
      </c>
    </row>
    <row r="1021" spans="9:18" x14ac:dyDescent="0.25">
      <c r="I1021" t="s">
        <v>3005</v>
      </c>
      <c r="K1021" t="s">
        <v>3006</v>
      </c>
      <c r="Q1021" t="s">
        <v>2512</v>
      </c>
      <c r="R1021" t="s">
        <v>2512</v>
      </c>
    </row>
    <row r="1022" spans="9:18" x14ac:dyDescent="0.25">
      <c r="I1022" t="s">
        <v>3007</v>
      </c>
      <c r="K1022" t="s">
        <v>3008</v>
      </c>
      <c r="Q1022" t="s">
        <v>2514</v>
      </c>
      <c r="R1022" t="s">
        <v>2514</v>
      </c>
    </row>
    <row r="1023" spans="9:18" x14ac:dyDescent="0.25">
      <c r="I1023" t="s">
        <v>3009</v>
      </c>
      <c r="K1023" t="s">
        <v>3010</v>
      </c>
      <c r="Q1023" t="s">
        <v>2516</v>
      </c>
      <c r="R1023" t="s">
        <v>2516</v>
      </c>
    </row>
    <row r="1024" spans="9:18" x14ac:dyDescent="0.25">
      <c r="I1024" t="s">
        <v>3011</v>
      </c>
      <c r="K1024" t="s">
        <v>3012</v>
      </c>
      <c r="Q1024" t="s">
        <v>2518</v>
      </c>
      <c r="R1024" t="s">
        <v>2518</v>
      </c>
    </row>
    <row r="1025" spans="9:18" x14ac:dyDescent="0.25">
      <c r="I1025" t="s">
        <v>3013</v>
      </c>
      <c r="K1025" t="s">
        <v>3014</v>
      </c>
      <c r="Q1025" t="s">
        <v>2521</v>
      </c>
      <c r="R1025" t="s">
        <v>2521</v>
      </c>
    </row>
    <row r="1026" spans="9:18" x14ac:dyDescent="0.25">
      <c r="I1026" t="s">
        <v>3015</v>
      </c>
      <c r="K1026" t="s">
        <v>3016</v>
      </c>
      <c r="Q1026" t="s">
        <v>2525</v>
      </c>
      <c r="R1026" t="s">
        <v>2525</v>
      </c>
    </row>
    <row r="1027" spans="9:18" x14ac:dyDescent="0.25">
      <c r="I1027" t="s">
        <v>3017</v>
      </c>
      <c r="K1027" t="s">
        <v>3018</v>
      </c>
      <c r="Q1027" t="s">
        <v>2527</v>
      </c>
      <c r="R1027" t="s">
        <v>2527</v>
      </c>
    </row>
    <row r="1028" spans="9:18" x14ac:dyDescent="0.25">
      <c r="I1028" t="s">
        <v>3019</v>
      </c>
      <c r="K1028" t="s">
        <v>3020</v>
      </c>
      <c r="Q1028" t="s">
        <v>2529</v>
      </c>
      <c r="R1028" t="s">
        <v>2529</v>
      </c>
    </row>
    <row r="1029" spans="9:18" x14ac:dyDescent="0.25">
      <c r="I1029" t="s">
        <v>3021</v>
      </c>
      <c r="K1029" t="s">
        <v>3022</v>
      </c>
      <c r="Q1029" t="s">
        <v>2531</v>
      </c>
      <c r="R1029" t="s">
        <v>2531</v>
      </c>
    </row>
    <row r="1030" spans="9:18" x14ac:dyDescent="0.25">
      <c r="I1030" t="s">
        <v>3023</v>
      </c>
      <c r="K1030" t="s">
        <v>3024</v>
      </c>
      <c r="Q1030" t="s">
        <v>2531</v>
      </c>
      <c r="R1030" t="s">
        <v>2531</v>
      </c>
    </row>
    <row r="1031" spans="9:18" x14ac:dyDescent="0.25">
      <c r="I1031" t="s">
        <v>3025</v>
      </c>
      <c r="K1031" t="s">
        <v>3026</v>
      </c>
      <c r="Q1031" t="s">
        <v>2533</v>
      </c>
      <c r="R1031" t="s">
        <v>2533</v>
      </c>
    </row>
    <row r="1032" spans="9:18" x14ac:dyDescent="0.25">
      <c r="I1032" t="s">
        <v>3027</v>
      </c>
      <c r="K1032" t="s">
        <v>3028</v>
      </c>
      <c r="Q1032" t="s">
        <v>2535</v>
      </c>
      <c r="R1032" t="s">
        <v>2535</v>
      </c>
    </row>
    <row r="1033" spans="9:18" x14ac:dyDescent="0.25">
      <c r="I1033" t="s">
        <v>3029</v>
      </c>
      <c r="K1033" t="s">
        <v>3030</v>
      </c>
      <c r="Q1033" t="s">
        <v>2537</v>
      </c>
      <c r="R1033" t="s">
        <v>2537</v>
      </c>
    </row>
    <row r="1034" spans="9:18" x14ac:dyDescent="0.25">
      <c r="I1034" t="s">
        <v>3031</v>
      </c>
      <c r="K1034" t="s">
        <v>3032</v>
      </c>
      <c r="Q1034" t="s">
        <v>2541</v>
      </c>
      <c r="R1034" t="s">
        <v>2541</v>
      </c>
    </row>
    <row r="1035" spans="9:18" x14ac:dyDescent="0.25">
      <c r="I1035" t="s">
        <v>3033</v>
      </c>
      <c r="K1035" t="s">
        <v>3034</v>
      </c>
      <c r="Q1035" t="s">
        <v>2543</v>
      </c>
      <c r="R1035" t="s">
        <v>2543</v>
      </c>
    </row>
    <row r="1036" spans="9:18" x14ac:dyDescent="0.25">
      <c r="I1036" t="s">
        <v>3035</v>
      </c>
      <c r="K1036" t="s">
        <v>3036</v>
      </c>
      <c r="Q1036" t="s">
        <v>2546</v>
      </c>
      <c r="R1036" t="s">
        <v>2546</v>
      </c>
    </row>
    <row r="1037" spans="9:18" x14ac:dyDescent="0.25">
      <c r="I1037" t="s">
        <v>3037</v>
      </c>
      <c r="K1037" t="s">
        <v>3038</v>
      </c>
      <c r="Q1037" t="s">
        <v>2548</v>
      </c>
      <c r="R1037" t="s">
        <v>2548</v>
      </c>
    </row>
    <row r="1038" spans="9:18" x14ac:dyDescent="0.25">
      <c r="I1038" t="s">
        <v>3039</v>
      </c>
      <c r="K1038" t="s">
        <v>3040</v>
      </c>
      <c r="Q1038" t="s">
        <v>2550</v>
      </c>
      <c r="R1038" t="s">
        <v>2550</v>
      </c>
    </row>
    <row r="1039" spans="9:18" x14ac:dyDescent="0.25">
      <c r="I1039" t="s">
        <v>3041</v>
      </c>
      <c r="K1039" t="s">
        <v>3042</v>
      </c>
      <c r="Q1039" t="s">
        <v>2552</v>
      </c>
      <c r="R1039" t="s">
        <v>2552</v>
      </c>
    </row>
    <row r="1040" spans="9:18" x14ac:dyDescent="0.25">
      <c r="I1040" t="s">
        <v>3043</v>
      </c>
      <c r="K1040" t="s">
        <v>3044</v>
      </c>
      <c r="Q1040" t="s">
        <v>2554</v>
      </c>
      <c r="R1040" t="s">
        <v>2554</v>
      </c>
    </row>
    <row r="1041" spans="9:18" x14ac:dyDescent="0.25">
      <c r="I1041" t="s">
        <v>3045</v>
      </c>
      <c r="K1041" t="s">
        <v>3046</v>
      </c>
      <c r="Q1041" t="s">
        <v>2556</v>
      </c>
      <c r="R1041" t="s">
        <v>2556</v>
      </c>
    </row>
    <row r="1042" spans="9:18" x14ac:dyDescent="0.25">
      <c r="I1042" t="s">
        <v>3047</v>
      </c>
      <c r="K1042" t="s">
        <v>3048</v>
      </c>
      <c r="Q1042" t="s">
        <v>2558</v>
      </c>
      <c r="R1042" t="s">
        <v>2558</v>
      </c>
    </row>
    <row r="1043" spans="9:18" x14ac:dyDescent="0.25">
      <c r="I1043" t="s">
        <v>3049</v>
      </c>
      <c r="K1043" t="s">
        <v>3050</v>
      </c>
      <c r="Q1043" t="s">
        <v>2560</v>
      </c>
      <c r="R1043" t="s">
        <v>2560</v>
      </c>
    </row>
    <row r="1044" spans="9:18" x14ac:dyDescent="0.25">
      <c r="I1044" t="s">
        <v>3051</v>
      </c>
      <c r="K1044" t="s">
        <v>3052</v>
      </c>
      <c r="Q1044" t="s">
        <v>2562</v>
      </c>
      <c r="R1044" t="s">
        <v>2562</v>
      </c>
    </row>
    <row r="1045" spans="9:18" x14ac:dyDescent="0.25">
      <c r="I1045" t="s">
        <v>3053</v>
      </c>
      <c r="K1045" t="s">
        <v>3054</v>
      </c>
      <c r="Q1045" t="s">
        <v>2562</v>
      </c>
      <c r="R1045" t="s">
        <v>2562</v>
      </c>
    </row>
    <row r="1046" spans="9:18" x14ac:dyDescent="0.25">
      <c r="I1046" t="s">
        <v>3055</v>
      </c>
      <c r="K1046" t="s">
        <v>3056</v>
      </c>
      <c r="Q1046" t="s">
        <v>3057</v>
      </c>
      <c r="R1046" t="s">
        <v>3057</v>
      </c>
    </row>
    <row r="1047" spans="9:18" x14ac:dyDescent="0.25">
      <c r="I1047" t="s">
        <v>3058</v>
      </c>
      <c r="K1047" t="s">
        <v>3059</v>
      </c>
      <c r="Q1047" t="s">
        <v>2564</v>
      </c>
      <c r="R1047" t="s">
        <v>2564</v>
      </c>
    </row>
    <row r="1048" spans="9:18" x14ac:dyDescent="0.25">
      <c r="I1048" t="s">
        <v>3060</v>
      </c>
      <c r="K1048" t="s">
        <v>3061</v>
      </c>
      <c r="Q1048" t="s">
        <v>2566</v>
      </c>
      <c r="R1048" t="s">
        <v>2566</v>
      </c>
    </row>
    <row r="1049" spans="9:18" x14ac:dyDescent="0.25">
      <c r="I1049" t="s">
        <v>3062</v>
      </c>
      <c r="K1049" t="s">
        <v>3063</v>
      </c>
      <c r="Q1049" t="s">
        <v>2566</v>
      </c>
      <c r="R1049" t="s">
        <v>2566</v>
      </c>
    </row>
    <row r="1050" spans="9:18" x14ac:dyDescent="0.25">
      <c r="I1050" t="s">
        <v>3064</v>
      </c>
      <c r="K1050" t="s">
        <v>3065</v>
      </c>
      <c r="Q1050" t="s">
        <v>2568</v>
      </c>
      <c r="R1050" t="s">
        <v>2568</v>
      </c>
    </row>
    <row r="1051" spans="9:18" x14ac:dyDescent="0.25">
      <c r="I1051" t="s">
        <v>3066</v>
      </c>
      <c r="K1051" t="s">
        <v>3067</v>
      </c>
      <c r="Q1051" t="s">
        <v>2572</v>
      </c>
      <c r="R1051" t="s">
        <v>2572</v>
      </c>
    </row>
    <row r="1052" spans="9:18" x14ac:dyDescent="0.25">
      <c r="I1052" t="s">
        <v>3068</v>
      </c>
      <c r="K1052" t="s">
        <v>3069</v>
      </c>
      <c r="Q1052" t="s">
        <v>2574</v>
      </c>
      <c r="R1052" t="s">
        <v>2574</v>
      </c>
    </row>
    <row r="1053" spans="9:18" x14ac:dyDescent="0.25">
      <c r="I1053" t="s">
        <v>3070</v>
      </c>
      <c r="K1053" t="s">
        <v>3071</v>
      </c>
      <c r="Q1053" t="s">
        <v>2576</v>
      </c>
      <c r="R1053" t="s">
        <v>2576</v>
      </c>
    </row>
    <row r="1054" spans="9:18" x14ac:dyDescent="0.25">
      <c r="I1054" t="s">
        <v>3072</v>
      </c>
      <c r="K1054" t="s">
        <v>3073</v>
      </c>
      <c r="Q1054" t="s">
        <v>2578</v>
      </c>
      <c r="R1054" t="s">
        <v>2578</v>
      </c>
    </row>
    <row r="1055" spans="9:18" x14ac:dyDescent="0.25">
      <c r="I1055" t="s">
        <v>3074</v>
      </c>
      <c r="K1055" t="s">
        <v>3075</v>
      </c>
      <c r="Q1055" t="s">
        <v>2578</v>
      </c>
      <c r="R1055" t="s">
        <v>2578</v>
      </c>
    </row>
    <row r="1056" spans="9:18" x14ac:dyDescent="0.25">
      <c r="I1056" t="s">
        <v>3076</v>
      </c>
      <c r="K1056" t="s">
        <v>3077</v>
      </c>
      <c r="Q1056" t="s">
        <v>2580</v>
      </c>
      <c r="R1056" t="s">
        <v>2580</v>
      </c>
    </row>
    <row r="1057" spans="9:18" x14ac:dyDescent="0.25">
      <c r="I1057" t="s">
        <v>3078</v>
      </c>
      <c r="K1057" t="s">
        <v>3079</v>
      </c>
      <c r="Q1057" t="s">
        <v>2582</v>
      </c>
      <c r="R1057" t="s">
        <v>2582</v>
      </c>
    </row>
    <row r="1058" spans="9:18" x14ac:dyDescent="0.25">
      <c r="I1058" t="s">
        <v>3080</v>
      </c>
      <c r="K1058" t="s">
        <v>3081</v>
      </c>
      <c r="Q1058" t="s">
        <v>2584</v>
      </c>
      <c r="R1058" t="s">
        <v>2584</v>
      </c>
    </row>
    <row r="1059" spans="9:18" x14ac:dyDescent="0.25">
      <c r="I1059" t="s">
        <v>3082</v>
      </c>
      <c r="K1059" t="s">
        <v>3083</v>
      </c>
      <c r="Q1059" t="s">
        <v>2586</v>
      </c>
      <c r="R1059" t="s">
        <v>2586</v>
      </c>
    </row>
    <row r="1060" spans="9:18" x14ac:dyDescent="0.25">
      <c r="I1060" t="s">
        <v>3084</v>
      </c>
      <c r="K1060" t="s">
        <v>3085</v>
      </c>
      <c r="Q1060" t="s">
        <v>2589</v>
      </c>
      <c r="R1060" t="s">
        <v>2589</v>
      </c>
    </row>
    <row r="1061" spans="9:18" x14ac:dyDescent="0.25">
      <c r="I1061" t="s">
        <v>3086</v>
      </c>
      <c r="K1061" t="s">
        <v>3087</v>
      </c>
      <c r="Q1061" t="s">
        <v>2592</v>
      </c>
      <c r="R1061" t="s">
        <v>2592</v>
      </c>
    </row>
    <row r="1062" spans="9:18" x14ac:dyDescent="0.25">
      <c r="I1062" t="s">
        <v>3088</v>
      </c>
      <c r="K1062" t="s">
        <v>3089</v>
      </c>
      <c r="Q1062" t="s">
        <v>2595</v>
      </c>
      <c r="R1062" t="s">
        <v>2595</v>
      </c>
    </row>
    <row r="1063" spans="9:18" x14ac:dyDescent="0.25">
      <c r="I1063" t="s">
        <v>3090</v>
      </c>
      <c r="K1063" t="s">
        <v>3091</v>
      </c>
      <c r="Q1063" t="s">
        <v>2598</v>
      </c>
      <c r="R1063" t="s">
        <v>2598</v>
      </c>
    </row>
    <row r="1064" spans="9:18" x14ac:dyDescent="0.25">
      <c r="I1064" t="s">
        <v>3092</v>
      </c>
      <c r="K1064" t="s">
        <v>3093</v>
      </c>
      <c r="Q1064" t="s">
        <v>2601</v>
      </c>
      <c r="R1064" t="s">
        <v>2601</v>
      </c>
    </row>
    <row r="1065" spans="9:18" x14ac:dyDescent="0.25">
      <c r="I1065" t="s">
        <v>3094</v>
      </c>
      <c r="K1065" t="s">
        <v>3095</v>
      </c>
      <c r="Q1065" t="s">
        <v>2604</v>
      </c>
      <c r="R1065" t="s">
        <v>2604</v>
      </c>
    </row>
    <row r="1066" spans="9:18" x14ac:dyDescent="0.25">
      <c r="I1066" t="s">
        <v>3096</v>
      </c>
      <c r="K1066" t="s">
        <v>3097</v>
      </c>
      <c r="Q1066" t="s">
        <v>2610</v>
      </c>
      <c r="R1066" t="s">
        <v>2610</v>
      </c>
    </row>
    <row r="1067" spans="9:18" x14ac:dyDescent="0.25">
      <c r="I1067" t="s">
        <v>3098</v>
      </c>
      <c r="K1067" t="s">
        <v>3099</v>
      </c>
      <c r="Q1067" t="s">
        <v>2613</v>
      </c>
      <c r="R1067" t="s">
        <v>2613</v>
      </c>
    </row>
    <row r="1068" spans="9:18" x14ac:dyDescent="0.25">
      <c r="I1068" t="s">
        <v>3100</v>
      </c>
      <c r="K1068" t="s">
        <v>3101</v>
      </c>
      <c r="Q1068" t="s">
        <v>2619</v>
      </c>
      <c r="R1068" t="s">
        <v>2619</v>
      </c>
    </row>
    <row r="1069" spans="9:18" x14ac:dyDescent="0.25">
      <c r="I1069" t="s">
        <v>3102</v>
      </c>
      <c r="K1069" t="s">
        <v>3103</v>
      </c>
      <c r="Q1069" t="s">
        <v>2616</v>
      </c>
      <c r="R1069" t="s">
        <v>2616</v>
      </c>
    </row>
    <row r="1070" spans="9:18" x14ac:dyDescent="0.25">
      <c r="I1070" t="s">
        <v>3104</v>
      </c>
      <c r="K1070" t="s">
        <v>3105</v>
      </c>
      <c r="Q1070" t="s">
        <v>2619</v>
      </c>
      <c r="R1070" t="s">
        <v>2619</v>
      </c>
    </row>
    <row r="1071" spans="9:18" x14ac:dyDescent="0.25">
      <c r="I1071" t="s">
        <v>3106</v>
      </c>
      <c r="K1071" t="s">
        <v>3107</v>
      </c>
      <c r="Q1071" t="s">
        <v>2622</v>
      </c>
      <c r="R1071" t="s">
        <v>2622</v>
      </c>
    </row>
    <row r="1072" spans="9:18" x14ac:dyDescent="0.25">
      <c r="I1072" t="s">
        <v>3108</v>
      </c>
      <c r="K1072" t="s">
        <v>3109</v>
      </c>
      <c r="Q1072" t="s">
        <v>2625</v>
      </c>
      <c r="R1072" t="s">
        <v>2625</v>
      </c>
    </row>
    <row r="1073" spans="9:18" x14ac:dyDescent="0.25">
      <c r="I1073" t="s">
        <v>3110</v>
      </c>
      <c r="K1073" t="s">
        <v>3111</v>
      </c>
      <c r="Q1073" t="s">
        <v>2631</v>
      </c>
      <c r="R1073" t="s">
        <v>2631</v>
      </c>
    </row>
    <row r="1074" spans="9:18" x14ac:dyDescent="0.25">
      <c r="I1074" t="s">
        <v>3112</v>
      </c>
      <c r="K1074" t="s">
        <v>3113</v>
      </c>
      <c r="Q1074" t="s">
        <v>2634</v>
      </c>
      <c r="R1074" t="s">
        <v>2634</v>
      </c>
    </row>
    <row r="1075" spans="9:18" x14ac:dyDescent="0.25">
      <c r="I1075" t="s">
        <v>3114</v>
      </c>
      <c r="K1075" t="s">
        <v>3115</v>
      </c>
      <c r="Q1075" t="s">
        <v>2637</v>
      </c>
      <c r="R1075" t="s">
        <v>2637</v>
      </c>
    </row>
    <row r="1076" spans="9:18" x14ac:dyDescent="0.25">
      <c r="I1076" t="s">
        <v>3116</v>
      </c>
      <c r="K1076" t="s">
        <v>3117</v>
      </c>
      <c r="Q1076" t="s">
        <v>2640</v>
      </c>
      <c r="R1076" t="s">
        <v>2640</v>
      </c>
    </row>
    <row r="1077" spans="9:18" x14ac:dyDescent="0.25">
      <c r="I1077" t="s">
        <v>3118</v>
      </c>
      <c r="K1077" t="s">
        <v>3119</v>
      </c>
      <c r="Q1077" t="s">
        <v>2643</v>
      </c>
      <c r="R1077" t="s">
        <v>2643</v>
      </c>
    </row>
    <row r="1078" spans="9:18" x14ac:dyDescent="0.25">
      <c r="I1078" t="s">
        <v>3120</v>
      </c>
      <c r="K1078" t="s">
        <v>3121</v>
      </c>
      <c r="Q1078" t="s">
        <v>2646</v>
      </c>
      <c r="R1078" t="s">
        <v>2646</v>
      </c>
    </row>
    <row r="1079" spans="9:18" x14ac:dyDescent="0.25">
      <c r="I1079" t="s">
        <v>3122</v>
      </c>
      <c r="K1079" t="s">
        <v>3123</v>
      </c>
      <c r="Q1079" t="s">
        <v>2646</v>
      </c>
      <c r="R1079" t="s">
        <v>2646</v>
      </c>
    </row>
    <row r="1080" spans="9:18" x14ac:dyDescent="0.25">
      <c r="I1080" t="s">
        <v>3124</v>
      </c>
      <c r="K1080" t="s">
        <v>3125</v>
      </c>
      <c r="Q1080" t="s">
        <v>2649</v>
      </c>
      <c r="R1080" t="s">
        <v>2649</v>
      </c>
    </row>
    <row r="1081" spans="9:18" x14ac:dyDescent="0.25">
      <c r="I1081" t="s">
        <v>3126</v>
      </c>
      <c r="K1081" t="s">
        <v>3127</v>
      </c>
      <c r="Q1081" t="s">
        <v>2652</v>
      </c>
      <c r="R1081" t="s">
        <v>2652</v>
      </c>
    </row>
    <row r="1082" spans="9:18" x14ac:dyDescent="0.25">
      <c r="I1082" t="s">
        <v>3128</v>
      </c>
      <c r="K1082" t="s">
        <v>3129</v>
      </c>
      <c r="Q1082" t="s">
        <v>2655</v>
      </c>
      <c r="R1082" t="s">
        <v>2655</v>
      </c>
    </row>
    <row r="1083" spans="9:18" x14ac:dyDescent="0.25">
      <c r="I1083" t="s">
        <v>3130</v>
      </c>
      <c r="K1083" t="s">
        <v>3131</v>
      </c>
      <c r="Q1083" t="s">
        <v>2658</v>
      </c>
      <c r="R1083" t="s">
        <v>2658</v>
      </c>
    </row>
    <row r="1084" spans="9:18" x14ac:dyDescent="0.25">
      <c r="I1084" t="s">
        <v>3132</v>
      </c>
      <c r="K1084" t="s">
        <v>3133</v>
      </c>
      <c r="Q1084" t="s">
        <v>2658</v>
      </c>
      <c r="R1084" t="s">
        <v>2658</v>
      </c>
    </row>
    <row r="1085" spans="9:18" x14ac:dyDescent="0.25">
      <c r="I1085" t="s">
        <v>3134</v>
      </c>
      <c r="K1085" t="s">
        <v>3135</v>
      </c>
      <c r="Q1085" t="s">
        <v>2661</v>
      </c>
      <c r="R1085" t="s">
        <v>2661</v>
      </c>
    </row>
    <row r="1086" spans="9:18" x14ac:dyDescent="0.25">
      <c r="I1086" t="s">
        <v>3136</v>
      </c>
      <c r="K1086" t="s">
        <v>3137</v>
      </c>
      <c r="Q1086" t="s">
        <v>2664</v>
      </c>
      <c r="R1086" t="s">
        <v>2664</v>
      </c>
    </row>
    <row r="1087" spans="9:18" x14ac:dyDescent="0.25">
      <c r="I1087" t="s">
        <v>3138</v>
      </c>
      <c r="K1087" t="s">
        <v>3139</v>
      </c>
      <c r="Q1087" t="s">
        <v>2667</v>
      </c>
      <c r="R1087" t="s">
        <v>2667</v>
      </c>
    </row>
    <row r="1088" spans="9:18" x14ac:dyDescent="0.25">
      <c r="I1088" t="s">
        <v>3140</v>
      </c>
      <c r="K1088" t="s">
        <v>3141</v>
      </c>
      <c r="Q1088" t="s">
        <v>2670</v>
      </c>
      <c r="R1088" t="s">
        <v>2670</v>
      </c>
    </row>
    <row r="1089" spans="9:18" x14ac:dyDescent="0.25">
      <c r="I1089" t="s">
        <v>3142</v>
      </c>
      <c r="K1089" t="s">
        <v>3143</v>
      </c>
      <c r="Q1089" t="s">
        <v>2670</v>
      </c>
      <c r="R1089" t="s">
        <v>2670</v>
      </c>
    </row>
    <row r="1090" spans="9:18" x14ac:dyDescent="0.25">
      <c r="I1090" t="s">
        <v>3144</v>
      </c>
      <c r="K1090" t="s">
        <v>3145</v>
      </c>
      <c r="Q1090" t="s">
        <v>3146</v>
      </c>
      <c r="R1090" t="s">
        <v>3146</v>
      </c>
    </row>
    <row r="1091" spans="9:18" x14ac:dyDescent="0.25">
      <c r="I1091" t="s">
        <v>3147</v>
      </c>
      <c r="K1091" t="s">
        <v>3148</v>
      </c>
      <c r="Q1091" t="s">
        <v>2673</v>
      </c>
      <c r="R1091" t="s">
        <v>2673</v>
      </c>
    </row>
    <row r="1092" spans="9:18" x14ac:dyDescent="0.25">
      <c r="I1092" t="s">
        <v>3149</v>
      </c>
      <c r="K1092" t="s">
        <v>3150</v>
      </c>
      <c r="Q1092" t="s">
        <v>2673</v>
      </c>
      <c r="R1092" t="s">
        <v>2673</v>
      </c>
    </row>
    <row r="1093" spans="9:18" x14ac:dyDescent="0.25">
      <c r="I1093" t="s">
        <v>3151</v>
      </c>
      <c r="K1093" t="s">
        <v>3152</v>
      </c>
      <c r="Q1093" t="s">
        <v>2676</v>
      </c>
      <c r="R1093" t="s">
        <v>2676</v>
      </c>
    </row>
    <row r="1094" spans="9:18" x14ac:dyDescent="0.25">
      <c r="I1094" t="s">
        <v>3153</v>
      </c>
      <c r="K1094" t="s">
        <v>3154</v>
      </c>
      <c r="Q1094" t="s">
        <v>2679</v>
      </c>
      <c r="R1094" t="s">
        <v>2679</v>
      </c>
    </row>
    <row r="1095" spans="9:18" x14ac:dyDescent="0.25">
      <c r="I1095" t="s">
        <v>3155</v>
      </c>
      <c r="K1095" t="s">
        <v>3156</v>
      </c>
      <c r="Q1095" t="s">
        <v>2682</v>
      </c>
      <c r="R1095" t="s">
        <v>2682</v>
      </c>
    </row>
    <row r="1096" spans="9:18" x14ac:dyDescent="0.25">
      <c r="I1096" t="s">
        <v>3157</v>
      </c>
      <c r="K1096" t="s">
        <v>3158</v>
      </c>
      <c r="Q1096" t="s">
        <v>2682</v>
      </c>
      <c r="R1096" t="s">
        <v>2682</v>
      </c>
    </row>
    <row r="1097" spans="9:18" x14ac:dyDescent="0.25">
      <c r="I1097" t="s">
        <v>3159</v>
      </c>
      <c r="K1097" t="s">
        <v>3160</v>
      </c>
      <c r="Q1097" t="s">
        <v>2682</v>
      </c>
      <c r="R1097" t="s">
        <v>2682</v>
      </c>
    </row>
    <row r="1098" spans="9:18" x14ac:dyDescent="0.25">
      <c r="I1098" t="s">
        <v>3161</v>
      </c>
      <c r="K1098" t="s">
        <v>3162</v>
      </c>
      <c r="Q1098" t="s">
        <v>2682</v>
      </c>
      <c r="R1098" t="s">
        <v>2682</v>
      </c>
    </row>
    <row r="1099" spans="9:18" x14ac:dyDescent="0.25">
      <c r="I1099" t="s">
        <v>3163</v>
      </c>
      <c r="K1099" t="s">
        <v>3164</v>
      </c>
      <c r="Q1099" t="s">
        <v>2682</v>
      </c>
      <c r="R1099" t="s">
        <v>2682</v>
      </c>
    </row>
    <row r="1100" spans="9:18" x14ac:dyDescent="0.25">
      <c r="I1100" t="s">
        <v>3165</v>
      </c>
      <c r="K1100" t="s">
        <v>3166</v>
      </c>
      <c r="Q1100" t="s">
        <v>2682</v>
      </c>
      <c r="R1100" t="s">
        <v>2682</v>
      </c>
    </row>
    <row r="1101" spans="9:18" x14ac:dyDescent="0.25">
      <c r="I1101" t="s">
        <v>3167</v>
      </c>
      <c r="K1101" t="s">
        <v>3168</v>
      </c>
      <c r="Q1101" t="s">
        <v>2682</v>
      </c>
      <c r="R1101" t="s">
        <v>2682</v>
      </c>
    </row>
    <row r="1102" spans="9:18" x14ac:dyDescent="0.25">
      <c r="I1102" t="s">
        <v>3169</v>
      </c>
      <c r="K1102" t="s">
        <v>3170</v>
      </c>
      <c r="Q1102" t="s">
        <v>2682</v>
      </c>
      <c r="R1102" t="s">
        <v>2682</v>
      </c>
    </row>
    <row r="1103" spans="9:18" x14ac:dyDescent="0.25">
      <c r="I1103" t="s">
        <v>3171</v>
      </c>
      <c r="K1103" t="s">
        <v>3172</v>
      </c>
      <c r="Q1103" t="s">
        <v>2682</v>
      </c>
      <c r="R1103" t="s">
        <v>2682</v>
      </c>
    </row>
    <row r="1104" spans="9:18" x14ac:dyDescent="0.25">
      <c r="I1104" t="s">
        <v>3173</v>
      </c>
      <c r="K1104" t="s">
        <v>3174</v>
      </c>
      <c r="Q1104" t="s">
        <v>2682</v>
      </c>
      <c r="R1104" t="s">
        <v>2682</v>
      </c>
    </row>
    <row r="1105" spans="9:18" x14ac:dyDescent="0.25">
      <c r="I1105" t="s">
        <v>3175</v>
      </c>
      <c r="K1105" t="s">
        <v>3176</v>
      </c>
      <c r="Q1105" t="s">
        <v>2682</v>
      </c>
      <c r="R1105" t="s">
        <v>2682</v>
      </c>
    </row>
    <row r="1106" spans="9:18" x14ac:dyDescent="0.25">
      <c r="I1106" t="s">
        <v>3177</v>
      </c>
      <c r="K1106" t="s">
        <v>3178</v>
      </c>
      <c r="Q1106" t="s">
        <v>2682</v>
      </c>
      <c r="R1106" t="s">
        <v>2682</v>
      </c>
    </row>
    <row r="1107" spans="9:18" x14ac:dyDescent="0.25">
      <c r="I1107" t="s">
        <v>3179</v>
      </c>
      <c r="K1107" t="s">
        <v>3180</v>
      </c>
      <c r="Q1107" t="s">
        <v>2682</v>
      </c>
      <c r="R1107" t="s">
        <v>2682</v>
      </c>
    </row>
    <row r="1108" spans="9:18" x14ac:dyDescent="0.25">
      <c r="I1108" t="s">
        <v>3181</v>
      </c>
      <c r="K1108" t="s">
        <v>3182</v>
      </c>
      <c r="Q1108" t="s">
        <v>2682</v>
      </c>
      <c r="R1108" t="s">
        <v>2682</v>
      </c>
    </row>
    <row r="1109" spans="9:18" x14ac:dyDescent="0.25">
      <c r="I1109" t="s">
        <v>3183</v>
      </c>
      <c r="K1109" t="s">
        <v>3184</v>
      </c>
      <c r="Q1109" t="s">
        <v>2682</v>
      </c>
      <c r="R1109" t="s">
        <v>2682</v>
      </c>
    </row>
    <row r="1110" spans="9:18" x14ac:dyDescent="0.25">
      <c r="I1110" t="s">
        <v>3185</v>
      </c>
      <c r="K1110" t="s">
        <v>3186</v>
      </c>
      <c r="Q1110" t="s">
        <v>2682</v>
      </c>
      <c r="R1110" t="s">
        <v>2682</v>
      </c>
    </row>
    <row r="1111" spans="9:18" x14ac:dyDescent="0.25">
      <c r="I1111" t="s">
        <v>3187</v>
      </c>
      <c r="K1111" t="s">
        <v>3188</v>
      </c>
      <c r="Q1111" t="s">
        <v>2682</v>
      </c>
      <c r="R1111" t="s">
        <v>2682</v>
      </c>
    </row>
    <row r="1112" spans="9:18" x14ac:dyDescent="0.25">
      <c r="I1112" t="s">
        <v>3189</v>
      </c>
      <c r="K1112" t="s">
        <v>3190</v>
      </c>
      <c r="Q1112" t="s">
        <v>2682</v>
      </c>
      <c r="R1112" t="s">
        <v>2682</v>
      </c>
    </row>
    <row r="1113" spans="9:18" x14ac:dyDescent="0.25">
      <c r="I1113" t="s">
        <v>3191</v>
      </c>
      <c r="K1113" t="s">
        <v>3192</v>
      </c>
      <c r="Q1113" t="s">
        <v>2682</v>
      </c>
      <c r="R1113" t="s">
        <v>2682</v>
      </c>
    </row>
    <row r="1114" spans="9:18" x14ac:dyDescent="0.25">
      <c r="I1114" t="s">
        <v>3193</v>
      </c>
      <c r="K1114" t="s">
        <v>3194</v>
      </c>
      <c r="Q1114" t="s">
        <v>2682</v>
      </c>
      <c r="R1114" t="s">
        <v>2682</v>
      </c>
    </row>
    <row r="1115" spans="9:18" x14ac:dyDescent="0.25">
      <c r="I1115" t="s">
        <v>3195</v>
      </c>
      <c r="K1115" t="s">
        <v>3196</v>
      </c>
      <c r="Q1115" t="s">
        <v>2682</v>
      </c>
      <c r="R1115" t="s">
        <v>2682</v>
      </c>
    </row>
    <row r="1116" spans="9:18" x14ac:dyDescent="0.25">
      <c r="I1116" t="s">
        <v>3197</v>
      </c>
      <c r="K1116" t="s">
        <v>3198</v>
      </c>
      <c r="Q1116" t="s">
        <v>2682</v>
      </c>
      <c r="R1116" t="s">
        <v>2682</v>
      </c>
    </row>
    <row r="1117" spans="9:18" x14ac:dyDescent="0.25">
      <c r="I1117" t="s">
        <v>3199</v>
      </c>
      <c r="K1117" t="s">
        <v>3200</v>
      </c>
      <c r="Q1117" t="s">
        <v>2682</v>
      </c>
      <c r="R1117" t="s">
        <v>2682</v>
      </c>
    </row>
    <row r="1118" spans="9:18" x14ac:dyDescent="0.25">
      <c r="I1118" t="s">
        <v>3201</v>
      </c>
      <c r="K1118" t="s">
        <v>3202</v>
      </c>
      <c r="Q1118" t="s">
        <v>2682</v>
      </c>
      <c r="R1118" t="s">
        <v>2682</v>
      </c>
    </row>
    <row r="1119" spans="9:18" x14ac:dyDescent="0.25">
      <c r="I1119" t="s">
        <v>3203</v>
      </c>
      <c r="K1119" t="s">
        <v>3204</v>
      </c>
      <c r="Q1119" t="s">
        <v>2682</v>
      </c>
      <c r="R1119" t="s">
        <v>2682</v>
      </c>
    </row>
    <row r="1120" spans="9:18" x14ac:dyDescent="0.25">
      <c r="I1120" t="s">
        <v>3205</v>
      </c>
      <c r="K1120" t="s">
        <v>3206</v>
      </c>
      <c r="Q1120" t="s">
        <v>2682</v>
      </c>
      <c r="R1120" t="s">
        <v>2682</v>
      </c>
    </row>
    <row r="1121" spans="9:18" x14ac:dyDescent="0.25">
      <c r="I1121" t="s">
        <v>3207</v>
      </c>
      <c r="K1121" t="s">
        <v>3208</v>
      </c>
      <c r="Q1121" t="s">
        <v>2682</v>
      </c>
      <c r="R1121" t="s">
        <v>2682</v>
      </c>
    </row>
    <row r="1122" spans="9:18" x14ac:dyDescent="0.25">
      <c r="I1122" t="s">
        <v>3209</v>
      </c>
      <c r="K1122" t="s">
        <v>3210</v>
      </c>
      <c r="Q1122" t="s">
        <v>2682</v>
      </c>
      <c r="R1122" t="s">
        <v>2682</v>
      </c>
    </row>
    <row r="1123" spans="9:18" x14ac:dyDescent="0.25">
      <c r="I1123" t="s">
        <v>3211</v>
      </c>
      <c r="K1123" t="s">
        <v>3212</v>
      </c>
      <c r="Q1123" t="s">
        <v>2682</v>
      </c>
      <c r="R1123" t="s">
        <v>2682</v>
      </c>
    </row>
    <row r="1124" spans="9:18" x14ac:dyDescent="0.25">
      <c r="I1124" t="s">
        <v>3213</v>
      </c>
      <c r="K1124" t="s">
        <v>3214</v>
      </c>
      <c r="Q1124" t="s">
        <v>2682</v>
      </c>
      <c r="R1124" t="s">
        <v>2682</v>
      </c>
    </row>
    <row r="1125" spans="9:18" x14ac:dyDescent="0.25">
      <c r="I1125" t="s">
        <v>3215</v>
      </c>
      <c r="K1125" t="s">
        <v>3216</v>
      </c>
      <c r="Q1125" t="s">
        <v>2682</v>
      </c>
      <c r="R1125" t="s">
        <v>2682</v>
      </c>
    </row>
    <row r="1126" spans="9:18" x14ac:dyDescent="0.25">
      <c r="I1126" t="s">
        <v>3217</v>
      </c>
      <c r="K1126" t="s">
        <v>3218</v>
      </c>
      <c r="Q1126" t="s">
        <v>2682</v>
      </c>
      <c r="R1126" t="s">
        <v>2682</v>
      </c>
    </row>
    <row r="1127" spans="9:18" x14ac:dyDescent="0.25">
      <c r="I1127" t="s">
        <v>3219</v>
      </c>
      <c r="K1127" t="s">
        <v>3220</v>
      </c>
      <c r="Q1127" t="s">
        <v>2682</v>
      </c>
      <c r="R1127" t="s">
        <v>2682</v>
      </c>
    </row>
    <row r="1128" spans="9:18" x14ac:dyDescent="0.25">
      <c r="I1128" t="s">
        <v>3221</v>
      </c>
      <c r="K1128" t="s">
        <v>3222</v>
      </c>
      <c r="Q1128" t="s">
        <v>2682</v>
      </c>
      <c r="R1128" t="s">
        <v>2682</v>
      </c>
    </row>
    <row r="1129" spans="9:18" x14ac:dyDescent="0.25">
      <c r="I1129" t="s">
        <v>3223</v>
      </c>
      <c r="K1129" t="s">
        <v>3224</v>
      </c>
      <c r="Q1129" t="s">
        <v>2682</v>
      </c>
      <c r="R1129" t="s">
        <v>2682</v>
      </c>
    </row>
    <row r="1130" spans="9:18" x14ac:dyDescent="0.25">
      <c r="I1130" t="s">
        <v>3225</v>
      </c>
      <c r="K1130" t="s">
        <v>3226</v>
      </c>
      <c r="Q1130" t="s">
        <v>2682</v>
      </c>
      <c r="R1130" t="s">
        <v>2682</v>
      </c>
    </row>
    <row r="1131" spans="9:18" x14ac:dyDescent="0.25">
      <c r="I1131" t="s">
        <v>3227</v>
      </c>
      <c r="K1131" t="s">
        <v>3228</v>
      </c>
      <c r="Q1131" t="s">
        <v>2682</v>
      </c>
      <c r="R1131" t="s">
        <v>2682</v>
      </c>
    </row>
    <row r="1132" spans="9:18" x14ac:dyDescent="0.25">
      <c r="I1132" t="s">
        <v>3229</v>
      </c>
      <c r="K1132" t="s">
        <v>3230</v>
      </c>
      <c r="Q1132" t="s">
        <v>2682</v>
      </c>
      <c r="R1132" t="s">
        <v>2682</v>
      </c>
    </row>
    <row r="1133" spans="9:18" x14ac:dyDescent="0.25">
      <c r="I1133" t="s">
        <v>3231</v>
      </c>
      <c r="K1133" t="s">
        <v>3232</v>
      </c>
      <c r="Q1133" t="s">
        <v>2682</v>
      </c>
      <c r="R1133" t="s">
        <v>2682</v>
      </c>
    </row>
    <row r="1134" spans="9:18" x14ac:dyDescent="0.25">
      <c r="I1134" t="s">
        <v>3233</v>
      </c>
      <c r="K1134" t="s">
        <v>3234</v>
      </c>
      <c r="Q1134" t="s">
        <v>2682</v>
      </c>
      <c r="R1134" t="s">
        <v>2682</v>
      </c>
    </row>
    <row r="1135" spans="9:18" x14ac:dyDescent="0.25">
      <c r="I1135" t="s">
        <v>3235</v>
      </c>
      <c r="K1135" t="s">
        <v>3236</v>
      </c>
      <c r="Q1135" t="s">
        <v>2682</v>
      </c>
      <c r="R1135" t="s">
        <v>2682</v>
      </c>
    </row>
    <row r="1136" spans="9:18" x14ac:dyDescent="0.25">
      <c r="I1136" t="s">
        <v>3237</v>
      </c>
      <c r="K1136" t="s">
        <v>3238</v>
      </c>
      <c r="Q1136" t="s">
        <v>2682</v>
      </c>
      <c r="R1136" t="s">
        <v>2682</v>
      </c>
    </row>
    <row r="1137" spans="9:18" x14ac:dyDescent="0.25">
      <c r="I1137" t="s">
        <v>3239</v>
      </c>
      <c r="K1137" t="s">
        <v>3240</v>
      </c>
      <c r="Q1137" t="s">
        <v>2682</v>
      </c>
      <c r="R1137" t="s">
        <v>2682</v>
      </c>
    </row>
    <row r="1138" spans="9:18" x14ac:dyDescent="0.25">
      <c r="I1138" t="s">
        <v>3241</v>
      </c>
      <c r="K1138" t="s">
        <v>3242</v>
      </c>
      <c r="Q1138" t="s">
        <v>2682</v>
      </c>
      <c r="R1138" t="s">
        <v>2682</v>
      </c>
    </row>
    <row r="1139" spans="9:18" x14ac:dyDescent="0.25">
      <c r="I1139" t="s">
        <v>3243</v>
      </c>
      <c r="K1139" t="s">
        <v>3244</v>
      </c>
      <c r="Q1139" t="s">
        <v>2682</v>
      </c>
      <c r="R1139" t="s">
        <v>2682</v>
      </c>
    </row>
    <row r="1140" spans="9:18" x14ac:dyDescent="0.25">
      <c r="I1140" t="s">
        <v>3245</v>
      </c>
      <c r="K1140" t="s">
        <v>3246</v>
      </c>
      <c r="Q1140" t="s">
        <v>2682</v>
      </c>
      <c r="R1140" t="s">
        <v>2682</v>
      </c>
    </row>
    <row r="1141" spans="9:18" x14ac:dyDescent="0.25">
      <c r="I1141" t="s">
        <v>3247</v>
      </c>
      <c r="K1141" t="s">
        <v>3248</v>
      </c>
      <c r="Q1141" t="s">
        <v>2682</v>
      </c>
      <c r="R1141" t="s">
        <v>2682</v>
      </c>
    </row>
    <row r="1142" spans="9:18" x14ac:dyDescent="0.25">
      <c r="I1142" t="s">
        <v>3249</v>
      </c>
      <c r="K1142" t="s">
        <v>3250</v>
      </c>
      <c r="Q1142" t="s">
        <v>2682</v>
      </c>
      <c r="R1142" t="s">
        <v>2682</v>
      </c>
    </row>
    <row r="1143" spans="9:18" x14ac:dyDescent="0.25">
      <c r="I1143" t="s">
        <v>3251</v>
      </c>
      <c r="K1143" t="s">
        <v>3252</v>
      </c>
      <c r="Q1143" t="s">
        <v>2682</v>
      </c>
      <c r="R1143" t="s">
        <v>2682</v>
      </c>
    </row>
    <row r="1144" spans="9:18" x14ac:dyDescent="0.25">
      <c r="I1144" t="s">
        <v>3253</v>
      </c>
      <c r="K1144" t="s">
        <v>3254</v>
      </c>
      <c r="Q1144" t="s">
        <v>2682</v>
      </c>
      <c r="R1144" t="s">
        <v>2682</v>
      </c>
    </row>
    <row r="1145" spans="9:18" x14ac:dyDescent="0.25">
      <c r="I1145" t="s">
        <v>3255</v>
      </c>
      <c r="K1145" t="s">
        <v>3256</v>
      </c>
      <c r="Q1145" t="s">
        <v>2682</v>
      </c>
      <c r="R1145" t="s">
        <v>2682</v>
      </c>
    </row>
    <row r="1146" spans="9:18" x14ac:dyDescent="0.25">
      <c r="I1146" t="s">
        <v>3257</v>
      </c>
      <c r="K1146" t="s">
        <v>3258</v>
      </c>
      <c r="Q1146" t="s">
        <v>2682</v>
      </c>
      <c r="R1146" t="s">
        <v>2682</v>
      </c>
    </row>
    <row r="1147" spans="9:18" x14ac:dyDescent="0.25">
      <c r="I1147" t="s">
        <v>3259</v>
      </c>
      <c r="K1147" t="s">
        <v>3260</v>
      </c>
      <c r="Q1147" t="s">
        <v>2682</v>
      </c>
      <c r="R1147" t="s">
        <v>2682</v>
      </c>
    </row>
    <row r="1148" spans="9:18" x14ac:dyDescent="0.25">
      <c r="I1148" t="s">
        <v>3261</v>
      </c>
      <c r="K1148" t="s">
        <v>3262</v>
      </c>
      <c r="Q1148" t="s">
        <v>2682</v>
      </c>
      <c r="R1148" t="s">
        <v>2682</v>
      </c>
    </row>
    <row r="1149" spans="9:18" x14ac:dyDescent="0.25">
      <c r="I1149" t="s">
        <v>3263</v>
      </c>
      <c r="K1149" t="s">
        <v>3264</v>
      </c>
      <c r="Q1149" t="s">
        <v>2682</v>
      </c>
      <c r="R1149" t="s">
        <v>2682</v>
      </c>
    </row>
    <row r="1150" spans="9:18" x14ac:dyDescent="0.25">
      <c r="I1150" t="s">
        <v>3265</v>
      </c>
      <c r="K1150" t="s">
        <v>3266</v>
      </c>
      <c r="Q1150" t="s">
        <v>2682</v>
      </c>
      <c r="R1150" t="s">
        <v>2682</v>
      </c>
    </row>
    <row r="1151" spans="9:18" x14ac:dyDescent="0.25">
      <c r="I1151" t="s">
        <v>3267</v>
      </c>
      <c r="K1151" t="s">
        <v>3268</v>
      </c>
      <c r="Q1151" t="s">
        <v>2682</v>
      </c>
      <c r="R1151" t="s">
        <v>2682</v>
      </c>
    </row>
    <row r="1152" spans="9:18" x14ac:dyDescent="0.25">
      <c r="I1152" t="s">
        <v>3269</v>
      </c>
      <c r="K1152" t="s">
        <v>3270</v>
      </c>
      <c r="Q1152" t="s">
        <v>2682</v>
      </c>
      <c r="R1152" t="s">
        <v>2682</v>
      </c>
    </row>
    <row r="1153" spans="9:18" x14ac:dyDescent="0.25">
      <c r="I1153" t="s">
        <v>3271</v>
      </c>
      <c r="K1153" t="s">
        <v>3272</v>
      </c>
      <c r="Q1153" t="s">
        <v>2682</v>
      </c>
      <c r="R1153" t="s">
        <v>2682</v>
      </c>
    </row>
    <row r="1154" spans="9:18" x14ac:dyDescent="0.25">
      <c r="I1154" t="s">
        <v>3273</v>
      </c>
      <c r="K1154" t="s">
        <v>3274</v>
      </c>
      <c r="Q1154" t="s">
        <v>2682</v>
      </c>
      <c r="R1154" t="s">
        <v>2682</v>
      </c>
    </row>
    <row r="1155" spans="9:18" x14ac:dyDescent="0.25">
      <c r="I1155" t="s">
        <v>3275</v>
      </c>
      <c r="K1155" t="s">
        <v>3276</v>
      </c>
      <c r="Q1155" t="s">
        <v>2682</v>
      </c>
      <c r="R1155" t="s">
        <v>2682</v>
      </c>
    </row>
    <row r="1156" spans="9:18" x14ac:dyDescent="0.25">
      <c r="I1156" t="s">
        <v>3277</v>
      </c>
      <c r="K1156" t="s">
        <v>3278</v>
      </c>
      <c r="Q1156" t="s">
        <v>2682</v>
      </c>
      <c r="R1156" t="s">
        <v>2682</v>
      </c>
    </row>
    <row r="1157" spans="9:18" x14ac:dyDescent="0.25">
      <c r="I1157" t="s">
        <v>3279</v>
      </c>
      <c r="K1157" t="s">
        <v>3280</v>
      </c>
      <c r="Q1157" t="s">
        <v>2682</v>
      </c>
      <c r="R1157" t="s">
        <v>2682</v>
      </c>
    </row>
    <row r="1158" spans="9:18" x14ac:dyDescent="0.25">
      <c r="I1158" t="s">
        <v>3281</v>
      </c>
      <c r="K1158" t="s">
        <v>3282</v>
      </c>
      <c r="Q1158" t="s">
        <v>2682</v>
      </c>
      <c r="R1158" t="s">
        <v>2682</v>
      </c>
    </row>
    <row r="1159" spans="9:18" x14ac:dyDescent="0.25">
      <c r="I1159" t="s">
        <v>3283</v>
      </c>
      <c r="K1159" t="s">
        <v>3284</v>
      </c>
      <c r="Q1159" t="s">
        <v>2682</v>
      </c>
      <c r="R1159" t="s">
        <v>2682</v>
      </c>
    </row>
    <row r="1160" spans="9:18" x14ac:dyDescent="0.25">
      <c r="I1160" t="s">
        <v>3285</v>
      </c>
      <c r="K1160" t="s">
        <v>3286</v>
      </c>
      <c r="Q1160" t="s">
        <v>2682</v>
      </c>
      <c r="R1160" t="s">
        <v>2682</v>
      </c>
    </row>
    <row r="1161" spans="9:18" x14ac:dyDescent="0.25">
      <c r="I1161" t="s">
        <v>3287</v>
      </c>
      <c r="K1161" t="s">
        <v>3288</v>
      </c>
      <c r="Q1161" t="s">
        <v>2682</v>
      </c>
      <c r="R1161" t="s">
        <v>2682</v>
      </c>
    </row>
    <row r="1162" spans="9:18" x14ac:dyDescent="0.25">
      <c r="I1162" t="s">
        <v>3289</v>
      </c>
      <c r="K1162" t="s">
        <v>3290</v>
      </c>
      <c r="Q1162" t="s">
        <v>2682</v>
      </c>
      <c r="R1162" t="s">
        <v>2682</v>
      </c>
    </row>
    <row r="1163" spans="9:18" x14ac:dyDescent="0.25">
      <c r="I1163" t="s">
        <v>3291</v>
      </c>
      <c r="K1163" t="s">
        <v>3292</v>
      </c>
      <c r="Q1163" t="s">
        <v>2682</v>
      </c>
      <c r="R1163" t="s">
        <v>2682</v>
      </c>
    </row>
    <row r="1164" spans="9:18" x14ac:dyDescent="0.25">
      <c r="I1164" t="s">
        <v>3293</v>
      </c>
      <c r="K1164" t="s">
        <v>3294</v>
      </c>
      <c r="Q1164" t="s">
        <v>2682</v>
      </c>
      <c r="R1164" t="s">
        <v>2682</v>
      </c>
    </row>
    <row r="1165" spans="9:18" x14ac:dyDescent="0.25">
      <c r="I1165" t="s">
        <v>3295</v>
      </c>
      <c r="K1165" t="s">
        <v>3296</v>
      </c>
      <c r="Q1165" t="s">
        <v>2682</v>
      </c>
      <c r="R1165" t="s">
        <v>2682</v>
      </c>
    </row>
    <row r="1166" spans="9:18" x14ac:dyDescent="0.25">
      <c r="I1166" t="s">
        <v>3297</v>
      </c>
      <c r="K1166" t="s">
        <v>3298</v>
      </c>
      <c r="Q1166" t="s">
        <v>2685</v>
      </c>
      <c r="R1166" t="s">
        <v>2685</v>
      </c>
    </row>
    <row r="1167" spans="9:18" x14ac:dyDescent="0.25">
      <c r="I1167" t="s">
        <v>3299</v>
      </c>
      <c r="K1167" t="s">
        <v>3300</v>
      </c>
      <c r="Q1167" t="s">
        <v>2688</v>
      </c>
      <c r="R1167" t="s">
        <v>2688</v>
      </c>
    </row>
    <row r="1168" spans="9:18" x14ac:dyDescent="0.25">
      <c r="I1168" t="s">
        <v>3301</v>
      </c>
      <c r="K1168" t="s">
        <v>3302</v>
      </c>
      <c r="Q1168" t="s">
        <v>2697</v>
      </c>
      <c r="R1168" t="s">
        <v>2697</v>
      </c>
    </row>
    <row r="1169" spans="9:18" x14ac:dyDescent="0.25">
      <c r="I1169" t="s">
        <v>3303</v>
      </c>
      <c r="K1169" t="s">
        <v>3304</v>
      </c>
      <c r="Q1169" t="s">
        <v>2699</v>
      </c>
      <c r="R1169" t="s">
        <v>2699</v>
      </c>
    </row>
    <row r="1170" spans="9:18" x14ac:dyDescent="0.25">
      <c r="I1170" t="s">
        <v>3305</v>
      </c>
      <c r="K1170" t="s">
        <v>3306</v>
      </c>
      <c r="Q1170" t="s">
        <v>2699</v>
      </c>
      <c r="R1170" t="s">
        <v>2699</v>
      </c>
    </row>
    <row r="1171" spans="9:18" x14ac:dyDescent="0.25">
      <c r="I1171" t="s">
        <v>3307</v>
      </c>
      <c r="K1171" t="s">
        <v>3308</v>
      </c>
      <c r="Q1171" t="s">
        <v>2701</v>
      </c>
      <c r="R1171" t="s">
        <v>2701</v>
      </c>
    </row>
    <row r="1172" spans="9:18" x14ac:dyDescent="0.25">
      <c r="I1172" t="s">
        <v>3309</v>
      </c>
      <c r="K1172" t="s">
        <v>3310</v>
      </c>
      <c r="Q1172" t="s">
        <v>2703</v>
      </c>
      <c r="R1172" t="s">
        <v>2703</v>
      </c>
    </row>
    <row r="1173" spans="9:18" x14ac:dyDescent="0.25">
      <c r="I1173" t="s">
        <v>3311</v>
      </c>
      <c r="K1173" t="s">
        <v>3312</v>
      </c>
      <c r="Q1173" t="s">
        <v>2705</v>
      </c>
      <c r="R1173" t="s">
        <v>2705</v>
      </c>
    </row>
    <row r="1174" spans="9:18" x14ac:dyDescent="0.25">
      <c r="I1174" t="s">
        <v>3313</v>
      </c>
      <c r="K1174" t="s">
        <v>3314</v>
      </c>
      <c r="Q1174" t="s">
        <v>2707</v>
      </c>
      <c r="R1174" t="s">
        <v>2707</v>
      </c>
    </row>
    <row r="1175" spans="9:18" x14ac:dyDescent="0.25">
      <c r="I1175" t="s">
        <v>3315</v>
      </c>
      <c r="K1175" t="s">
        <v>3316</v>
      </c>
      <c r="Q1175" t="s">
        <v>2710</v>
      </c>
      <c r="R1175" t="s">
        <v>2710</v>
      </c>
    </row>
    <row r="1176" spans="9:18" x14ac:dyDescent="0.25">
      <c r="I1176" t="s">
        <v>3317</v>
      </c>
      <c r="K1176" t="s">
        <v>3318</v>
      </c>
      <c r="Q1176" t="s">
        <v>2713</v>
      </c>
      <c r="R1176" t="s">
        <v>2713</v>
      </c>
    </row>
    <row r="1177" spans="9:18" x14ac:dyDescent="0.25">
      <c r="I1177" t="s">
        <v>3319</v>
      </c>
      <c r="K1177" t="s">
        <v>3320</v>
      </c>
      <c r="Q1177" t="s">
        <v>2716</v>
      </c>
      <c r="R1177" t="s">
        <v>2716</v>
      </c>
    </row>
    <row r="1178" spans="9:18" x14ac:dyDescent="0.25">
      <c r="I1178" t="s">
        <v>3321</v>
      </c>
      <c r="K1178" t="s">
        <v>3322</v>
      </c>
      <c r="Q1178" t="s">
        <v>2719</v>
      </c>
      <c r="R1178" t="s">
        <v>2719</v>
      </c>
    </row>
    <row r="1179" spans="9:18" x14ac:dyDescent="0.25">
      <c r="I1179" t="s">
        <v>3323</v>
      </c>
      <c r="K1179" t="s">
        <v>3324</v>
      </c>
      <c r="Q1179" t="s">
        <v>2722</v>
      </c>
      <c r="R1179" t="s">
        <v>2722</v>
      </c>
    </row>
    <row r="1180" spans="9:18" x14ac:dyDescent="0.25">
      <c r="I1180" t="s">
        <v>3325</v>
      </c>
      <c r="K1180" t="s">
        <v>3326</v>
      </c>
      <c r="Q1180" t="s">
        <v>2725</v>
      </c>
      <c r="R1180" t="s">
        <v>2725</v>
      </c>
    </row>
    <row r="1181" spans="9:18" x14ac:dyDescent="0.25">
      <c r="I1181" t="s">
        <v>3327</v>
      </c>
      <c r="K1181" t="s">
        <v>3328</v>
      </c>
      <c r="Q1181" t="s">
        <v>2728</v>
      </c>
      <c r="R1181" t="s">
        <v>2728</v>
      </c>
    </row>
    <row r="1182" spans="9:18" x14ac:dyDescent="0.25">
      <c r="I1182" t="s">
        <v>3329</v>
      </c>
      <c r="K1182" t="s">
        <v>3330</v>
      </c>
      <c r="Q1182" t="s">
        <v>2731</v>
      </c>
      <c r="R1182" t="s">
        <v>2731</v>
      </c>
    </row>
    <row r="1183" spans="9:18" x14ac:dyDescent="0.25">
      <c r="I1183" t="s">
        <v>3331</v>
      </c>
      <c r="K1183" t="s">
        <v>3332</v>
      </c>
      <c r="Q1183" t="s">
        <v>2734</v>
      </c>
      <c r="R1183" t="s">
        <v>2734</v>
      </c>
    </row>
    <row r="1184" spans="9:18" x14ac:dyDescent="0.25">
      <c r="I1184" t="s">
        <v>3333</v>
      </c>
      <c r="K1184" t="s">
        <v>3334</v>
      </c>
      <c r="Q1184" t="s">
        <v>2737</v>
      </c>
      <c r="R1184" t="s">
        <v>2737</v>
      </c>
    </row>
    <row r="1185" spans="9:18" x14ac:dyDescent="0.25">
      <c r="I1185" t="s">
        <v>3335</v>
      </c>
      <c r="K1185" t="s">
        <v>3336</v>
      </c>
      <c r="Q1185" t="s">
        <v>2740</v>
      </c>
      <c r="R1185" t="s">
        <v>2740</v>
      </c>
    </row>
    <row r="1186" spans="9:18" x14ac:dyDescent="0.25">
      <c r="I1186" t="s">
        <v>3337</v>
      </c>
      <c r="K1186" t="s">
        <v>3338</v>
      </c>
      <c r="Q1186" t="s">
        <v>2743</v>
      </c>
      <c r="R1186" t="s">
        <v>2743</v>
      </c>
    </row>
    <row r="1187" spans="9:18" x14ac:dyDescent="0.25">
      <c r="I1187" t="s">
        <v>3339</v>
      </c>
      <c r="K1187" t="s">
        <v>3340</v>
      </c>
      <c r="Q1187" t="s">
        <v>2743</v>
      </c>
      <c r="R1187" t="s">
        <v>2743</v>
      </c>
    </row>
    <row r="1188" spans="9:18" x14ac:dyDescent="0.25">
      <c r="I1188" t="s">
        <v>3341</v>
      </c>
      <c r="K1188" t="s">
        <v>3342</v>
      </c>
      <c r="Q1188" t="s">
        <v>2746</v>
      </c>
      <c r="R1188" t="s">
        <v>2746</v>
      </c>
    </row>
    <row r="1189" spans="9:18" x14ac:dyDescent="0.25">
      <c r="I1189" t="s">
        <v>3343</v>
      </c>
      <c r="K1189" t="s">
        <v>3344</v>
      </c>
      <c r="Q1189" t="s">
        <v>2752</v>
      </c>
      <c r="R1189" t="s">
        <v>2752</v>
      </c>
    </row>
    <row r="1190" spans="9:18" x14ac:dyDescent="0.25">
      <c r="I1190" t="s">
        <v>3345</v>
      </c>
      <c r="K1190" t="s">
        <v>3346</v>
      </c>
      <c r="Q1190" t="s">
        <v>2755</v>
      </c>
      <c r="R1190" t="s">
        <v>2755</v>
      </c>
    </row>
    <row r="1191" spans="9:18" x14ac:dyDescent="0.25">
      <c r="I1191" t="s">
        <v>3347</v>
      </c>
      <c r="K1191" t="s">
        <v>3348</v>
      </c>
      <c r="Q1191" t="s">
        <v>2758</v>
      </c>
      <c r="R1191" t="s">
        <v>2758</v>
      </c>
    </row>
    <row r="1192" spans="9:18" x14ac:dyDescent="0.25">
      <c r="I1192" t="s">
        <v>3349</v>
      </c>
      <c r="K1192" t="s">
        <v>3350</v>
      </c>
      <c r="Q1192" t="s">
        <v>2762</v>
      </c>
      <c r="R1192" t="s">
        <v>2762</v>
      </c>
    </row>
    <row r="1193" spans="9:18" x14ac:dyDescent="0.25">
      <c r="I1193" t="s">
        <v>3351</v>
      </c>
      <c r="K1193" t="s">
        <v>3352</v>
      </c>
      <c r="Q1193" t="s">
        <v>2764</v>
      </c>
      <c r="R1193" t="s">
        <v>2764</v>
      </c>
    </row>
    <row r="1194" spans="9:18" x14ac:dyDescent="0.25">
      <c r="I1194" t="s">
        <v>3353</v>
      </c>
      <c r="K1194" t="s">
        <v>3354</v>
      </c>
      <c r="Q1194" t="s">
        <v>2766</v>
      </c>
      <c r="R1194" t="s">
        <v>2766</v>
      </c>
    </row>
    <row r="1195" spans="9:18" x14ac:dyDescent="0.25">
      <c r="I1195" t="s">
        <v>3355</v>
      </c>
      <c r="K1195" t="s">
        <v>3356</v>
      </c>
      <c r="Q1195" t="s">
        <v>2768</v>
      </c>
      <c r="R1195" t="s">
        <v>2768</v>
      </c>
    </row>
    <row r="1196" spans="9:18" x14ac:dyDescent="0.25">
      <c r="I1196" t="s">
        <v>3357</v>
      </c>
      <c r="K1196" t="s">
        <v>3358</v>
      </c>
      <c r="Q1196" t="s">
        <v>2770</v>
      </c>
      <c r="R1196" t="s">
        <v>2770</v>
      </c>
    </row>
    <row r="1197" spans="9:18" x14ac:dyDescent="0.25">
      <c r="I1197" t="s">
        <v>3359</v>
      </c>
      <c r="K1197" t="s">
        <v>3360</v>
      </c>
      <c r="Q1197" t="s">
        <v>2772</v>
      </c>
      <c r="R1197" t="s">
        <v>2772</v>
      </c>
    </row>
    <row r="1198" spans="9:18" x14ac:dyDescent="0.25">
      <c r="I1198" t="s">
        <v>3361</v>
      </c>
      <c r="K1198" t="s">
        <v>3362</v>
      </c>
      <c r="Q1198" t="s">
        <v>2774</v>
      </c>
      <c r="R1198" t="s">
        <v>2774</v>
      </c>
    </row>
    <row r="1199" spans="9:18" x14ac:dyDescent="0.25">
      <c r="I1199" t="s">
        <v>3363</v>
      </c>
      <c r="K1199" t="s">
        <v>3364</v>
      </c>
      <c r="Q1199" t="s">
        <v>2778</v>
      </c>
      <c r="R1199" t="s">
        <v>2778</v>
      </c>
    </row>
    <row r="1200" spans="9:18" x14ac:dyDescent="0.25">
      <c r="I1200" t="s">
        <v>3365</v>
      </c>
      <c r="K1200" t="s">
        <v>3366</v>
      </c>
      <c r="Q1200" t="s">
        <v>2780</v>
      </c>
      <c r="R1200" t="s">
        <v>2780</v>
      </c>
    </row>
    <row r="1201" spans="9:18" x14ac:dyDescent="0.25">
      <c r="I1201" t="s">
        <v>3367</v>
      </c>
      <c r="K1201" t="s">
        <v>3368</v>
      </c>
      <c r="Q1201" t="s">
        <v>2782</v>
      </c>
      <c r="R1201" t="s">
        <v>2782</v>
      </c>
    </row>
    <row r="1202" spans="9:18" x14ac:dyDescent="0.25">
      <c r="I1202" t="s">
        <v>3369</v>
      </c>
      <c r="K1202" t="s">
        <v>3370</v>
      </c>
      <c r="Q1202" t="s">
        <v>2784</v>
      </c>
      <c r="R1202" t="s">
        <v>2784</v>
      </c>
    </row>
    <row r="1203" spans="9:18" x14ac:dyDescent="0.25">
      <c r="I1203" t="s">
        <v>3371</v>
      </c>
      <c r="K1203" t="s">
        <v>3372</v>
      </c>
      <c r="Q1203" t="s">
        <v>2784</v>
      </c>
      <c r="R1203" t="s">
        <v>2784</v>
      </c>
    </row>
    <row r="1204" spans="9:18" x14ac:dyDescent="0.25">
      <c r="I1204" t="s">
        <v>3373</v>
      </c>
      <c r="K1204" t="s">
        <v>3374</v>
      </c>
      <c r="Q1204" t="s">
        <v>2784</v>
      </c>
      <c r="R1204" t="s">
        <v>2784</v>
      </c>
    </row>
    <row r="1205" spans="9:18" x14ac:dyDescent="0.25">
      <c r="I1205" t="s">
        <v>3375</v>
      </c>
      <c r="K1205" t="s">
        <v>3376</v>
      </c>
      <c r="Q1205" t="s">
        <v>2786</v>
      </c>
      <c r="R1205" t="s">
        <v>2786</v>
      </c>
    </row>
    <row r="1206" spans="9:18" x14ac:dyDescent="0.25">
      <c r="I1206" t="s">
        <v>3377</v>
      </c>
      <c r="K1206" t="s">
        <v>3378</v>
      </c>
      <c r="Q1206" t="s">
        <v>2788</v>
      </c>
      <c r="R1206" t="s">
        <v>2788</v>
      </c>
    </row>
    <row r="1207" spans="9:18" x14ac:dyDescent="0.25">
      <c r="I1207" t="s">
        <v>3379</v>
      </c>
      <c r="K1207" t="s">
        <v>3380</v>
      </c>
      <c r="Q1207" t="s">
        <v>2790</v>
      </c>
      <c r="R1207" t="s">
        <v>2790</v>
      </c>
    </row>
    <row r="1208" spans="9:18" x14ac:dyDescent="0.25">
      <c r="I1208" t="s">
        <v>3381</v>
      </c>
      <c r="K1208" t="s">
        <v>3382</v>
      </c>
      <c r="Q1208" t="s">
        <v>2792</v>
      </c>
      <c r="R1208" t="s">
        <v>2792</v>
      </c>
    </row>
    <row r="1209" spans="9:18" x14ac:dyDescent="0.25">
      <c r="I1209" t="s">
        <v>3383</v>
      </c>
      <c r="K1209" t="s">
        <v>3384</v>
      </c>
      <c r="Q1209" t="s">
        <v>2794</v>
      </c>
      <c r="R1209" t="s">
        <v>2794</v>
      </c>
    </row>
    <row r="1210" spans="9:18" x14ac:dyDescent="0.25">
      <c r="I1210" t="s">
        <v>3385</v>
      </c>
      <c r="K1210" t="s">
        <v>3386</v>
      </c>
      <c r="Q1210" t="s">
        <v>2794</v>
      </c>
      <c r="R1210" t="s">
        <v>2794</v>
      </c>
    </row>
    <row r="1211" spans="9:18" x14ac:dyDescent="0.25">
      <c r="I1211" t="s">
        <v>3387</v>
      </c>
      <c r="K1211" t="s">
        <v>3388</v>
      </c>
      <c r="Q1211" t="s">
        <v>2796</v>
      </c>
      <c r="R1211" t="s">
        <v>2796</v>
      </c>
    </row>
    <row r="1212" spans="9:18" x14ac:dyDescent="0.25">
      <c r="I1212" t="s">
        <v>3389</v>
      </c>
      <c r="K1212" t="s">
        <v>3390</v>
      </c>
      <c r="Q1212" t="s">
        <v>3391</v>
      </c>
      <c r="R1212" t="s">
        <v>3391</v>
      </c>
    </row>
    <row r="1213" spans="9:18" x14ac:dyDescent="0.25">
      <c r="I1213" t="s">
        <v>3392</v>
      </c>
      <c r="K1213" t="s">
        <v>3393</v>
      </c>
      <c r="Q1213" t="s">
        <v>2802</v>
      </c>
      <c r="R1213" t="s">
        <v>2802</v>
      </c>
    </row>
    <row r="1214" spans="9:18" x14ac:dyDescent="0.25">
      <c r="I1214" t="s">
        <v>3394</v>
      </c>
      <c r="K1214" t="s">
        <v>3395</v>
      </c>
      <c r="Q1214" t="s">
        <v>2800</v>
      </c>
      <c r="R1214" t="s">
        <v>2800</v>
      </c>
    </row>
    <row r="1215" spans="9:18" x14ac:dyDescent="0.25">
      <c r="I1215" t="s">
        <v>3396</v>
      </c>
      <c r="K1215" t="s">
        <v>3397</v>
      </c>
      <c r="Q1215" t="s">
        <v>2804</v>
      </c>
      <c r="R1215" t="s">
        <v>2804</v>
      </c>
    </row>
    <row r="1216" spans="9:18" x14ac:dyDescent="0.25">
      <c r="I1216" t="s">
        <v>3398</v>
      </c>
      <c r="K1216" t="s">
        <v>3399</v>
      </c>
      <c r="Q1216" t="s">
        <v>2806</v>
      </c>
      <c r="R1216" t="s">
        <v>2806</v>
      </c>
    </row>
    <row r="1217" spans="9:18" x14ac:dyDescent="0.25">
      <c r="I1217" t="s">
        <v>3400</v>
      </c>
      <c r="K1217" t="s">
        <v>3401</v>
      </c>
      <c r="Q1217" t="s">
        <v>2808</v>
      </c>
      <c r="R1217" t="s">
        <v>2808</v>
      </c>
    </row>
    <row r="1218" spans="9:18" x14ac:dyDescent="0.25">
      <c r="I1218" t="s">
        <v>3402</v>
      </c>
      <c r="K1218" t="s">
        <v>3403</v>
      </c>
      <c r="Q1218" t="s">
        <v>2812</v>
      </c>
      <c r="R1218" t="s">
        <v>2812</v>
      </c>
    </row>
    <row r="1219" spans="9:18" x14ac:dyDescent="0.25">
      <c r="I1219" t="s">
        <v>3404</v>
      </c>
      <c r="K1219" t="s">
        <v>3405</v>
      </c>
      <c r="Q1219" t="s">
        <v>2812</v>
      </c>
      <c r="R1219" t="s">
        <v>2812</v>
      </c>
    </row>
    <row r="1220" spans="9:18" x14ac:dyDescent="0.25">
      <c r="I1220" t="s">
        <v>3406</v>
      </c>
      <c r="K1220" t="s">
        <v>3407</v>
      </c>
      <c r="Q1220" t="s">
        <v>2812</v>
      </c>
      <c r="R1220" t="s">
        <v>2812</v>
      </c>
    </row>
    <row r="1221" spans="9:18" x14ac:dyDescent="0.25">
      <c r="I1221" t="s">
        <v>3408</v>
      </c>
      <c r="K1221" t="s">
        <v>3409</v>
      </c>
      <c r="Q1221" t="s">
        <v>2812</v>
      </c>
      <c r="R1221" t="s">
        <v>2812</v>
      </c>
    </row>
    <row r="1222" spans="9:18" x14ac:dyDescent="0.25">
      <c r="I1222" t="s">
        <v>3410</v>
      </c>
      <c r="K1222" t="s">
        <v>3411</v>
      </c>
      <c r="Q1222" t="s">
        <v>2812</v>
      </c>
      <c r="R1222" t="s">
        <v>2812</v>
      </c>
    </row>
    <row r="1223" spans="9:18" x14ac:dyDescent="0.25">
      <c r="I1223" t="s">
        <v>3412</v>
      </c>
      <c r="K1223" t="s">
        <v>3413</v>
      </c>
      <c r="Q1223" t="s">
        <v>2812</v>
      </c>
      <c r="R1223" t="s">
        <v>2812</v>
      </c>
    </row>
    <row r="1224" spans="9:18" x14ac:dyDescent="0.25">
      <c r="I1224" t="s">
        <v>3414</v>
      </c>
      <c r="K1224" t="s">
        <v>3415</v>
      </c>
      <c r="Q1224" t="s">
        <v>2814</v>
      </c>
      <c r="R1224" t="s">
        <v>2814</v>
      </c>
    </row>
    <row r="1225" spans="9:18" x14ac:dyDescent="0.25">
      <c r="I1225" t="s">
        <v>3416</v>
      </c>
      <c r="K1225" t="s">
        <v>3417</v>
      </c>
      <c r="Q1225" t="s">
        <v>2816</v>
      </c>
      <c r="R1225" t="s">
        <v>2816</v>
      </c>
    </row>
    <row r="1226" spans="9:18" x14ac:dyDescent="0.25">
      <c r="I1226" t="s">
        <v>3418</v>
      </c>
      <c r="K1226" t="s">
        <v>3419</v>
      </c>
      <c r="Q1226" t="s">
        <v>2818</v>
      </c>
      <c r="R1226" t="s">
        <v>2818</v>
      </c>
    </row>
    <row r="1227" spans="9:18" x14ac:dyDescent="0.25">
      <c r="I1227" t="s">
        <v>3420</v>
      </c>
      <c r="K1227" t="s">
        <v>3421</v>
      </c>
      <c r="Q1227" t="s">
        <v>2820</v>
      </c>
      <c r="R1227" t="s">
        <v>2820</v>
      </c>
    </row>
    <row r="1228" spans="9:18" x14ac:dyDescent="0.25">
      <c r="I1228" t="s">
        <v>3422</v>
      </c>
      <c r="K1228" t="s">
        <v>3423</v>
      </c>
      <c r="Q1228" t="s">
        <v>2822</v>
      </c>
      <c r="R1228" t="s">
        <v>2822</v>
      </c>
    </row>
    <row r="1229" spans="9:18" x14ac:dyDescent="0.25">
      <c r="I1229" t="s">
        <v>3424</v>
      </c>
      <c r="K1229" t="s">
        <v>3425</v>
      </c>
      <c r="Q1229" t="s">
        <v>2824</v>
      </c>
      <c r="R1229" t="s">
        <v>2824</v>
      </c>
    </row>
    <row r="1230" spans="9:18" x14ac:dyDescent="0.25">
      <c r="I1230" t="s">
        <v>3426</v>
      </c>
      <c r="K1230" t="s">
        <v>3427</v>
      </c>
      <c r="Q1230" t="s">
        <v>2826</v>
      </c>
      <c r="R1230" t="s">
        <v>2826</v>
      </c>
    </row>
    <row r="1231" spans="9:18" x14ac:dyDescent="0.25">
      <c r="I1231" t="s">
        <v>3428</v>
      </c>
      <c r="K1231" t="s">
        <v>3429</v>
      </c>
      <c r="Q1231" t="s">
        <v>2826</v>
      </c>
      <c r="R1231" t="s">
        <v>2826</v>
      </c>
    </row>
    <row r="1232" spans="9:18" x14ac:dyDescent="0.25">
      <c r="I1232" t="s">
        <v>3430</v>
      </c>
      <c r="K1232" t="s">
        <v>3431</v>
      </c>
      <c r="Q1232" t="s">
        <v>2828</v>
      </c>
      <c r="R1232" t="s">
        <v>2828</v>
      </c>
    </row>
    <row r="1233" spans="9:18" x14ac:dyDescent="0.25">
      <c r="I1233" t="s">
        <v>3432</v>
      </c>
      <c r="K1233" t="s">
        <v>3433</v>
      </c>
      <c r="Q1233" t="s">
        <v>2830</v>
      </c>
      <c r="R1233" t="s">
        <v>2830</v>
      </c>
    </row>
    <row r="1234" spans="9:18" x14ac:dyDescent="0.25">
      <c r="I1234" t="s">
        <v>3434</v>
      </c>
      <c r="K1234" t="s">
        <v>3435</v>
      </c>
      <c r="Q1234" t="s">
        <v>2832</v>
      </c>
      <c r="R1234" t="s">
        <v>2832</v>
      </c>
    </row>
    <row r="1235" spans="9:18" x14ac:dyDescent="0.25">
      <c r="I1235" t="s">
        <v>3436</v>
      </c>
      <c r="K1235" t="s">
        <v>3437</v>
      </c>
      <c r="Q1235" t="s">
        <v>2834</v>
      </c>
      <c r="R1235" t="s">
        <v>2834</v>
      </c>
    </row>
    <row r="1236" spans="9:18" x14ac:dyDescent="0.25">
      <c r="I1236" t="s">
        <v>3438</v>
      </c>
      <c r="K1236" t="s">
        <v>3439</v>
      </c>
      <c r="Q1236" t="s">
        <v>2836</v>
      </c>
      <c r="R1236" t="s">
        <v>2836</v>
      </c>
    </row>
    <row r="1237" spans="9:18" x14ac:dyDescent="0.25">
      <c r="I1237" t="s">
        <v>3440</v>
      </c>
      <c r="K1237" t="s">
        <v>3441</v>
      </c>
      <c r="Q1237" t="s">
        <v>2838</v>
      </c>
      <c r="R1237" t="s">
        <v>2838</v>
      </c>
    </row>
    <row r="1238" spans="9:18" x14ac:dyDescent="0.25">
      <c r="I1238" t="s">
        <v>3442</v>
      </c>
      <c r="K1238" t="s">
        <v>3443</v>
      </c>
      <c r="Q1238" t="s">
        <v>2840</v>
      </c>
      <c r="R1238" t="s">
        <v>2840</v>
      </c>
    </row>
    <row r="1239" spans="9:18" x14ac:dyDescent="0.25">
      <c r="I1239" t="s">
        <v>3444</v>
      </c>
      <c r="K1239" t="s">
        <v>3445</v>
      </c>
      <c r="Q1239" t="s">
        <v>2842</v>
      </c>
      <c r="R1239" t="s">
        <v>2842</v>
      </c>
    </row>
    <row r="1240" spans="9:18" x14ac:dyDescent="0.25">
      <c r="I1240" t="s">
        <v>3446</v>
      </c>
      <c r="K1240" t="s">
        <v>3447</v>
      </c>
      <c r="Q1240" t="s">
        <v>2844</v>
      </c>
      <c r="R1240" t="s">
        <v>2844</v>
      </c>
    </row>
    <row r="1241" spans="9:18" x14ac:dyDescent="0.25">
      <c r="I1241" t="s">
        <v>3448</v>
      </c>
      <c r="K1241" t="s">
        <v>3449</v>
      </c>
      <c r="Q1241" t="s">
        <v>2846</v>
      </c>
      <c r="R1241" t="s">
        <v>2846</v>
      </c>
    </row>
    <row r="1242" spans="9:18" x14ac:dyDescent="0.25">
      <c r="I1242" t="s">
        <v>3450</v>
      </c>
      <c r="K1242" t="s">
        <v>3451</v>
      </c>
      <c r="Q1242" t="s">
        <v>2848</v>
      </c>
      <c r="R1242" t="s">
        <v>2848</v>
      </c>
    </row>
    <row r="1243" spans="9:18" x14ac:dyDescent="0.25">
      <c r="I1243" t="s">
        <v>3452</v>
      </c>
      <c r="K1243" t="s">
        <v>3453</v>
      </c>
      <c r="Q1243" t="s">
        <v>2850</v>
      </c>
      <c r="R1243" t="s">
        <v>2850</v>
      </c>
    </row>
    <row r="1244" spans="9:18" x14ac:dyDescent="0.25">
      <c r="I1244" t="s">
        <v>3454</v>
      </c>
      <c r="K1244" t="s">
        <v>3455</v>
      </c>
      <c r="Q1244" t="s">
        <v>2852</v>
      </c>
      <c r="R1244" t="s">
        <v>2852</v>
      </c>
    </row>
    <row r="1245" spans="9:18" x14ac:dyDescent="0.25">
      <c r="I1245" t="s">
        <v>3456</v>
      </c>
      <c r="K1245" t="s">
        <v>3457</v>
      </c>
      <c r="Q1245" t="s">
        <v>2854</v>
      </c>
      <c r="R1245" t="s">
        <v>2854</v>
      </c>
    </row>
    <row r="1246" spans="9:18" x14ac:dyDescent="0.25">
      <c r="I1246" t="s">
        <v>3458</v>
      </c>
      <c r="K1246" t="s">
        <v>3459</v>
      </c>
      <c r="Q1246" t="s">
        <v>2856</v>
      </c>
      <c r="R1246" t="s">
        <v>2856</v>
      </c>
    </row>
    <row r="1247" spans="9:18" x14ac:dyDescent="0.25">
      <c r="I1247" t="s">
        <v>3460</v>
      </c>
      <c r="K1247" t="s">
        <v>3461</v>
      </c>
      <c r="Q1247" t="s">
        <v>2858</v>
      </c>
      <c r="R1247" t="s">
        <v>2858</v>
      </c>
    </row>
    <row r="1248" spans="9:18" x14ac:dyDescent="0.25">
      <c r="I1248" t="s">
        <v>3462</v>
      </c>
      <c r="K1248" t="s">
        <v>3463</v>
      </c>
      <c r="Q1248" t="s">
        <v>2863</v>
      </c>
      <c r="R1248" t="s">
        <v>2863</v>
      </c>
    </row>
    <row r="1249" spans="9:18" x14ac:dyDescent="0.25">
      <c r="I1249" t="s">
        <v>3464</v>
      </c>
      <c r="K1249" t="s">
        <v>3465</v>
      </c>
      <c r="Q1249" t="s">
        <v>2863</v>
      </c>
      <c r="R1249" t="s">
        <v>2863</v>
      </c>
    </row>
    <row r="1250" spans="9:18" x14ac:dyDescent="0.25">
      <c r="I1250" t="s">
        <v>3466</v>
      </c>
      <c r="K1250" t="s">
        <v>3467</v>
      </c>
      <c r="Q1250" t="s">
        <v>2863</v>
      </c>
      <c r="R1250" t="s">
        <v>2863</v>
      </c>
    </row>
    <row r="1251" spans="9:18" x14ac:dyDescent="0.25">
      <c r="I1251" t="s">
        <v>3468</v>
      </c>
      <c r="K1251" t="s">
        <v>3469</v>
      </c>
      <c r="Q1251" t="s">
        <v>2860</v>
      </c>
      <c r="R1251" t="s">
        <v>2860</v>
      </c>
    </row>
    <row r="1252" spans="9:18" x14ac:dyDescent="0.25">
      <c r="I1252" t="s">
        <v>3470</v>
      </c>
      <c r="K1252" t="s">
        <v>3471</v>
      </c>
      <c r="Q1252" t="s">
        <v>2865</v>
      </c>
      <c r="R1252" t="s">
        <v>2865</v>
      </c>
    </row>
    <row r="1253" spans="9:18" x14ac:dyDescent="0.25">
      <c r="I1253" t="s">
        <v>3472</v>
      </c>
      <c r="K1253" t="s">
        <v>3473</v>
      </c>
      <c r="Q1253" t="s">
        <v>2867</v>
      </c>
      <c r="R1253" t="s">
        <v>2867</v>
      </c>
    </row>
    <row r="1254" spans="9:18" x14ac:dyDescent="0.25">
      <c r="I1254" t="s">
        <v>3474</v>
      </c>
      <c r="K1254" t="s">
        <v>3475</v>
      </c>
      <c r="Q1254" t="s">
        <v>2869</v>
      </c>
      <c r="R1254" t="s">
        <v>2869</v>
      </c>
    </row>
    <row r="1255" spans="9:18" x14ac:dyDescent="0.25">
      <c r="I1255" t="s">
        <v>3476</v>
      </c>
      <c r="K1255" t="s">
        <v>3477</v>
      </c>
      <c r="Q1255" t="s">
        <v>2871</v>
      </c>
      <c r="R1255" t="s">
        <v>2871</v>
      </c>
    </row>
    <row r="1256" spans="9:18" x14ac:dyDescent="0.25">
      <c r="I1256" t="s">
        <v>3478</v>
      </c>
      <c r="K1256" t="s">
        <v>3479</v>
      </c>
      <c r="Q1256" t="s">
        <v>2874</v>
      </c>
      <c r="R1256" t="s">
        <v>2874</v>
      </c>
    </row>
    <row r="1257" spans="9:18" x14ac:dyDescent="0.25">
      <c r="I1257" t="s">
        <v>3480</v>
      </c>
      <c r="K1257" t="s">
        <v>3481</v>
      </c>
      <c r="Q1257" t="s">
        <v>2876</v>
      </c>
      <c r="R1257" t="s">
        <v>2876</v>
      </c>
    </row>
    <row r="1258" spans="9:18" x14ac:dyDescent="0.25">
      <c r="I1258" t="s">
        <v>3482</v>
      </c>
      <c r="K1258" t="s">
        <v>3483</v>
      </c>
      <c r="Q1258" t="s">
        <v>2880</v>
      </c>
      <c r="R1258" t="s">
        <v>2880</v>
      </c>
    </row>
    <row r="1259" spans="9:18" x14ac:dyDescent="0.25">
      <c r="I1259" t="s">
        <v>3484</v>
      </c>
      <c r="K1259" t="s">
        <v>3485</v>
      </c>
      <c r="Q1259" t="s">
        <v>2882</v>
      </c>
      <c r="R1259" t="s">
        <v>2882</v>
      </c>
    </row>
    <row r="1260" spans="9:18" x14ac:dyDescent="0.25">
      <c r="I1260" t="s">
        <v>3486</v>
      </c>
      <c r="K1260" t="s">
        <v>3487</v>
      </c>
      <c r="Q1260" t="s">
        <v>2884</v>
      </c>
      <c r="R1260" t="s">
        <v>2884</v>
      </c>
    </row>
    <row r="1261" spans="9:18" x14ac:dyDescent="0.25">
      <c r="I1261" t="s">
        <v>3488</v>
      </c>
      <c r="K1261" t="s">
        <v>3489</v>
      </c>
      <c r="Q1261" t="s">
        <v>2886</v>
      </c>
      <c r="R1261" t="s">
        <v>2886</v>
      </c>
    </row>
    <row r="1262" spans="9:18" x14ac:dyDescent="0.25">
      <c r="I1262" t="s">
        <v>3490</v>
      </c>
      <c r="K1262" t="s">
        <v>3491</v>
      </c>
      <c r="Q1262" t="s">
        <v>2888</v>
      </c>
      <c r="R1262" t="s">
        <v>2888</v>
      </c>
    </row>
    <row r="1263" spans="9:18" x14ac:dyDescent="0.25">
      <c r="I1263" t="s">
        <v>3492</v>
      </c>
      <c r="K1263" t="s">
        <v>3493</v>
      </c>
      <c r="Q1263" t="s">
        <v>2890</v>
      </c>
      <c r="R1263" t="s">
        <v>2890</v>
      </c>
    </row>
    <row r="1264" spans="9:18" x14ac:dyDescent="0.25">
      <c r="I1264" t="s">
        <v>3494</v>
      </c>
      <c r="K1264" t="s">
        <v>3495</v>
      </c>
      <c r="Q1264" t="s">
        <v>2892</v>
      </c>
      <c r="R1264" t="s">
        <v>2892</v>
      </c>
    </row>
    <row r="1265" spans="9:18" x14ac:dyDescent="0.25">
      <c r="I1265" t="s">
        <v>3496</v>
      </c>
      <c r="K1265" t="s">
        <v>3497</v>
      </c>
      <c r="Q1265" t="s">
        <v>2894</v>
      </c>
      <c r="R1265" t="s">
        <v>2894</v>
      </c>
    </row>
    <row r="1266" spans="9:18" x14ac:dyDescent="0.25">
      <c r="I1266" t="s">
        <v>3498</v>
      </c>
      <c r="K1266" t="s">
        <v>3499</v>
      </c>
      <c r="Q1266" t="s">
        <v>2896</v>
      </c>
      <c r="R1266" t="s">
        <v>2896</v>
      </c>
    </row>
    <row r="1267" spans="9:18" x14ac:dyDescent="0.25">
      <c r="I1267" t="s">
        <v>3500</v>
      </c>
      <c r="K1267" t="s">
        <v>3501</v>
      </c>
      <c r="Q1267" t="s">
        <v>2898</v>
      </c>
      <c r="R1267" t="s">
        <v>2898</v>
      </c>
    </row>
    <row r="1268" spans="9:18" x14ac:dyDescent="0.25">
      <c r="I1268" t="s">
        <v>3502</v>
      </c>
      <c r="K1268" t="s">
        <v>3503</v>
      </c>
      <c r="Q1268" t="s">
        <v>2900</v>
      </c>
      <c r="R1268" t="s">
        <v>2900</v>
      </c>
    </row>
    <row r="1269" spans="9:18" x14ac:dyDescent="0.25">
      <c r="I1269" t="s">
        <v>3504</v>
      </c>
      <c r="K1269" t="s">
        <v>3505</v>
      </c>
      <c r="Q1269" t="s">
        <v>2902</v>
      </c>
      <c r="R1269" t="s">
        <v>2902</v>
      </c>
    </row>
    <row r="1270" spans="9:18" x14ac:dyDescent="0.25">
      <c r="I1270" t="s">
        <v>3506</v>
      </c>
      <c r="K1270" t="s">
        <v>3507</v>
      </c>
      <c r="Q1270" t="s">
        <v>2904</v>
      </c>
      <c r="R1270" t="s">
        <v>2904</v>
      </c>
    </row>
    <row r="1271" spans="9:18" x14ac:dyDescent="0.25">
      <c r="I1271" t="s">
        <v>3508</v>
      </c>
      <c r="K1271" t="s">
        <v>3509</v>
      </c>
      <c r="Q1271" t="s">
        <v>2906</v>
      </c>
      <c r="R1271" t="s">
        <v>2906</v>
      </c>
    </row>
    <row r="1272" spans="9:18" x14ac:dyDescent="0.25">
      <c r="I1272" t="s">
        <v>3510</v>
      </c>
      <c r="K1272" t="s">
        <v>3511</v>
      </c>
      <c r="Q1272" t="s">
        <v>2908</v>
      </c>
      <c r="R1272" t="s">
        <v>2908</v>
      </c>
    </row>
    <row r="1273" spans="9:18" x14ac:dyDescent="0.25">
      <c r="I1273" t="s">
        <v>3512</v>
      </c>
      <c r="K1273" t="s">
        <v>3513</v>
      </c>
      <c r="Q1273" t="s">
        <v>2908</v>
      </c>
      <c r="R1273" t="s">
        <v>2908</v>
      </c>
    </row>
    <row r="1274" spans="9:18" x14ac:dyDescent="0.25">
      <c r="I1274" t="s">
        <v>3514</v>
      </c>
      <c r="K1274" t="s">
        <v>3515</v>
      </c>
      <c r="Q1274" t="s">
        <v>2908</v>
      </c>
      <c r="R1274" t="s">
        <v>2908</v>
      </c>
    </row>
    <row r="1275" spans="9:18" x14ac:dyDescent="0.25">
      <c r="I1275" t="s">
        <v>3516</v>
      </c>
      <c r="K1275" t="s">
        <v>3517</v>
      </c>
      <c r="Q1275" t="s">
        <v>2908</v>
      </c>
      <c r="R1275" t="s">
        <v>2908</v>
      </c>
    </row>
    <row r="1276" spans="9:18" x14ac:dyDescent="0.25">
      <c r="I1276" t="s">
        <v>3518</v>
      </c>
      <c r="K1276" t="s">
        <v>3519</v>
      </c>
      <c r="Q1276" t="s">
        <v>2908</v>
      </c>
      <c r="R1276" t="s">
        <v>2908</v>
      </c>
    </row>
    <row r="1277" spans="9:18" x14ac:dyDescent="0.25">
      <c r="I1277" t="s">
        <v>3520</v>
      </c>
      <c r="K1277" t="s">
        <v>3521</v>
      </c>
      <c r="Q1277" t="s">
        <v>2908</v>
      </c>
      <c r="R1277" t="s">
        <v>2908</v>
      </c>
    </row>
    <row r="1278" spans="9:18" x14ac:dyDescent="0.25">
      <c r="I1278" t="s">
        <v>3522</v>
      </c>
      <c r="K1278" t="s">
        <v>3523</v>
      </c>
      <c r="Q1278" t="s">
        <v>2908</v>
      </c>
      <c r="R1278" t="s">
        <v>2908</v>
      </c>
    </row>
    <row r="1279" spans="9:18" x14ac:dyDescent="0.25">
      <c r="I1279" t="s">
        <v>3524</v>
      </c>
      <c r="K1279" t="s">
        <v>3525</v>
      </c>
      <c r="Q1279" t="s">
        <v>2908</v>
      </c>
      <c r="R1279" t="s">
        <v>2908</v>
      </c>
    </row>
    <row r="1280" spans="9:18" x14ac:dyDescent="0.25">
      <c r="I1280" t="s">
        <v>3526</v>
      </c>
      <c r="K1280" t="s">
        <v>3527</v>
      </c>
      <c r="Q1280" t="s">
        <v>2908</v>
      </c>
      <c r="R1280" t="s">
        <v>2908</v>
      </c>
    </row>
    <row r="1281" spans="9:18" x14ac:dyDescent="0.25">
      <c r="I1281" t="s">
        <v>3528</v>
      </c>
      <c r="K1281" t="s">
        <v>3529</v>
      </c>
      <c r="Q1281" t="s">
        <v>2908</v>
      </c>
      <c r="R1281" t="s">
        <v>2908</v>
      </c>
    </row>
    <row r="1282" spans="9:18" x14ac:dyDescent="0.25">
      <c r="I1282" t="s">
        <v>3530</v>
      </c>
      <c r="K1282" t="s">
        <v>3531</v>
      </c>
      <c r="Q1282" t="s">
        <v>2908</v>
      </c>
      <c r="R1282" t="s">
        <v>2908</v>
      </c>
    </row>
    <row r="1283" spans="9:18" x14ac:dyDescent="0.25">
      <c r="I1283" t="s">
        <v>3532</v>
      </c>
      <c r="K1283" t="s">
        <v>3533</v>
      </c>
      <c r="Q1283" t="s">
        <v>2908</v>
      </c>
      <c r="R1283" t="s">
        <v>2908</v>
      </c>
    </row>
    <row r="1284" spans="9:18" x14ac:dyDescent="0.25">
      <c r="I1284" t="s">
        <v>3534</v>
      </c>
      <c r="K1284" t="s">
        <v>3535</v>
      </c>
      <c r="Q1284" t="s">
        <v>2908</v>
      </c>
      <c r="R1284" t="s">
        <v>2908</v>
      </c>
    </row>
    <row r="1285" spans="9:18" x14ac:dyDescent="0.25">
      <c r="I1285" t="s">
        <v>3536</v>
      </c>
      <c r="K1285" t="s">
        <v>3537</v>
      </c>
      <c r="Q1285" t="s">
        <v>2908</v>
      </c>
      <c r="R1285" t="s">
        <v>2908</v>
      </c>
    </row>
    <row r="1286" spans="9:18" x14ac:dyDescent="0.25">
      <c r="I1286" t="s">
        <v>3538</v>
      </c>
      <c r="K1286" t="s">
        <v>3539</v>
      </c>
      <c r="Q1286" t="s">
        <v>2908</v>
      </c>
      <c r="R1286" t="s">
        <v>2908</v>
      </c>
    </row>
    <row r="1287" spans="9:18" x14ac:dyDescent="0.25">
      <c r="I1287" t="s">
        <v>3540</v>
      </c>
      <c r="K1287" t="s">
        <v>3541</v>
      </c>
      <c r="Q1287" t="s">
        <v>2908</v>
      </c>
      <c r="R1287" t="s">
        <v>2908</v>
      </c>
    </row>
    <row r="1288" spans="9:18" x14ac:dyDescent="0.25">
      <c r="I1288" t="s">
        <v>3542</v>
      </c>
      <c r="K1288" t="s">
        <v>3543</v>
      </c>
      <c r="Q1288" t="s">
        <v>2910</v>
      </c>
      <c r="R1288" t="s">
        <v>2910</v>
      </c>
    </row>
    <row r="1289" spans="9:18" x14ac:dyDescent="0.25">
      <c r="I1289" t="s">
        <v>3544</v>
      </c>
      <c r="K1289" t="s">
        <v>3545</v>
      </c>
      <c r="Q1289" t="s">
        <v>2912</v>
      </c>
      <c r="R1289" t="s">
        <v>2912</v>
      </c>
    </row>
    <row r="1290" spans="9:18" x14ac:dyDescent="0.25">
      <c r="I1290" t="s">
        <v>3546</v>
      </c>
      <c r="K1290" t="s">
        <v>3547</v>
      </c>
      <c r="Q1290" t="s">
        <v>2914</v>
      </c>
      <c r="R1290" t="s">
        <v>2914</v>
      </c>
    </row>
    <row r="1291" spans="9:18" x14ac:dyDescent="0.25">
      <c r="I1291" t="s">
        <v>3548</v>
      </c>
      <c r="K1291" t="s">
        <v>3549</v>
      </c>
      <c r="Q1291" t="s">
        <v>2920</v>
      </c>
      <c r="R1291" t="s">
        <v>2920</v>
      </c>
    </row>
    <row r="1292" spans="9:18" x14ac:dyDescent="0.25">
      <c r="I1292" t="s">
        <v>3550</v>
      </c>
      <c r="K1292" t="s">
        <v>3551</v>
      </c>
      <c r="Q1292" t="s">
        <v>2920</v>
      </c>
      <c r="R1292" t="s">
        <v>2920</v>
      </c>
    </row>
    <row r="1293" spans="9:18" x14ac:dyDescent="0.25">
      <c r="I1293" t="s">
        <v>3552</v>
      </c>
      <c r="K1293" t="s">
        <v>3553</v>
      </c>
      <c r="Q1293" t="s">
        <v>2918</v>
      </c>
      <c r="R1293" t="s">
        <v>2918</v>
      </c>
    </row>
    <row r="1294" spans="9:18" x14ac:dyDescent="0.25">
      <c r="I1294" t="s">
        <v>3554</v>
      </c>
      <c r="K1294" t="s">
        <v>3555</v>
      </c>
      <c r="Q1294" t="s">
        <v>2916</v>
      </c>
      <c r="R1294" t="s">
        <v>2916</v>
      </c>
    </row>
    <row r="1295" spans="9:18" x14ac:dyDescent="0.25">
      <c r="I1295" t="s">
        <v>3556</v>
      </c>
      <c r="K1295" t="s">
        <v>3557</v>
      </c>
      <c r="Q1295" t="s">
        <v>2922</v>
      </c>
      <c r="R1295" t="s">
        <v>2922</v>
      </c>
    </row>
    <row r="1296" spans="9:18" x14ac:dyDescent="0.25">
      <c r="I1296" t="s">
        <v>3558</v>
      </c>
      <c r="K1296" t="s">
        <v>3559</v>
      </c>
      <c r="Q1296" t="s">
        <v>2924</v>
      </c>
      <c r="R1296" t="s">
        <v>2924</v>
      </c>
    </row>
    <row r="1297" spans="9:18" x14ac:dyDescent="0.25">
      <c r="I1297" t="s">
        <v>3560</v>
      </c>
      <c r="K1297" t="s">
        <v>3561</v>
      </c>
      <c r="Q1297" t="s">
        <v>2926</v>
      </c>
      <c r="R1297" t="s">
        <v>2926</v>
      </c>
    </row>
    <row r="1298" spans="9:18" x14ac:dyDescent="0.25">
      <c r="I1298" t="s">
        <v>3562</v>
      </c>
      <c r="K1298" t="s">
        <v>3563</v>
      </c>
      <c r="Q1298" t="s">
        <v>3564</v>
      </c>
      <c r="R1298" t="s">
        <v>3564</v>
      </c>
    </row>
    <row r="1299" spans="9:18" x14ac:dyDescent="0.25">
      <c r="I1299" t="s">
        <v>3565</v>
      </c>
      <c r="K1299" t="s">
        <v>3566</v>
      </c>
      <c r="Q1299" t="s">
        <v>2930</v>
      </c>
      <c r="R1299" t="s">
        <v>2930</v>
      </c>
    </row>
    <row r="1300" spans="9:18" x14ac:dyDescent="0.25">
      <c r="I1300" t="s">
        <v>3567</v>
      </c>
      <c r="K1300" t="s">
        <v>3568</v>
      </c>
      <c r="Q1300" t="s">
        <v>2932</v>
      </c>
      <c r="R1300" t="s">
        <v>2932</v>
      </c>
    </row>
    <row r="1301" spans="9:18" x14ac:dyDescent="0.25">
      <c r="I1301" t="s">
        <v>3569</v>
      </c>
      <c r="K1301" t="s">
        <v>3570</v>
      </c>
      <c r="Q1301" t="s">
        <v>2934</v>
      </c>
      <c r="R1301" t="s">
        <v>2934</v>
      </c>
    </row>
    <row r="1302" spans="9:18" x14ac:dyDescent="0.25">
      <c r="I1302" t="s">
        <v>3571</v>
      </c>
      <c r="K1302" t="s">
        <v>3572</v>
      </c>
      <c r="Q1302" t="s">
        <v>2936</v>
      </c>
      <c r="R1302" t="s">
        <v>2936</v>
      </c>
    </row>
    <row r="1303" spans="9:18" x14ac:dyDescent="0.25">
      <c r="I1303" t="s">
        <v>3573</v>
      </c>
      <c r="K1303" t="s">
        <v>3574</v>
      </c>
      <c r="Q1303" t="s">
        <v>2938</v>
      </c>
      <c r="R1303" t="s">
        <v>2938</v>
      </c>
    </row>
    <row r="1304" spans="9:18" x14ac:dyDescent="0.25">
      <c r="I1304" t="s">
        <v>3575</v>
      </c>
      <c r="K1304" t="s">
        <v>3576</v>
      </c>
      <c r="Q1304" t="s">
        <v>2940</v>
      </c>
      <c r="R1304" t="s">
        <v>2940</v>
      </c>
    </row>
    <row r="1305" spans="9:18" x14ac:dyDescent="0.25">
      <c r="I1305" t="s">
        <v>3577</v>
      </c>
      <c r="K1305" t="s">
        <v>3578</v>
      </c>
      <c r="Q1305" t="s">
        <v>2942</v>
      </c>
      <c r="R1305" t="s">
        <v>2942</v>
      </c>
    </row>
    <row r="1306" spans="9:18" x14ac:dyDescent="0.25">
      <c r="I1306" t="s">
        <v>3579</v>
      </c>
      <c r="K1306" t="s">
        <v>3580</v>
      </c>
      <c r="Q1306" t="s">
        <v>2944</v>
      </c>
      <c r="R1306" t="s">
        <v>2944</v>
      </c>
    </row>
    <row r="1307" spans="9:18" x14ac:dyDescent="0.25">
      <c r="I1307" t="s">
        <v>3581</v>
      </c>
      <c r="K1307" t="s">
        <v>3582</v>
      </c>
      <c r="Q1307" t="s">
        <v>2946</v>
      </c>
      <c r="R1307" t="s">
        <v>2946</v>
      </c>
    </row>
    <row r="1308" spans="9:18" x14ac:dyDescent="0.25">
      <c r="I1308" t="s">
        <v>3583</v>
      </c>
      <c r="K1308" t="s">
        <v>3584</v>
      </c>
      <c r="Q1308" t="s">
        <v>2948</v>
      </c>
      <c r="R1308" t="s">
        <v>2948</v>
      </c>
    </row>
    <row r="1309" spans="9:18" x14ac:dyDescent="0.25">
      <c r="I1309" t="s">
        <v>3585</v>
      </c>
      <c r="K1309" t="s">
        <v>3586</v>
      </c>
      <c r="Q1309" t="s">
        <v>2950</v>
      </c>
      <c r="R1309" t="s">
        <v>2950</v>
      </c>
    </row>
    <row r="1310" spans="9:18" x14ac:dyDescent="0.25">
      <c r="I1310" t="s">
        <v>3587</v>
      </c>
      <c r="K1310" t="s">
        <v>3588</v>
      </c>
      <c r="Q1310" t="s">
        <v>2952</v>
      </c>
      <c r="R1310" t="s">
        <v>2952</v>
      </c>
    </row>
    <row r="1311" spans="9:18" x14ac:dyDescent="0.25">
      <c r="I1311" t="s">
        <v>3589</v>
      </c>
      <c r="K1311" t="s">
        <v>3590</v>
      </c>
      <c r="Q1311" t="s">
        <v>2954</v>
      </c>
      <c r="R1311" t="s">
        <v>2954</v>
      </c>
    </row>
    <row r="1312" spans="9:18" x14ac:dyDescent="0.25">
      <c r="I1312" t="s">
        <v>3591</v>
      </c>
      <c r="K1312" t="s">
        <v>3592</v>
      </c>
      <c r="Q1312" t="s">
        <v>2956</v>
      </c>
      <c r="R1312" t="s">
        <v>2956</v>
      </c>
    </row>
    <row r="1313" spans="9:18" x14ac:dyDescent="0.25">
      <c r="I1313" t="s">
        <v>3593</v>
      </c>
      <c r="K1313" t="s">
        <v>3594</v>
      </c>
      <c r="Q1313" t="s">
        <v>2958</v>
      </c>
      <c r="R1313" t="s">
        <v>2958</v>
      </c>
    </row>
    <row r="1314" spans="9:18" x14ac:dyDescent="0.25">
      <c r="I1314" t="s">
        <v>3595</v>
      </c>
      <c r="K1314" t="s">
        <v>3596</v>
      </c>
      <c r="Q1314" t="s">
        <v>2960</v>
      </c>
      <c r="R1314" t="s">
        <v>2960</v>
      </c>
    </row>
    <row r="1315" spans="9:18" x14ac:dyDescent="0.25">
      <c r="I1315" t="s">
        <v>3597</v>
      </c>
      <c r="K1315" t="s">
        <v>3598</v>
      </c>
      <c r="Q1315" t="s">
        <v>2962</v>
      </c>
      <c r="R1315" t="s">
        <v>2962</v>
      </c>
    </row>
    <row r="1316" spans="9:18" x14ac:dyDescent="0.25">
      <c r="I1316" t="s">
        <v>3599</v>
      </c>
      <c r="K1316" t="s">
        <v>3600</v>
      </c>
      <c r="Q1316" t="s">
        <v>2964</v>
      </c>
      <c r="R1316" t="s">
        <v>2964</v>
      </c>
    </row>
    <row r="1317" spans="9:18" x14ac:dyDescent="0.25">
      <c r="I1317" t="s">
        <v>3601</v>
      </c>
      <c r="K1317" t="s">
        <v>3602</v>
      </c>
      <c r="Q1317" t="s">
        <v>2966</v>
      </c>
      <c r="R1317" t="s">
        <v>2966</v>
      </c>
    </row>
    <row r="1318" spans="9:18" x14ac:dyDescent="0.25">
      <c r="I1318" t="s">
        <v>3603</v>
      </c>
      <c r="K1318" t="s">
        <v>3604</v>
      </c>
      <c r="Q1318" t="s">
        <v>2968</v>
      </c>
      <c r="R1318" t="s">
        <v>2968</v>
      </c>
    </row>
    <row r="1319" spans="9:18" x14ac:dyDescent="0.25">
      <c r="I1319" t="s">
        <v>3605</v>
      </c>
      <c r="K1319" t="s">
        <v>3606</v>
      </c>
      <c r="Q1319" t="s">
        <v>2970</v>
      </c>
      <c r="R1319" t="s">
        <v>2970</v>
      </c>
    </row>
    <row r="1320" spans="9:18" x14ac:dyDescent="0.25">
      <c r="I1320" t="s">
        <v>3607</v>
      </c>
      <c r="K1320" t="s">
        <v>3608</v>
      </c>
      <c r="Q1320" t="s">
        <v>2972</v>
      </c>
      <c r="R1320" t="s">
        <v>2972</v>
      </c>
    </row>
    <row r="1321" spans="9:18" x14ac:dyDescent="0.25">
      <c r="I1321" t="s">
        <v>3609</v>
      </c>
      <c r="K1321" t="s">
        <v>3610</v>
      </c>
      <c r="Q1321" t="s">
        <v>2972</v>
      </c>
      <c r="R1321" t="s">
        <v>2972</v>
      </c>
    </row>
    <row r="1322" spans="9:18" x14ac:dyDescent="0.25">
      <c r="I1322" t="s">
        <v>3611</v>
      </c>
      <c r="K1322" t="s">
        <v>3612</v>
      </c>
      <c r="Q1322" t="s">
        <v>2972</v>
      </c>
      <c r="R1322" t="s">
        <v>2972</v>
      </c>
    </row>
    <row r="1323" spans="9:18" x14ac:dyDescent="0.25">
      <c r="I1323" t="s">
        <v>3613</v>
      </c>
      <c r="K1323" t="s">
        <v>3614</v>
      </c>
      <c r="Q1323" t="s">
        <v>2974</v>
      </c>
      <c r="R1323" t="s">
        <v>2974</v>
      </c>
    </row>
    <row r="1324" spans="9:18" x14ac:dyDescent="0.25">
      <c r="I1324" t="s">
        <v>3615</v>
      </c>
      <c r="K1324" t="s">
        <v>3616</v>
      </c>
      <c r="Q1324" t="s">
        <v>2978</v>
      </c>
      <c r="R1324" t="s">
        <v>2978</v>
      </c>
    </row>
    <row r="1325" spans="9:18" x14ac:dyDescent="0.25">
      <c r="I1325" t="s">
        <v>3617</v>
      </c>
      <c r="K1325" t="s">
        <v>3618</v>
      </c>
      <c r="Q1325" t="s">
        <v>2980</v>
      </c>
      <c r="R1325" t="s">
        <v>2980</v>
      </c>
    </row>
    <row r="1326" spans="9:18" x14ac:dyDescent="0.25">
      <c r="I1326" t="s">
        <v>3619</v>
      </c>
      <c r="K1326" t="s">
        <v>3620</v>
      </c>
      <c r="Q1326" t="s">
        <v>2986</v>
      </c>
      <c r="R1326" t="s">
        <v>2986</v>
      </c>
    </row>
    <row r="1327" spans="9:18" x14ac:dyDescent="0.25">
      <c r="I1327" t="s">
        <v>3621</v>
      </c>
      <c r="K1327" t="s">
        <v>3622</v>
      </c>
      <c r="Q1327" t="s">
        <v>2986</v>
      </c>
      <c r="R1327" t="s">
        <v>2986</v>
      </c>
    </row>
    <row r="1328" spans="9:18" x14ac:dyDescent="0.25">
      <c r="I1328" t="s">
        <v>3623</v>
      </c>
      <c r="K1328" t="s">
        <v>3624</v>
      </c>
      <c r="Q1328" t="s">
        <v>2986</v>
      </c>
      <c r="R1328" t="s">
        <v>2986</v>
      </c>
    </row>
    <row r="1329" spans="9:18" x14ac:dyDescent="0.25">
      <c r="I1329" t="s">
        <v>3625</v>
      </c>
      <c r="K1329" t="s">
        <v>3626</v>
      </c>
      <c r="Q1329" t="s">
        <v>2986</v>
      </c>
      <c r="R1329" t="s">
        <v>2986</v>
      </c>
    </row>
    <row r="1330" spans="9:18" x14ac:dyDescent="0.25">
      <c r="I1330" t="s">
        <v>3627</v>
      </c>
      <c r="K1330" t="s">
        <v>3628</v>
      </c>
      <c r="Q1330" t="s">
        <v>2990</v>
      </c>
      <c r="R1330" t="s">
        <v>2990</v>
      </c>
    </row>
    <row r="1331" spans="9:18" x14ac:dyDescent="0.25">
      <c r="I1331" t="s">
        <v>3629</v>
      </c>
      <c r="K1331" t="s">
        <v>3630</v>
      </c>
      <c r="Q1331" t="s">
        <v>2992</v>
      </c>
      <c r="R1331" t="s">
        <v>2992</v>
      </c>
    </row>
    <row r="1332" spans="9:18" x14ac:dyDescent="0.25">
      <c r="I1332" t="s">
        <v>3631</v>
      </c>
      <c r="K1332" t="s">
        <v>3632</v>
      </c>
      <c r="Q1332" t="s">
        <v>2994</v>
      </c>
      <c r="R1332" t="s">
        <v>2994</v>
      </c>
    </row>
    <row r="1333" spans="9:18" x14ac:dyDescent="0.25">
      <c r="I1333" t="s">
        <v>3633</v>
      </c>
      <c r="K1333" t="s">
        <v>3634</v>
      </c>
      <c r="Q1333" t="s">
        <v>2998</v>
      </c>
      <c r="R1333" t="s">
        <v>2998</v>
      </c>
    </row>
    <row r="1334" spans="9:18" x14ac:dyDescent="0.25">
      <c r="I1334" t="s">
        <v>3635</v>
      </c>
      <c r="K1334" t="s">
        <v>3636</v>
      </c>
      <c r="Q1334" t="s">
        <v>3000</v>
      </c>
      <c r="R1334" t="s">
        <v>3000</v>
      </c>
    </row>
    <row r="1335" spans="9:18" x14ac:dyDescent="0.25">
      <c r="I1335" t="s">
        <v>3637</v>
      </c>
      <c r="K1335" t="s">
        <v>3638</v>
      </c>
      <c r="Q1335" t="s">
        <v>3002</v>
      </c>
      <c r="R1335" t="s">
        <v>3002</v>
      </c>
    </row>
    <row r="1336" spans="9:18" x14ac:dyDescent="0.25">
      <c r="I1336" t="s">
        <v>3639</v>
      </c>
      <c r="K1336" t="s">
        <v>3640</v>
      </c>
      <c r="Q1336" t="s">
        <v>3004</v>
      </c>
      <c r="R1336" t="s">
        <v>3004</v>
      </c>
    </row>
    <row r="1337" spans="9:18" x14ac:dyDescent="0.25">
      <c r="I1337" t="s">
        <v>3641</v>
      </c>
      <c r="K1337" t="s">
        <v>3642</v>
      </c>
      <c r="Q1337" t="s">
        <v>3006</v>
      </c>
      <c r="R1337" t="s">
        <v>3006</v>
      </c>
    </row>
    <row r="1338" spans="9:18" x14ac:dyDescent="0.25">
      <c r="I1338" t="s">
        <v>3643</v>
      </c>
      <c r="K1338" t="s">
        <v>3644</v>
      </c>
      <c r="Q1338" t="s">
        <v>3008</v>
      </c>
      <c r="R1338" t="s">
        <v>3008</v>
      </c>
    </row>
    <row r="1339" spans="9:18" x14ac:dyDescent="0.25">
      <c r="I1339" t="s">
        <v>3645</v>
      </c>
      <c r="K1339" t="s">
        <v>3646</v>
      </c>
      <c r="Q1339" t="s">
        <v>3010</v>
      </c>
      <c r="R1339" t="s">
        <v>3010</v>
      </c>
    </row>
    <row r="1340" spans="9:18" x14ac:dyDescent="0.25">
      <c r="I1340" t="s">
        <v>3647</v>
      </c>
      <c r="K1340" t="s">
        <v>3648</v>
      </c>
      <c r="Q1340" t="s">
        <v>3012</v>
      </c>
      <c r="R1340" t="s">
        <v>3012</v>
      </c>
    </row>
    <row r="1341" spans="9:18" x14ac:dyDescent="0.25">
      <c r="I1341" t="s">
        <v>3649</v>
      </c>
      <c r="K1341" t="s">
        <v>3650</v>
      </c>
      <c r="Q1341" t="s">
        <v>3016</v>
      </c>
      <c r="R1341" t="s">
        <v>3016</v>
      </c>
    </row>
    <row r="1342" spans="9:18" x14ac:dyDescent="0.25">
      <c r="I1342" t="s">
        <v>3651</v>
      </c>
      <c r="K1342" t="s">
        <v>3652</v>
      </c>
      <c r="Q1342" t="s">
        <v>3018</v>
      </c>
      <c r="R1342" t="s">
        <v>3018</v>
      </c>
    </row>
    <row r="1343" spans="9:18" x14ac:dyDescent="0.25">
      <c r="I1343" t="s">
        <v>3653</v>
      </c>
      <c r="K1343" t="s">
        <v>3654</v>
      </c>
      <c r="Q1343" t="s">
        <v>3020</v>
      </c>
      <c r="R1343" t="s">
        <v>3020</v>
      </c>
    </row>
    <row r="1344" spans="9:18" x14ac:dyDescent="0.25">
      <c r="I1344" t="s">
        <v>3655</v>
      </c>
      <c r="K1344" t="s">
        <v>3656</v>
      </c>
      <c r="Q1344" t="s">
        <v>3022</v>
      </c>
      <c r="R1344" t="s">
        <v>3022</v>
      </c>
    </row>
    <row r="1345" spans="9:18" x14ac:dyDescent="0.25">
      <c r="I1345" t="s">
        <v>3657</v>
      </c>
      <c r="K1345" t="s">
        <v>3658</v>
      </c>
      <c r="Q1345" t="s">
        <v>3024</v>
      </c>
      <c r="R1345" t="s">
        <v>3024</v>
      </c>
    </row>
    <row r="1346" spans="9:18" x14ac:dyDescent="0.25">
      <c r="I1346" t="s">
        <v>3659</v>
      </c>
      <c r="K1346" t="s">
        <v>3660</v>
      </c>
      <c r="Q1346" t="s">
        <v>3026</v>
      </c>
      <c r="R1346" t="s">
        <v>3026</v>
      </c>
    </row>
    <row r="1347" spans="9:18" x14ac:dyDescent="0.25">
      <c r="I1347" t="s">
        <v>3661</v>
      </c>
      <c r="K1347" t="s">
        <v>3662</v>
      </c>
      <c r="Q1347" t="s">
        <v>3028</v>
      </c>
      <c r="R1347" t="s">
        <v>3028</v>
      </c>
    </row>
    <row r="1348" spans="9:18" x14ac:dyDescent="0.25">
      <c r="I1348" t="s">
        <v>3663</v>
      </c>
      <c r="K1348" t="s">
        <v>3664</v>
      </c>
      <c r="Q1348" t="s">
        <v>3032</v>
      </c>
      <c r="R1348" t="s">
        <v>3032</v>
      </c>
    </row>
    <row r="1349" spans="9:18" x14ac:dyDescent="0.25">
      <c r="I1349" t="s">
        <v>3665</v>
      </c>
      <c r="K1349" t="s">
        <v>3666</v>
      </c>
      <c r="Q1349" t="s">
        <v>3034</v>
      </c>
      <c r="R1349" t="s">
        <v>3034</v>
      </c>
    </row>
    <row r="1350" spans="9:18" x14ac:dyDescent="0.25">
      <c r="I1350" t="s">
        <v>3667</v>
      </c>
      <c r="K1350" t="s">
        <v>3668</v>
      </c>
      <c r="Q1350" t="s">
        <v>3036</v>
      </c>
      <c r="R1350" t="s">
        <v>3036</v>
      </c>
    </row>
    <row r="1351" spans="9:18" x14ac:dyDescent="0.25">
      <c r="I1351" t="s">
        <v>3669</v>
      </c>
      <c r="K1351" t="s">
        <v>3670</v>
      </c>
      <c r="Q1351" t="s">
        <v>3040</v>
      </c>
      <c r="R1351" t="s">
        <v>3040</v>
      </c>
    </row>
    <row r="1352" spans="9:18" x14ac:dyDescent="0.25">
      <c r="I1352" t="s">
        <v>3671</v>
      </c>
      <c r="K1352" t="s">
        <v>3672</v>
      </c>
      <c r="Q1352" t="s">
        <v>3044</v>
      </c>
      <c r="R1352" t="s">
        <v>3044</v>
      </c>
    </row>
    <row r="1353" spans="9:18" x14ac:dyDescent="0.25">
      <c r="I1353" t="s">
        <v>3673</v>
      </c>
      <c r="K1353" t="s">
        <v>3674</v>
      </c>
      <c r="Q1353" t="s">
        <v>3046</v>
      </c>
      <c r="R1353" t="s">
        <v>3046</v>
      </c>
    </row>
    <row r="1354" spans="9:18" x14ac:dyDescent="0.25">
      <c r="I1354" t="s">
        <v>3675</v>
      </c>
      <c r="K1354" t="s">
        <v>3676</v>
      </c>
      <c r="Q1354" t="s">
        <v>3048</v>
      </c>
      <c r="R1354" t="s">
        <v>3048</v>
      </c>
    </row>
    <row r="1355" spans="9:18" x14ac:dyDescent="0.25">
      <c r="I1355" t="s">
        <v>3677</v>
      </c>
      <c r="K1355" t="s">
        <v>3678</v>
      </c>
      <c r="Q1355" t="s">
        <v>3050</v>
      </c>
      <c r="R1355" t="s">
        <v>3050</v>
      </c>
    </row>
    <row r="1356" spans="9:18" x14ac:dyDescent="0.25">
      <c r="I1356" t="s">
        <v>3679</v>
      </c>
      <c r="K1356" t="s">
        <v>3680</v>
      </c>
      <c r="Q1356" t="s">
        <v>3052</v>
      </c>
      <c r="R1356" t="s">
        <v>3052</v>
      </c>
    </row>
    <row r="1357" spans="9:18" x14ac:dyDescent="0.25">
      <c r="I1357" t="s">
        <v>3681</v>
      </c>
      <c r="K1357" t="s">
        <v>3682</v>
      </c>
      <c r="Q1357" t="s">
        <v>3054</v>
      </c>
      <c r="R1357" t="s">
        <v>3054</v>
      </c>
    </row>
    <row r="1358" spans="9:18" x14ac:dyDescent="0.25">
      <c r="I1358" t="s">
        <v>3683</v>
      </c>
      <c r="K1358" t="s">
        <v>3684</v>
      </c>
      <c r="Q1358" t="s">
        <v>3056</v>
      </c>
      <c r="R1358" t="s">
        <v>3056</v>
      </c>
    </row>
    <row r="1359" spans="9:18" x14ac:dyDescent="0.25">
      <c r="I1359" t="s">
        <v>3685</v>
      </c>
      <c r="K1359" t="s">
        <v>3686</v>
      </c>
      <c r="Q1359" t="s">
        <v>3059</v>
      </c>
      <c r="R1359" t="s">
        <v>3059</v>
      </c>
    </row>
    <row r="1360" spans="9:18" x14ac:dyDescent="0.25">
      <c r="I1360" t="s">
        <v>3687</v>
      </c>
      <c r="K1360" t="s">
        <v>3688</v>
      </c>
      <c r="Q1360" t="s">
        <v>3061</v>
      </c>
      <c r="R1360" t="s">
        <v>3061</v>
      </c>
    </row>
    <row r="1361" spans="9:18" x14ac:dyDescent="0.25">
      <c r="I1361" t="s">
        <v>3689</v>
      </c>
      <c r="K1361" t="s">
        <v>3690</v>
      </c>
      <c r="Q1361" t="s">
        <v>3063</v>
      </c>
      <c r="R1361" t="s">
        <v>3063</v>
      </c>
    </row>
    <row r="1362" spans="9:18" x14ac:dyDescent="0.25">
      <c r="I1362" t="s">
        <v>3691</v>
      </c>
      <c r="K1362" t="s">
        <v>3692</v>
      </c>
      <c r="Q1362" t="s">
        <v>3067</v>
      </c>
      <c r="R1362" t="s">
        <v>3067</v>
      </c>
    </row>
    <row r="1363" spans="9:18" x14ac:dyDescent="0.25">
      <c r="I1363" t="s">
        <v>3693</v>
      </c>
      <c r="K1363" t="s">
        <v>3694</v>
      </c>
      <c r="Q1363" t="s">
        <v>3069</v>
      </c>
      <c r="R1363" t="s">
        <v>3069</v>
      </c>
    </row>
    <row r="1364" spans="9:18" x14ac:dyDescent="0.25">
      <c r="I1364" t="s">
        <v>3695</v>
      </c>
      <c r="K1364" t="s">
        <v>3696</v>
      </c>
      <c r="Q1364" t="s">
        <v>3071</v>
      </c>
      <c r="R1364" t="s">
        <v>3071</v>
      </c>
    </row>
    <row r="1365" spans="9:18" x14ac:dyDescent="0.25">
      <c r="I1365" t="s">
        <v>3697</v>
      </c>
      <c r="K1365" t="s">
        <v>3698</v>
      </c>
      <c r="Q1365" t="s">
        <v>3073</v>
      </c>
      <c r="R1365" t="s">
        <v>3073</v>
      </c>
    </row>
    <row r="1366" spans="9:18" x14ac:dyDescent="0.25">
      <c r="I1366" t="s">
        <v>3699</v>
      </c>
      <c r="K1366" t="s">
        <v>3700</v>
      </c>
      <c r="Q1366" t="s">
        <v>3075</v>
      </c>
      <c r="R1366" t="s">
        <v>3075</v>
      </c>
    </row>
    <row r="1367" spans="9:18" x14ac:dyDescent="0.25">
      <c r="I1367" t="s">
        <v>3701</v>
      </c>
      <c r="K1367" t="s">
        <v>3702</v>
      </c>
      <c r="Q1367" t="s">
        <v>3077</v>
      </c>
      <c r="R1367" t="s">
        <v>3077</v>
      </c>
    </row>
    <row r="1368" spans="9:18" x14ac:dyDescent="0.25">
      <c r="I1368" t="s">
        <v>3703</v>
      </c>
      <c r="K1368" t="s">
        <v>3704</v>
      </c>
      <c r="Q1368" t="s">
        <v>3077</v>
      </c>
      <c r="R1368" t="s">
        <v>3077</v>
      </c>
    </row>
    <row r="1369" spans="9:18" x14ac:dyDescent="0.25">
      <c r="I1369" t="s">
        <v>3705</v>
      </c>
      <c r="K1369" t="s">
        <v>3706</v>
      </c>
      <c r="Q1369" t="s">
        <v>3077</v>
      </c>
      <c r="R1369" t="s">
        <v>3077</v>
      </c>
    </row>
    <row r="1370" spans="9:18" x14ac:dyDescent="0.25">
      <c r="I1370" t="s">
        <v>3707</v>
      </c>
      <c r="K1370" t="s">
        <v>3708</v>
      </c>
      <c r="Q1370" t="s">
        <v>3079</v>
      </c>
      <c r="R1370" t="s">
        <v>3079</v>
      </c>
    </row>
    <row r="1371" spans="9:18" x14ac:dyDescent="0.25">
      <c r="I1371" t="s">
        <v>3709</v>
      </c>
      <c r="K1371" t="s">
        <v>3710</v>
      </c>
      <c r="Q1371" t="s">
        <v>3081</v>
      </c>
      <c r="R1371" t="s">
        <v>3081</v>
      </c>
    </row>
    <row r="1372" spans="9:18" x14ac:dyDescent="0.25">
      <c r="I1372" t="s">
        <v>3711</v>
      </c>
      <c r="K1372" t="s">
        <v>3712</v>
      </c>
      <c r="Q1372" t="s">
        <v>3083</v>
      </c>
      <c r="R1372" t="s">
        <v>3083</v>
      </c>
    </row>
    <row r="1373" spans="9:18" x14ac:dyDescent="0.25">
      <c r="I1373" t="s">
        <v>3713</v>
      </c>
      <c r="K1373" t="s">
        <v>3714</v>
      </c>
      <c r="Q1373" t="s">
        <v>3085</v>
      </c>
      <c r="R1373" t="s">
        <v>3085</v>
      </c>
    </row>
    <row r="1374" spans="9:18" x14ac:dyDescent="0.25">
      <c r="I1374" t="s">
        <v>3715</v>
      </c>
      <c r="K1374" t="s">
        <v>3716</v>
      </c>
      <c r="Q1374" t="s">
        <v>3087</v>
      </c>
      <c r="R1374" t="s">
        <v>3087</v>
      </c>
    </row>
    <row r="1375" spans="9:18" x14ac:dyDescent="0.25">
      <c r="I1375" t="s">
        <v>3717</v>
      </c>
      <c r="K1375" t="s">
        <v>3718</v>
      </c>
      <c r="Q1375" t="s">
        <v>3089</v>
      </c>
      <c r="R1375" t="s">
        <v>3089</v>
      </c>
    </row>
    <row r="1376" spans="9:18" x14ac:dyDescent="0.25">
      <c r="I1376" t="s">
        <v>3719</v>
      </c>
      <c r="K1376" t="s">
        <v>3720</v>
      </c>
      <c r="Q1376" t="s">
        <v>3091</v>
      </c>
      <c r="R1376" t="s">
        <v>3091</v>
      </c>
    </row>
    <row r="1377" spans="9:18" x14ac:dyDescent="0.25">
      <c r="I1377" t="s">
        <v>3721</v>
      </c>
      <c r="K1377" t="s">
        <v>3722</v>
      </c>
      <c r="Q1377" t="s">
        <v>3093</v>
      </c>
      <c r="R1377" t="s">
        <v>3093</v>
      </c>
    </row>
    <row r="1378" spans="9:18" x14ac:dyDescent="0.25">
      <c r="I1378" t="s">
        <v>3723</v>
      </c>
      <c r="K1378" t="s">
        <v>3724</v>
      </c>
      <c r="Q1378" t="s">
        <v>3095</v>
      </c>
      <c r="R1378" t="s">
        <v>3095</v>
      </c>
    </row>
    <row r="1379" spans="9:18" x14ac:dyDescent="0.25">
      <c r="I1379" t="s">
        <v>3725</v>
      </c>
      <c r="K1379" t="s">
        <v>3726</v>
      </c>
      <c r="Q1379" t="s">
        <v>3097</v>
      </c>
      <c r="R1379" t="s">
        <v>3097</v>
      </c>
    </row>
    <row r="1380" spans="9:18" x14ac:dyDescent="0.25">
      <c r="I1380" t="s">
        <v>3727</v>
      </c>
      <c r="K1380" t="s">
        <v>3728</v>
      </c>
      <c r="Q1380" t="s">
        <v>3099</v>
      </c>
      <c r="R1380" t="s">
        <v>3099</v>
      </c>
    </row>
    <row r="1381" spans="9:18" x14ac:dyDescent="0.25">
      <c r="I1381" t="s">
        <v>3729</v>
      </c>
      <c r="K1381" t="s">
        <v>3730</v>
      </c>
      <c r="Q1381" t="s">
        <v>3101</v>
      </c>
      <c r="R1381" t="s">
        <v>3101</v>
      </c>
    </row>
    <row r="1382" spans="9:18" x14ac:dyDescent="0.25">
      <c r="I1382" t="s">
        <v>3731</v>
      </c>
      <c r="K1382" t="s">
        <v>3732</v>
      </c>
      <c r="Q1382" t="s">
        <v>3103</v>
      </c>
      <c r="R1382" t="s">
        <v>3103</v>
      </c>
    </row>
    <row r="1383" spans="9:18" x14ac:dyDescent="0.25">
      <c r="I1383" t="s">
        <v>3733</v>
      </c>
      <c r="K1383" t="s">
        <v>3734</v>
      </c>
      <c r="Q1383" t="s">
        <v>3105</v>
      </c>
      <c r="R1383" t="s">
        <v>3105</v>
      </c>
    </row>
    <row r="1384" spans="9:18" x14ac:dyDescent="0.25">
      <c r="I1384" t="s">
        <v>3735</v>
      </c>
      <c r="K1384" t="s">
        <v>3736</v>
      </c>
      <c r="Q1384" t="s">
        <v>3107</v>
      </c>
      <c r="R1384" t="s">
        <v>3107</v>
      </c>
    </row>
    <row r="1385" spans="9:18" x14ac:dyDescent="0.25">
      <c r="I1385" t="s">
        <v>3737</v>
      </c>
      <c r="K1385" t="s">
        <v>3738</v>
      </c>
      <c r="Q1385" t="s">
        <v>3109</v>
      </c>
      <c r="R1385" t="s">
        <v>3109</v>
      </c>
    </row>
    <row r="1386" spans="9:18" x14ac:dyDescent="0.25">
      <c r="I1386" t="s">
        <v>3739</v>
      </c>
      <c r="K1386" t="s">
        <v>3740</v>
      </c>
      <c r="Q1386" t="s">
        <v>3111</v>
      </c>
      <c r="R1386" t="s">
        <v>3111</v>
      </c>
    </row>
    <row r="1387" spans="9:18" x14ac:dyDescent="0.25">
      <c r="I1387" t="s">
        <v>3741</v>
      </c>
      <c r="K1387" t="s">
        <v>3742</v>
      </c>
      <c r="Q1387" t="s">
        <v>3113</v>
      </c>
      <c r="R1387" t="s">
        <v>3113</v>
      </c>
    </row>
    <row r="1388" spans="9:18" x14ac:dyDescent="0.25">
      <c r="I1388" t="s">
        <v>3743</v>
      </c>
      <c r="K1388" t="s">
        <v>3744</v>
      </c>
      <c r="Q1388" t="s">
        <v>3115</v>
      </c>
      <c r="R1388" t="s">
        <v>3115</v>
      </c>
    </row>
    <row r="1389" spans="9:18" x14ac:dyDescent="0.25">
      <c r="I1389" t="s">
        <v>3745</v>
      </c>
      <c r="K1389" t="s">
        <v>3746</v>
      </c>
      <c r="Q1389" t="s">
        <v>3117</v>
      </c>
      <c r="R1389" t="s">
        <v>3117</v>
      </c>
    </row>
    <row r="1390" spans="9:18" x14ac:dyDescent="0.25">
      <c r="I1390" t="s">
        <v>3747</v>
      </c>
      <c r="K1390" t="s">
        <v>3748</v>
      </c>
      <c r="Q1390" t="s">
        <v>3119</v>
      </c>
      <c r="R1390" t="s">
        <v>3119</v>
      </c>
    </row>
    <row r="1391" spans="9:18" x14ac:dyDescent="0.25">
      <c r="I1391" t="s">
        <v>3749</v>
      </c>
      <c r="K1391" t="s">
        <v>3750</v>
      </c>
      <c r="Q1391" t="s">
        <v>3121</v>
      </c>
      <c r="R1391" t="s">
        <v>3121</v>
      </c>
    </row>
    <row r="1392" spans="9:18" x14ac:dyDescent="0.25">
      <c r="I1392" t="s">
        <v>3751</v>
      </c>
      <c r="K1392" t="s">
        <v>3752</v>
      </c>
      <c r="Q1392" t="s">
        <v>3123</v>
      </c>
      <c r="R1392" t="s">
        <v>3123</v>
      </c>
    </row>
    <row r="1393" spans="9:18" x14ac:dyDescent="0.25">
      <c r="I1393" t="s">
        <v>3753</v>
      </c>
      <c r="K1393" t="s">
        <v>3754</v>
      </c>
      <c r="Q1393" t="s">
        <v>3125</v>
      </c>
      <c r="R1393" t="s">
        <v>3125</v>
      </c>
    </row>
    <row r="1394" spans="9:18" x14ac:dyDescent="0.25">
      <c r="I1394" t="s">
        <v>3755</v>
      </c>
      <c r="K1394" t="s">
        <v>3756</v>
      </c>
      <c r="Q1394" t="s">
        <v>3127</v>
      </c>
      <c r="R1394" t="s">
        <v>3127</v>
      </c>
    </row>
    <row r="1395" spans="9:18" x14ac:dyDescent="0.25">
      <c r="I1395" t="s">
        <v>3757</v>
      </c>
      <c r="K1395" t="s">
        <v>3758</v>
      </c>
      <c r="Q1395" t="s">
        <v>3129</v>
      </c>
      <c r="R1395" t="s">
        <v>3129</v>
      </c>
    </row>
    <row r="1396" spans="9:18" x14ac:dyDescent="0.25">
      <c r="I1396" t="s">
        <v>3759</v>
      </c>
      <c r="K1396" t="s">
        <v>3760</v>
      </c>
      <c r="Q1396" t="s">
        <v>3131</v>
      </c>
      <c r="R1396" t="s">
        <v>3131</v>
      </c>
    </row>
    <row r="1397" spans="9:18" x14ac:dyDescent="0.25">
      <c r="I1397" t="s">
        <v>3761</v>
      </c>
      <c r="K1397" t="s">
        <v>3762</v>
      </c>
      <c r="Q1397" t="s">
        <v>3133</v>
      </c>
      <c r="R1397" t="s">
        <v>3133</v>
      </c>
    </row>
    <row r="1398" spans="9:18" x14ac:dyDescent="0.25">
      <c r="I1398" t="s">
        <v>3763</v>
      </c>
      <c r="K1398" t="s">
        <v>3764</v>
      </c>
      <c r="Q1398" t="s">
        <v>3135</v>
      </c>
      <c r="R1398" t="s">
        <v>3135</v>
      </c>
    </row>
    <row r="1399" spans="9:18" x14ac:dyDescent="0.25">
      <c r="I1399" t="s">
        <v>3765</v>
      </c>
      <c r="K1399" t="s">
        <v>3766</v>
      </c>
      <c r="Q1399" t="s">
        <v>3137</v>
      </c>
      <c r="R1399" t="s">
        <v>3137</v>
      </c>
    </row>
    <row r="1400" spans="9:18" x14ac:dyDescent="0.25">
      <c r="I1400" t="s">
        <v>3767</v>
      </c>
      <c r="K1400" t="s">
        <v>3768</v>
      </c>
      <c r="Q1400" t="s">
        <v>3139</v>
      </c>
      <c r="R1400" t="s">
        <v>3139</v>
      </c>
    </row>
    <row r="1401" spans="9:18" x14ac:dyDescent="0.25">
      <c r="I1401" t="s">
        <v>3769</v>
      </c>
      <c r="K1401" t="s">
        <v>3770</v>
      </c>
      <c r="Q1401" t="s">
        <v>3141</v>
      </c>
      <c r="R1401" t="s">
        <v>3141</v>
      </c>
    </row>
    <row r="1402" spans="9:18" x14ac:dyDescent="0.25">
      <c r="I1402" t="s">
        <v>3771</v>
      </c>
      <c r="K1402" t="s">
        <v>3772</v>
      </c>
      <c r="Q1402" t="s">
        <v>3143</v>
      </c>
      <c r="R1402" t="s">
        <v>3143</v>
      </c>
    </row>
    <row r="1403" spans="9:18" x14ac:dyDescent="0.25">
      <c r="I1403" t="s">
        <v>3773</v>
      </c>
      <c r="K1403" t="s">
        <v>3774</v>
      </c>
      <c r="Q1403" t="s">
        <v>3145</v>
      </c>
      <c r="R1403" t="s">
        <v>3145</v>
      </c>
    </row>
    <row r="1404" spans="9:18" x14ac:dyDescent="0.25">
      <c r="I1404" t="s">
        <v>3775</v>
      </c>
      <c r="K1404" t="s">
        <v>3776</v>
      </c>
      <c r="Q1404" t="s">
        <v>3148</v>
      </c>
      <c r="R1404" t="s">
        <v>3148</v>
      </c>
    </row>
    <row r="1405" spans="9:18" x14ac:dyDescent="0.25">
      <c r="I1405" t="s">
        <v>3777</v>
      </c>
      <c r="K1405" t="s">
        <v>3778</v>
      </c>
      <c r="Q1405" t="s">
        <v>3150</v>
      </c>
      <c r="R1405" t="s">
        <v>3150</v>
      </c>
    </row>
    <row r="1406" spans="9:18" x14ac:dyDescent="0.25">
      <c r="I1406" t="s">
        <v>3779</v>
      </c>
      <c r="K1406" t="s">
        <v>3780</v>
      </c>
      <c r="Q1406" t="s">
        <v>3152</v>
      </c>
      <c r="R1406" t="s">
        <v>3152</v>
      </c>
    </row>
    <row r="1407" spans="9:18" x14ac:dyDescent="0.25">
      <c r="I1407" t="s">
        <v>3781</v>
      </c>
      <c r="K1407" t="s">
        <v>3782</v>
      </c>
      <c r="Q1407" t="s">
        <v>3783</v>
      </c>
      <c r="R1407" t="s">
        <v>3783</v>
      </c>
    </row>
    <row r="1408" spans="9:18" x14ac:dyDescent="0.25">
      <c r="I1408" t="s">
        <v>3784</v>
      </c>
      <c r="K1408" t="s">
        <v>3785</v>
      </c>
      <c r="Q1408" t="s">
        <v>3783</v>
      </c>
      <c r="R1408" t="s">
        <v>3783</v>
      </c>
    </row>
    <row r="1409" spans="9:18" x14ac:dyDescent="0.25">
      <c r="I1409" t="s">
        <v>3786</v>
      </c>
      <c r="K1409" t="s">
        <v>3787</v>
      </c>
      <c r="Q1409" t="s">
        <v>3154</v>
      </c>
      <c r="R1409" t="s">
        <v>3154</v>
      </c>
    </row>
    <row r="1410" spans="9:18" x14ac:dyDescent="0.25">
      <c r="I1410" t="s">
        <v>3788</v>
      </c>
      <c r="K1410" t="s">
        <v>3789</v>
      </c>
      <c r="Q1410" t="s">
        <v>3156</v>
      </c>
      <c r="R1410" t="s">
        <v>3156</v>
      </c>
    </row>
    <row r="1411" spans="9:18" x14ac:dyDescent="0.25">
      <c r="I1411" t="s">
        <v>3790</v>
      </c>
      <c r="K1411" t="s">
        <v>3791</v>
      </c>
      <c r="Q1411" t="s">
        <v>3158</v>
      </c>
      <c r="R1411" t="s">
        <v>3158</v>
      </c>
    </row>
    <row r="1412" spans="9:18" x14ac:dyDescent="0.25">
      <c r="I1412" t="s">
        <v>3792</v>
      </c>
      <c r="K1412" t="s">
        <v>3793</v>
      </c>
      <c r="Q1412" t="s">
        <v>3158</v>
      </c>
      <c r="R1412" t="s">
        <v>3158</v>
      </c>
    </row>
    <row r="1413" spans="9:18" x14ac:dyDescent="0.25">
      <c r="I1413" t="s">
        <v>3794</v>
      </c>
      <c r="K1413" t="s">
        <v>3795</v>
      </c>
      <c r="Q1413" t="s">
        <v>3160</v>
      </c>
      <c r="R1413" t="s">
        <v>3160</v>
      </c>
    </row>
    <row r="1414" spans="9:18" x14ac:dyDescent="0.25">
      <c r="I1414" t="s">
        <v>3796</v>
      </c>
      <c r="K1414" t="s">
        <v>3797</v>
      </c>
      <c r="Q1414" t="s">
        <v>3162</v>
      </c>
      <c r="R1414" t="s">
        <v>3162</v>
      </c>
    </row>
    <row r="1415" spans="9:18" x14ac:dyDescent="0.25">
      <c r="I1415" t="s">
        <v>3798</v>
      </c>
      <c r="K1415" t="s">
        <v>3799</v>
      </c>
      <c r="Q1415" t="s">
        <v>3164</v>
      </c>
      <c r="R1415" t="s">
        <v>3164</v>
      </c>
    </row>
    <row r="1416" spans="9:18" x14ac:dyDescent="0.25">
      <c r="I1416" t="s">
        <v>3800</v>
      </c>
      <c r="K1416" t="s">
        <v>3801</v>
      </c>
      <c r="Q1416" t="s">
        <v>3164</v>
      </c>
      <c r="R1416" t="s">
        <v>3164</v>
      </c>
    </row>
    <row r="1417" spans="9:18" x14ac:dyDescent="0.25">
      <c r="I1417" t="s">
        <v>3802</v>
      </c>
      <c r="K1417" t="s">
        <v>3803</v>
      </c>
      <c r="Q1417" t="s">
        <v>3164</v>
      </c>
      <c r="R1417" t="s">
        <v>3164</v>
      </c>
    </row>
    <row r="1418" spans="9:18" x14ac:dyDescent="0.25">
      <c r="I1418" t="s">
        <v>3804</v>
      </c>
      <c r="K1418" t="s">
        <v>3805</v>
      </c>
      <c r="Q1418" t="s">
        <v>3806</v>
      </c>
      <c r="R1418" t="s">
        <v>3806</v>
      </c>
    </row>
    <row r="1419" spans="9:18" x14ac:dyDescent="0.25">
      <c r="I1419" t="s">
        <v>3807</v>
      </c>
      <c r="K1419" t="s">
        <v>3808</v>
      </c>
      <c r="Q1419" t="s">
        <v>3166</v>
      </c>
      <c r="R1419" t="s">
        <v>3166</v>
      </c>
    </row>
    <row r="1420" spans="9:18" x14ac:dyDescent="0.25">
      <c r="I1420" t="s">
        <v>3809</v>
      </c>
      <c r="K1420" t="s">
        <v>3810</v>
      </c>
      <c r="Q1420" t="s">
        <v>3166</v>
      </c>
      <c r="R1420" t="s">
        <v>3166</v>
      </c>
    </row>
    <row r="1421" spans="9:18" x14ac:dyDescent="0.25">
      <c r="I1421" t="s">
        <v>3811</v>
      </c>
      <c r="K1421" t="s">
        <v>3812</v>
      </c>
      <c r="Q1421" t="s">
        <v>3166</v>
      </c>
      <c r="R1421" t="s">
        <v>3166</v>
      </c>
    </row>
    <row r="1422" spans="9:18" x14ac:dyDescent="0.25">
      <c r="I1422" t="s">
        <v>3813</v>
      </c>
      <c r="K1422" t="s">
        <v>3814</v>
      </c>
      <c r="Q1422" t="s">
        <v>3170</v>
      </c>
      <c r="R1422" t="s">
        <v>3170</v>
      </c>
    </row>
    <row r="1423" spans="9:18" x14ac:dyDescent="0.25">
      <c r="I1423" t="s">
        <v>3815</v>
      </c>
      <c r="K1423" t="s">
        <v>3816</v>
      </c>
      <c r="Q1423" t="s">
        <v>3172</v>
      </c>
      <c r="R1423" t="s">
        <v>3172</v>
      </c>
    </row>
    <row r="1424" spans="9:18" x14ac:dyDescent="0.25">
      <c r="I1424" t="s">
        <v>3817</v>
      </c>
      <c r="K1424" t="s">
        <v>3818</v>
      </c>
      <c r="Q1424" t="s">
        <v>3174</v>
      </c>
      <c r="R1424" t="s">
        <v>3174</v>
      </c>
    </row>
    <row r="1425" spans="9:18" x14ac:dyDescent="0.25">
      <c r="I1425" t="s">
        <v>3819</v>
      </c>
      <c r="K1425" t="s">
        <v>3820</v>
      </c>
      <c r="Q1425" t="s">
        <v>3176</v>
      </c>
      <c r="R1425" t="s">
        <v>3176</v>
      </c>
    </row>
    <row r="1426" spans="9:18" x14ac:dyDescent="0.25">
      <c r="I1426" t="s">
        <v>3821</v>
      </c>
      <c r="K1426" t="s">
        <v>3822</v>
      </c>
      <c r="Q1426" t="s">
        <v>3178</v>
      </c>
      <c r="R1426" t="s">
        <v>3178</v>
      </c>
    </row>
    <row r="1427" spans="9:18" x14ac:dyDescent="0.25">
      <c r="I1427" t="s">
        <v>3823</v>
      </c>
      <c r="K1427" t="s">
        <v>3824</v>
      </c>
      <c r="Q1427" t="s">
        <v>3180</v>
      </c>
      <c r="R1427" t="s">
        <v>3180</v>
      </c>
    </row>
    <row r="1428" spans="9:18" x14ac:dyDescent="0.25">
      <c r="I1428" t="s">
        <v>3825</v>
      </c>
      <c r="K1428" t="s">
        <v>3826</v>
      </c>
      <c r="Q1428" t="s">
        <v>3182</v>
      </c>
      <c r="R1428" t="s">
        <v>3182</v>
      </c>
    </row>
    <row r="1429" spans="9:18" x14ac:dyDescent="0.25">
      <c r="I1429" t="s">
        <v>3827</v>
      </c>
      <c r="K1429" t="s">
        <v>3828</v>
      </c>
      <c r="Q1429" t="s">
        <v>3184</v>
      </c>
      <c r="R1429" t="s">
        <v>3184</v>
      </c>
    </row>
    <row r="1430" spans="9:18" x14ac:dyDescent="0.25">
      <c r="I1430" t="s">
        <v>3829</v>
      </c>
      <c r="K1430" t="s">
        <v>3830</v>
      </c>
      <c r="Q1430" t="s">
        <v>3186</v>
      </c>
      <c r="R1430" t="s">
        <v>3186</v>
      </c>
    </row>
    <row r="1431" spans="9:18" x14ac:dyDescent="0.25">
      <c r="I1431" t="s">
        <v>3831</v>
      </c>
      <c r="K1431" t="s">
        <v>3832</v>
      </c>
      <c r="Q1431" t="s">
        <v>3188</v>
      </c>
      <c r="R1431" t="s">
        <v>3188</v>
      </c>
    </row>
    <row r="1432" spans="9:18" x14ac:dyDescent="0.25">
      <c r="I1432" t="s">
        <v>3833</v>
      </c>
      <c r="K1432" t="s">
        <v>3834</v>
      </c>
      <c r="Q1432" t="s">
        <v>3190</v>
      </c>
      <c r="R1432" t="s">
        <v>3190</v>
      </c>
    </row>
    <row r="1433" spans="9:18" x14ac:dyDescent="0.25">
      <c r="I1433" t="s">
        <v>3835</v>
      </c>
      <c r="K1433" t="s">
        <v>3836</v>
      </c>
      <c r="Q1433" t="s">
        <v>3192</v>
      </c>
      <c r="R1433" t="s">
        <v>3192</v>
      </c>
    </row>
    <row r="1434" spans="9:18" x14ac:dyDescent="0.25">
      <c r="I1434" t="s">
        <v>3837</v>
      </c>
      <c r="K1434" t="s">
        <v>3838</v>
      </c>
      <c r="Q1434" t="s">
        <v>3194</v>
      </c>
      <c r="R1434" t="s">
        <v>3194</v>
      </c>
    </row>
    <row r="1435" spans="9:18" x14ac:dyDescent="0.25">
      <c r="I1435" t="s">
        <v>3839</v>
      </c>
      <c r="K1435" t="s">
        <v>3840</v>
      </c>
      <c r="Q1435" t="s">
        <v>3194</v>
      </c>
      <c r="R1435" t="s">
        <v>3194</v>
      </c>
    </row>
    <row r="1436" spans="9:18" x14ac:dyDescent="0.25">
      <c r="I1436" t="s">
        <v>3841</v>
      </c>
      <c r="K1436" t="s">
        <v>3842</v>
      </c>
      <c r="Q1436" t="s">
        <v>3194</v>
      </c>
      <c r="R1436" t="s">
        <v>3194</v>
      </c>
    </row>
    <row r="1437" spans="9:18" x14ac:dyDescent="0.25">
      <c r="I1437" t="s">
        <v>3843</v>
      </c>
      <c r="K1437" t="s">
        <v>3844</v>
      </c>
      <c r="Q1437" t="s">
        <v>3194</v>
      </c>
      <c r="R1437" t="s">
        <v>3194</v>
      </c>
    </row>
    <row r="1438" spans="9:18" x14ac:dyDescent="0.25">
      <c r="I1438" t="s">
        <v>3845</v>
      </c>
      <c r="K1438" t="s">
        <v>3846</v>
      </c>
      <c r="Q1438" t="s">
        <v>3194</v>
      </c>
      <c r="R1438" t="s">
        <v>3194</v>
      </c>
    </row>
    <row r="1439" spans="9:18" x14ac:dyDescent="0.25">
      <c r="I1439" t="s">
        <v>3847</v>
      </c>
      <c r="K1439" t="s">
        <v>3848</v>
      </c>
      <c r="Q1439" t="s">
        <v>3194</v>
      </c>
      <c r="R1439" t="s">
        <v>3194</v>
      </c>
    </row>
    <row r="1440" spans="9:18" x14ac:dyDescent="0.25">
      <c r="I1440" t="s">
        <v>3849</v>
      </c>
      <c r="K1440" t="s">
        <v>3850</v>
      </c>
      <c r="Q1440" t="s">
        <v>3194</v>
      </c>
      <c r="R1440" t="s">
        <v>3194</v>
      </c>
    </row>
    <row r="1441" spans="9:18" x14ac:dyDescent="0.25">
      <c r="I1441" t="s">
        <v>3851</v>
      </c>
      <c r="K1441" t="s">
        <v>3852</v>
      </c>
      <c r="Q1441" t="s">
        <v>3196</v>
      </c>
      <c r="R1441" t="s">
        <v>3196</v>
      </c>
    </row>
    <row r="1442" spans="9:18" x14ac:dyDescent="0.25">
      <c r="I1442" t="s">
        <v>3853</v>
      </c>
      <c r="K1442" t="s">
        <v>3854</v>
      </c>
      <c r="Q1442" t="s">
        <v>3196</v>
      </c>
      <c r="R1442" t="s">
        <v>3196</v>
      </c>
    </row>
    <row r="1443" spans="9:18" x14ac:dyDescent="0.25">
      <c r="I1443" t="s">
        <v>3855</v>
      </c>
      <c r="K1443" t="s">
        <v>3856</v>
      </c>
      <c r="Q1443" t="s">
        <v>3198</v>
      </c>
      <c r="R1443" t="s">
        <v>3198</v>
      </c>
    </row>
    <row r="1444" spans="9:18" x14ac:dyDescent="0.25">
      <c r="I1444" t="s">
        <v>3857</v>
      </c>
      <c r="K1444" t="s">
        <v>3858</v>
      </c>
      <c r="Q1444" t="s">
        <v>3200</v>
      </c>
      <c r="R1444" t="s">
        <v>3200</v>
      </c>
    </row>
    <row r="1445" spans="9:18" x14ac:dyDescent="0.25">
      <c r="I1445" t="s">
        <v>3859</v>
      </c>
      <c r="K1445" t="s">
        <v>3860</v>
      </c>
      <c r="Q1445" t="s">
        <v>3202</v>
      </c>
      <c r="R1445" t="s">
        <v>3202</v>
      </c>
    </row>
    <row r="1446" spans="9:18" x14ac:dyDescent="0.25">
      <c r="I1446" t="s">
        <v>3861</v>
      </c>
      <c r="K1446" t="s">
        <v>3862</v>
      </c>
      <c r="Q1446" t="s">
        <v>3204</v>
      </c>
      <c r="R1446" t="s">
        <v>3204</v>
      </c>
    </row>
    <row r="1447" spans="9:18" x14ac:dyDescent="0.25">
      <c r="I1447" t="s">
        <v>3863</v>
      </c>
      <c r="K1447" t="s">
        <v>3864</v>
      </c>
      <c r="Q1447" t="s">
        <v>3206</v>
      </c>
      <c r="R1447" t="s">
        <v>3206</v>
      </c>
    </row>
    <row r="1448" spans="9:18" x14ac:dyDescent="0.25">
      <c r="I1448" t="s">
        <v>3865</v>
      </c>
      <c r="K1448" t="s">
        <v>3866</v>
      </c>
      <c r="Q1448" t="s">
        <v>3208</v>
      </c>
      <c r="R1448" t="s">
        <v>3208</v>
      </c>
    </row>
    <row r="1449" spans="9:18" x14ac:dyDescent="0.25">
      <c r="I1449" t="s">
        <v>3867</v>
      </c>
      <c r="K1449" t="s">
        <v>3868</v>
      </c>
      <c r="Q1449" t="s">
        <v>3210</v>
      </c>
      <c r="R1449" t="s">
        <v>3210</v>
      </c>
    </row>
    <row r="1450" spans="9:18" x14ac:dyDescent="0.25">
      <c r="I1450" t="s">
        <v>3869</v>
      </c>
      <c r="K1450" t="s">
        <v>3870</v>
      </c>
      <c r="Q1450" t="s">
        <v>3214</v>
      </c>
      <c r="R1450" t="s">
        <v>3214</v>
      </c>
    </row>
    <row r="1451" spans="9:18" x14ac:dyDescent="0.25">
      <c r="I1451" t="s">
        <v>3871</v>
      </c>
      <c r="K1451" t="s">
        <v>3872</v>
      </c>
      <c r="Q1451" t="s">
        <v>3216</v>
      </c>
      <c r="R1451" t="s">
        <v>3216</v>
      </c>
    </row>
    <row r="1452" spans="9:18" x14ac:dyDescent="0.25">
      <c r="I1452" t="s">
        <v>3873</v>
      </c>
      <c r="K1452" t="s">
        <v>3874</v>
      </c>
      <c r="Q1452" t="s">
        <v>3218</v>
      </c>
      <c r="R1452" t="s">
        <v>3218</v>
      </c>
    </row>
    <row r="1453" spans="9:18" x14ac:dyDescent="0.25">
      <c r="I1453" t="s">
        <v>3875</v>
      </c>
      <c r="K1453" t="s">
        <v>3876</v>
      </c>
      <c r="Q1453" t="s">
        <v>3220</v>
      </c>
      <c r="R1453" t="s">
        <v>3220</v>
      </c>
    </row>
    <row r="1454" spans="9:18" x14ac:dyDescent="0.25">
      <c r="I1454" t="s">
        <v>3877</v>
      </c>
      <c r="K1454" t="s">
        <v>3878</v>
      </c>
      <c r="Q1454" t="s">
        <v>3222</v>
      </c>
      <c r="R1454" t="s">
        <v>3222</v>
      </c>
    </row>
    <row r="1455" spans="9:18" x14ac:dyDescent="0.25">
      <c r="I1455" t="s">
        <v>3879</v>
      </c>
      <c r="K1455" t="s">
        <v>3880</v>
      </c>
      <c r="Q1455" t="s">
        <v>3224</v>
      </c>
      <c r="R1455" t="s">
        <v>3224</v>
      </c>
    </row>
    <row r="1456" spans="9:18" x14ac:dyDescent="0.25">
      <c r="I1456" t="s">
        <v>3881</v>
      </c>
      <c r="K1456" t="s">
        <v>3882</v>
      </c>
      <c r="Q1456" t="s">
        <v>3226</v>
      </c>
      <c r="R1456" t="s">
        <v>3226</v>
      </c>
    </row>
    <row r="1457" spans="9:18" x14ac:dyDescent="0.25">
      <c r="I1457" t="s">
        <v>3883</v>
      </c>
      <c r="K1457" t="s">
        <v>3884</v>
      </c>
      <c r="Q1457" t="s">
        <v>3228</v>
      </c>
      <c r="R1457" t="s">
        <v>3228</v>
      </c>
    </row>
    <row r="1458" spans="9:18" x14ac:dyDescent="0.25">
      <c r="I1458" t="s">
        <v>3885</v>
      </c>
      <c r="K1458" t="s">
        <v>3886</v>
      </c>
      <c r="Q1458" t="s">
        <v>3230</v>
      </c>
      <c r="R1458" t="s">
        <v>3230</v>
      </c>
    </row>
    <row r="1459" spans="9:18" x14ac:dyDescent="0.25">
      <c r="I1459" t="s">
        <v>3887</v>
      </c>
      <c r="K1459" t="s">
        <v>3888</v>
      </c>
      <c r="Q1459" t="s">
        <v>3232</v>
      </c>
      <c r="R1459" t="s">
        <v>3232</v>
      </c>
    </row>
    <row r="1460" spans="9:18" x14ac:dyDescent="0.25">
      <c r="I1460" t="s">
        <v>3889</v>
      </c>
      <c r="K1460" t="s">
        <v>3890</v>
      </c>
      <c r="Q1460" t="s">
        <v>3234</v>
      </c>
      <c r="R1460" t="s">
        <v>3234</v>
      </c>
    </row>
    <row r="1461" spans="9:18" x14ac:dyDescent="0.25">
      <c r="I1461" t="s">
        <v>3891</v>
      </c>
      <c r="K1461" t="s">
        <v>3892</v>
      </c>
      <c r="Q1461" t="s">
        <v>3236</v>
      </c>
      <c r="R1461" t="s">
        <v>3236</v>
      </c>
    </row>
    <row r="1462" spans="9:18" x14ac:dyDescent="0.25">
      <c r="I1462" t="s">
        <v>3893</v>
      </c>
      <c r="K1462" t="s">
        <v>3894</v>
      </c>
      <c r="Q1462" t="s">
        <v>3238</v>
      </c>
      <c r="R1462" t="s">
        <v>3238</v>
      </c>
    </row>
    <row r="1463" spans="9:18" x14ac:dyDescent="0.25">
      <c r="I1463" t="s">
        <v>3895</v>
      </c>
      <c r="K1463" t="s">
        <v>3896</v>
      </c>
      <c r="Q1463" t="s">
        <v>3238</v>
      </c>
      <c r="R1463" t="s">
        <v>3238</v>
      </c>
    </row>
    <row r="1464" spans="9:18" x14ac:dyDescent="0.25">
      <c r="I1464" t="s">
        <v>3897</v>
      </c>
      <c r="K1464" t="s">
        <v>3898</v>
      </c>
      <c r="Q1464" t="s">
        <v>3238</v>
      </c>
      <c r="R1464" t="s">
        <v>3238</v>
      </c>
    </row>
    <row r="1465" spans="9:18" x14ac:dyDescent="0.25">
      <c r="I1465" t="s">
        <v>3899</v>
      </c>
      <c r="K1465" t="s">
        <v>3900</v>
      </c>
      <c r="Q1465" t="s">
        <v>3238</v>
      </c>
      <c r="R1465" t="s">
        <v>3238</v>
      </c>
    </row>
    <row r="1466" spans="9:18" x14ac:dyDescent="0.25">
      <c r="I1466" t="s">
        <v>3901</v>
      </c>
      <c r="K1466" t="s">
        <v>3902</v>
      </c>
      <c r="Q1466" t="s">
        <v>3903</v>
      </c>
      <c r="R1466" t="s">
        <v>3903</v>
      </c>
    </row>
    <row r="1467" spans="9:18" x14ac:dyDescent="0.25">
      <c r="I1467" t="s">
        <v>3904</v>
      </c>
      <c r="K1467" t="s">
        <v>3905</v>
      </c>
      <c r="Q1467" t="s">
        <v>3242</v>
      </c>
      <c r="R1467" t="s">
        <v>3242</v>
      </c>
    </row>
    <row r="1468" spans="9:18" x14ac:dyDescent="0.25">
      <c r="I1468" t="s">
        <v>3906</v>
      </c>
      <c r="K1468" t="s">
        <v>3907</v>
      </c>
      <c r="Q1468" t="s">
        <v>3244</v>
      </c>
      <c r="R1468" t="s">
        <v>3244</v>
      </c>
    </row>
    <row r="1469" spans="9:18" x14ac:dyDescent="0.25">
      <c r="I1469" t="s">
        <v>3908</v>
      </c>
      <c r="K1469" t="s">
        <v>3909</v>
      </c>
      <c r="Q1469" t="s">
        <v>3246</v>
      </c>
      <c r="R1469" t="s">
        <v>3246</v>
      </c>
    </row>
    <row r="1470" spans="9:18" x14ac:dyDescent="0.25">
      <c r="I1470" t="s">
        <v>3910</v>
      </c>
      <c r="K1470" t="s">
        <v>3911</v>
      </c>
      <c r="Q1470" t="s">
        <v>3248</v>
      </c>
      <c r="R1470" t="s">
        <v>3248</v>
      </c>
    </row>
    <row r="1471" spans="9:18" x14ac:dyDescent="0.25">
      <c r="I1471" t="s">
        <v>3912</v>
      </c>
      <c r="K1471" t="s">
        <v>3913</v>
      </c>
      <c r="Q1471" t="s">
        <v>3250</v>
      </c>
      <c r="R1471" t="s">
        <v>3250</v>
      </c>
    </row>
    <row r="1472" spans="9:18" x14ac:dyDescent="0.25">
      <c r="I1472" t="s">
        <v>3914</v>
      </c>
      <c r="K1472" t="s">
        <v>3915</v>
      </c>
      <c r="Q1472" t="s">
        <v>3252</v>
      </c>
      <c r="R1472" t="s">
        <v>3252</v>
      </c>
    </row>
    <row r="1473" spans="9:18" x14ac:dyDescent="0.25">
      <c r="I1473" t="s">
        <v>3916</v>
      </c>
      <c r="K1473" t="s">
        <v>3917</v>
      </c>
      <c r="Q1473" t="s">
        <v>3254</v>
      </c>
      <c r="R1473" t="s">
        <v>3254</v>
      </c>
    </row>
    <row r="1474" spans="9:18" x14ac:dyDescent="0.25">
      <c r="I1474" t="s">
        <v>3918</v>
      </c>
      <c r="K1474" t="s">
        <v>3919</v>
      </c>
      <c r="Q1474" t="s">
        <v>3256</v>
      </c>
      <c r="R1474" t="s">
        <v>3256</v>
      </c>
    </row>
    <row r="1475" spans="9:18" x14ac:dyDescent="0.25">
      <c r="I1475" t="s">
        <v>3920</v>
      </c>
      <c r="K1475" t="s">
        <v>3921</v>
      </c>
      <c r="Q1475" t="s">
        <v>3258</v>
      </c>
      <c r="R1475" t="s">
        <v>3258</v>
      </c>
    </row>
    <row r="1476" spans="9:18" x14ac:dyDescent="0.25">
      <c r="I1476" t="s">
        <v>3922</v>
      </c>
      <c r="K1476" t="s">
        <v>3923</v>
      </c>
      <c r="Q1476" t="s">
        <v>3260</v>
      </c>
      <c r="R1476" t="s">
        <v>3260</v>
      </c>
    </row>
    <row r="1477" spans="9:18" x14ac:dyDescent="0.25">
      <c r="I1477" t="s">
        <v>3924</v>
      </c>
      <c r="K1477" t="s">
        <v>3925</v>
      </c>
      <c r="Q1477" t="s">
        <v>3262</v>
      </c>
      <c r="R1477" t="s">
        <v>3262</v>
      </c>
    </row>
    <row r="1478" spans="9:18" x14ac:dyDescent="0.25">
      <c r="I1478" t="s">
        <v>3926</v>
      </c>
      <c r="K1478" t="s">
        <v>3927</v>
      </c>
      <c r="Q1478" t="s">
        <v>3264</v>
      </c>
      <c r="R1478" t="s">
        <v>3264</v>
      </c>
    </row>
    <row r="1479" spans="9:18" x14ac:dyDescent="0.25">
      <c r="I1479" t="s">
        <v>3928</v>
      </c>
      <c r="K1479" t="s">
        <v>3929</v>
      </c>
      <c r="Q1479" t="s">
        <v>3266</v>
      </c>
      <c r="R1479" t="s">
        <v>3266</v>
      </c>
    </row>
    <row r="1480" spans="9:18" x14ac:dyDescent="0.25">
      <c r="I1480" t="s">
        <v>3930</v>
      </c>
      <c r="K1480" t="s">
        <v>3931</v>
      </c>
      <c r="Q1480" t="s">
        <v>3268</v>
      </c>
      <c r="R1480" t="s">
        <v>3268</v>
      </c>
    </row>
    <row r="1481" spans="9:18" x14ac:dyDescent="0.25">
      <c r="I1481" t="s">
        <v>3932</v>
      </c>
      <c r="K1481" t="s">
        <v>3933</v>
      </c>
      <c r="Q1481" t="s">
        <v>3934</v>
      </c>
      <c r="R1481" t="s">
        <v>3934</v>
      </c>
    </row>
    <row r="1482" spans="9:18" x14ac:dyDescent="0.25">
      <c r="I1482" t="s">
        <v>3935</v>
      </c>
      <c r="K1482" t="s">
        <v>3936</v>
      </c>
      <c r="Q1482" t="s">
        <v>3272</v>
      </c>
      <c r="R1482" t="s">
        <v>3272</v>
      </c>
    </row>
    <row r="1483" spans="9:18" x14ac:dyDescent="0.25">
      <c r="I1483" t="s">
        <v>3937</v>
      </c>
      <c r="K1483" t="s">
        <v>3938</v>
      </c>
      <c r="Q1483" t="s">
        <v>3934</v>
      </c>
      <c r="R1483" t="s">
        <v>3934</v>
      </c>
    </row>
    <row r="1484" spans="9:18" x14ac:dyDescent="0.25">
      <c r="I1484" t="s">
        <v>3939</v>
      </c>
      <c r="K1484" t="s">
        <v>3940</v>
      </c>
      <c r="Q1484" t="s">
        <v>3274</v>
      </c>
      <c r="R1484" t="s">
        <v>3274</v>
      </c>
    </row>
    <row r="1485" spans="9:18" x14ac:dyDescent="0.25">
      <c r="I1485" t="s">
        <v>3941</v>
      </c>
      <c r="K1485" t="s">
        <v>3942</v>
      </c>
      <c r="Q1485" t="s">
        <v>3280</v>
      </c>
      <c r="R1485" t="s">
        <v>3280</v>
      </c>
    </row>
    <row r="1486" spans="9:18" x14ac:dyDescent="0.25">
      <c r="I1486" t="s">
        <v>3943</v>
      </c>
      <c r="K1486" t="s">
        <v>3944</v>
      </c>
      <c r="Q1486" t="s">
        <v>3284</v>
      </c>
      <c r="R1486" t="s">
        <v>3284</v>
      </c>
    </row>
    <row r="1487" spans="9:18" x14ac:dyDescent="0.25">
      <c r="I1487" t="s">
        <v>3945</v>
      </c>
      <c r="K1487" t="s">
        <v>3946</v>
      </c>
      <c r="Q1487" t="s">
        <v>3286</v>
      </c>
      <c r="R1487" t="s">
        <v>3286</v>
      </c>
    </row>
    <row r="1488" spans="9:18" x14ac:dyDescent="0.25">
      <c r="I1488" t="s">
        <v>3947</v>
      </c>
      <c r="K1488" t="s">
        <v>3948</v>
      </c>
      <c r="Q1488" t="s">
        <v>3288</v>
      </c>
      <c r="R1488" t="s">
        <v>3288</v>
      </c>
    </row>
    <row r="1489" spans="9:18" x14ac:dyDescent="0.25">
      <c r="I1489" t="s">
        <v>3949</v>
      </c>
      <c r="K1489" t="s">
        <v>3950</v>
      </c>
      <c r="Q1489" t="s">
        <v>3290</v>
      </c>
      <c r="R1489" t="s">
        <v>3290</v>
      </c>
    </row>
    <row r="1490" spans="9:18" x14ac:dyDescent="0.25">
      <c r="I1490" t="s">
        <v>3951</v>
      </c>
      <c r="K1490" t="s">
        <v>3952</v>
      </c>
      <c r="Q1490" t="s">
        <v>3292</v>
      </c>
      <c r="R1490" t="s">
        <v>3292</v>
      </c>
    </row>
    <row r="1491" spans="9:18" x14ac:dyDescent="0.25">
      <c r="I1491" t="s">
        <v>3953</v>
      </c>
      <c r="K1491" t="s">
        <v>3954</v>
      </c>
      <c r="Q1491" t="s">
        <v>3294</v>
      </c>
      <c r="R1491" t="s">
        <v>3294</v>
      </c>
    </row>
    <row r="1492" spans="9:18" x14ac:dyDescent="0.25">
      <c r="I1492" t="s">
        <v>3955</v>
      </c>
      <c r="K1492" t="s">
        <v>3956</v>
      </c>
      <c r="Q1492" t="s">
        <v>3296</v>
      </c>
      <c r="R1492" t="s">
        <v>3296</v>
      </c>
    </row>
    <row r="1493" spans="9:18" x14ac:dyDescent="0.25">
      <c r="I1493" t="s">
        <v>3957</v>
      </c>
      <c r="K1493" t="s">
        <v>3958</v>
      </c>
      <c r="Q1493" t="s">
        <v>3298</v>
      </c>
      <c r="R1493" t="s">
        <v>3298</v>
      </c>
    </row>
    <row r="1494" spans="9:18" x14ac:dyDescent="0.25">
      <c r="I1494" t="s">
        <v>3959</v>
      </c>
      <c r="K1494" t="s">
        <v>3960</v>
      </c>
      <c r="Q1494" t="s">
        <v>3300</v>
      </c>
      <c r="R1494" t="s">
        <v>3300</v>
      </c>
    </row>
    <row r="1495" spans="9:18" x14ac:dyDescent="0.25">
      <c r="I1495" t="s">
        <v>3961</v>
      </c>
      <c r="K1495" t="s">
        <v>3962</v>
      </c>
      <c r="Q1495" t="s">
        <v>3302</v>
      </c>
      <c r="R1495" t="s">
        <v>3302</v>
      </c>
    </row>
    <row r="1496" spans="9:18" x14ac:dyDescent="0.25">
      <c r="I1496" t="s">
        <v>3963</v>
      </c>
      <c r="K1496" t="s">
        <v>3964</v>
      </c>
      <c r="Q1496" t="s">
        <v>3304</v>
      </c>
      <c r="R1496" t="s">
        <v>3304</v>
      </c>
    </row>
    <row r="1497" spans="9:18" x14ac:dyDescent="0.25">
      <c r="I1497" t="s">
        <v>3965</v>
      </c>
      <c r="K1497" t="s">
        <v>3966</v>
      </c>
      <c r="Q1497" t="s">
        <v>3306</v>
      </c>
      <c r="R1497" t="s">
        <v>3306</v>
      </c>
    </row>
    <row r="1498" spans="9:18" x14ac:dyDescent="0.25">
      <c r="I1498" t="s">
        <v>3967</v>
      </c>
      <c r="K1498" t="s">
        <v>3968</v>
      </c>
      <c r="Q1498" t="s">
        <v>3308</v>
      </c>
      <c r="R1498" t="s">
        <v>3308</v>
      </c>
    </row>
    <row r="1499" spans="9:18" x14ac:dyDescent="0.25">
      <c r="I1499" t="s">
        <v>3969</v>
      </c>
      <c r="K1499" t="s">
        <v>3970</v>
      </c>
      <c r="Q1499" t="s">
        <v>3310</v>
      </c>
      <c r="R1499" t="s">
        <v>3310</v>
      </c>
    </row>
    <row r="1500" spans="9:18" x14ac:dyDescent="0.25">
      <c r="I1500" t="s">
        <v>3971</v>
      </c>
      <c r="K1500" t="s">
        <v>3972</v>
      </c>
      <c r="Q1500" t="s">
        <v>3312</v>
      </c>
      <c r="R1500" t="s">
        <v>3312</v>
      </c>
    </row>
    <row r="1501" spans="9:18" x14ac:dyDescent="0.25">
      <c r="I1501" t="s">
        <v>3973</v>
      </c>
      <c r="K1501" t="s">
        <v>3974</v>
      </c>
      <c r="Q1501" t="s">
        <v>3314</v>
      </c>
      <c r="R1501" t="s">
        <v>3314</v>
      </c>
    </row>
    <row r="1502" spans="9:18" x14ac:dyDescent="0.25">
      <c r="I1502" t="s">
        <v>3975</v>
      </c>
      <c r="K1502" t="s">
        <v>3976</v>
      </c>
      <c r="Q1502" t="s">
        <v>3318</v>
      </c>
      <c r="R1502" t="s">
        <v>3318</v>
      </c>
    </row>
    <row r="1503" spans="9:18" x14ac:dyDescent="0.25">
      <c r="I1503" t="s">
        <v>3977</v>
      </c>
      <c r="K1503" t="s">
        <v>3978</v>
      </c>
      <c r="Q1503" t="s">
        <v>3320</v>
      </c>
      <c r="R1503" t="s">
        <v>3320</v>
      </c>
    </row>
    <row r="1504" spans="9:18" x14ac:dyDescent="0.25">
      <c r="I1504" t="s">
        <v>3979</v>
      </c>
      <c r="K1504" t="s">
        <v>3980</v>
      </c>
      <c r="Q1504" t="s">
        <v>3322</v>
      </c>
      <c r="R1504" t="s">
        <v>3322</v>
      </c>
    </row>
    <row r="1505" spans="9:18" x14ac:dyDescent="0.25">
      <c r="I1505" t="s">
        <v>3981</v>
      </c>
      <c r="K1505" t="s">
        <v>3982</v>
      </c>
      <c r="Q1505" t="s">
        <v>3324</v>
      </c>
      <c r="R1505" t="s">
        <v>3324</v>
      </c>
    </row>
    <row r="1506" spans="9:18" x14ac:dyDescent="0.25">
      <c r="I1506" t="s">
        <v>3983</v>
      </c>
      <c r="K1506" t="s">
        <v>3984</v>
      </c>
      <c r="Q1506" t="s">
        <v>3326</v>
      </c>
      <c r="R1506" t="s">
        <v>3326</v>
      </c>
    </row>
    <row r="1507" spans="9:18" x14ac:dyDescent="0.25">
      <c r="I1507" t="s">
        <v>3985</v>
      </c>
      <c r="K1507" t="s">
        <v>3986</v>
      </c>
      <c r="Q1507" t="s">
        <v>3330</v>
      </c>
      <c r="R1507" t="s">
        <v>3330</v>
      </c>
    </row>
    <row r="1508" spans="9:18" x14ac:dyDescent="0.25">
      <c r="I1508" t="s">
        <v>3987</v>
      </c>
      <c r="K1508" t="s">
        <v>3988</v>
      </c>
      <c r="Q1508" t="s">
        <v>3328</v>
      </c>
      <c r="R1508" t="s">
        <v>3328</v>
      </c>
    </row>
    <row r="1509" spans="9:18" x14ac:dyDescent="0.25">
      <c r="I1509" t="s">
        <v>3989</v>
      </c>
      <c r="K1509" t="s">
        <v>3990</v>
      </c>
      <c r="Q1509" t="s">
        <v>3332</v>
      </c>
      <c r="R1509" t="s">
        <v>3332</v>
      </c>
    </row>
    <row r="1510" spans="9:18" x14ac:dyDescent="0.25">
      <c r="I1510" t="s">
        <v>3991</v>
      </c>
      <c r="K1510" t="s">
        <v>3992</v>
      </c>
      <c r="Q1510" t="s">
        <v>3334</v>
      </c>
      <c r="R1510" t="s">
        <v>3334</v>
      </c>
    </row>
    <row r="1511" spans="9:18" x14ac:dyDescent="0.25">
      <c r="I1511" t="s">
        <v>3993</v>
      </c>
      <c r="K1511" t="s">
        <v>3994</v>
      </c>
      <c r="Q1511" t="s">
        <v>3336</v>
      </c>
      <c r="R1511" t="s">
        <v>3336</v>
      </c>
    </row>
    <row r="1512" spans="9:18" x14ac:dyDescent="0.25">
      <c r="I1512" t="s">
        <v>3995</v>
      </c>
      <c r="K1512" t="s">
        <v>3996</v>
      </c>
      <c r="Q1512" t="s">
        <v>3338</v>
      </c>
      <c r="R1512" t="s">
        <v>3338</v>
      </c>
    </row>
    <row r="1513" spans="9:18" x14ac:dyDescent="0.25">
      <c r="I1513" t="s">
        <v>3997</v>
      </c>
      <c r="K1513" t="s">
        <v>3998</v>
      </c>
      <c r="Q1513" t="s">
        <v>3340</v>
      </c>
      <c r="R1513" t="s">
        <v>3340</v>
      </c>
    </row>
    <row r="1514" spans="9:18" x14ac:dyDescent="0.25">
      <c r="I1514" t="s">
        <v>3999</v>
      </c>
      <c r="K1514" t="s">
        <v>4000</v>
      </c>
      <c r="Q1514" t="s">
        <v>3342</v>
      </c>
      <c r="R1514" t="s">
        <v>3342</v>
      </c>
    </row>
    <row r="1515" spans="9:18" x14ac:dyDescent="0.25">
      <c r="I1515" t="s">
        <v>4001</v>
      </c>
      <c r="K1515" t="s">
        <v>4002</v>
      </c>
      <c r="Q1515" t="s">
        <v>3346</v>
      </c>
      <c r="R1515" t="s">
        <v>3346</v>
      </c>
    </row>
    <row r="1516" spans="9:18" x14ac:dyDescent="0.25">
      <c r="I1516" t="s">
        <v>4003</v>
      </c>
      <c r="K1516" t="s">
        <v>4004</v>
      </c>
      <c r="Q1516" t="s">
        <v>3348</v>
      </c>
      <c r="R1516" t="s">
        <v>3348</v>
      </c>
    </row>
    <row r="1517" spans="9:18" x14ac:dyDescent="0.25">
      <c r="I1517" t="s">
        <v>4005</v>
      </c>
      <c r="K1517" t="s">
        <v>4006</v>
      </c>
      <c r="Q1517" t="s">
        <v>3350</v>
      </c>
      <c r="R1517" t="s">
        <v>3350</v>
      </c>
    </row>
    <row r="1518" spans="9:18" x14ac:dyDescent="0.25">
      <c r="I1518" t="s">
        <v>4007</v>
      </c>
      <c r="K1518" t="s">
        <v>4008</v>
      </c>
      <c r="Q1518" t="s">
        <v>3352</v>
      </c>
      <c r="R1518" t="s">
        <v>3352</v>
      </c>
    </row>
    <row r="1519" spans="9:18" x14ac:dyDescent="0.25">
      <c r="I1519" t="s">
        <v>4009</v>
      </c>
      <c r="K1519" t="s">
        <v>4010</v>
      </c>
      <c r="Q1519" t="s">
        <v>3354</v>
      </c>
      <c r="R1519" t="s">
        <v>3354</v>
      </c>
    </row>
    <row r="1520" spans="9:18" x14ac:dyDescent="0.25">
      <c r="I1520" t="s">
        <v>4011</v>
      </c>
      <c r="K1520" t="s">
        <v>4012</v>
      </c>
      <c r="Q1520" t="s">
        <v>3356</v>
      </c>
      <c r="R1520" t="s">
        <v>3356</v>
      </c>
    </row>
    <row r="1521" spans="9:18" x14ac:dyDescent="0.25">
      <c r="I1521" t="s">
        <v>4013</v>
      </c>
      <c r="K1521" t="s">
        <v>4014</v>
      </c>
      <c r="Q1521" t="s">
        <v>3358</v>
      </c>
      <c r="R1521" t="s">
        <v>3358</v>
      </c>
    </row>
    <row r="1522" spans="9:18" x14ac:dyDescent="0.25">
      <c r="I1522" t="s">
        <v>4015</v>
      </c>
      <c r="K1522" t="s">
        <v>4016</v>
      </c>
      <c r="Q1522" t="s">
        <v>3360</v>
      </c>
      <c r="R1522" t="s">
        <v>3360</v>
      </c>
    </row>
    <row r="1523" spans="9:18" x14ac:dyDescent="0.25">
      <c r="I1523" t="s">
        <v>4017</v>
      </c>
      <c r="K1523" t="s">
        <v>4018</v>
      </c>
      <c r="Q1523" t="s">
        <v>3362</v>
      </c>
      <c r="R1523" t="s">
        <v>3362</v>
      </c>
    </row>
    <row r="1524" spans="9:18" x14ac:dyDescent="0.25">
      <c r="I1524" t="s">
        <v>4019</v>
      </c>
      <c r="K1524" t="s">
        <v>4020</v>
      </c>
      <c r="Q1524" t="s">
        <v>3364</v>
      </c>
      <c r="R1524" t="s">
        <v>3364</v>
      </c>
    </row>
    <row r="1525" spans="9:18" x14ac:dyDescent="0.25">
      <c r="I1525" t="s">
        <v>4021</v>
      </c>
      <c r="K1525" t="s">
        <v>4022</v>
      </c>
      <c r="Q1525" t="s">
        <v>3366</v>
      </c>
      <c r="R1525" t="s">
        <v>3366</v>
      </c>
    </row>
    <row r="1526" spans="9:18" x14ac:dyDescent="0.25">
      <c r="I1526" t="s">
        <v>4023</v>
      </c>
      <c r="K1526" t="s">
        <v>4024</v>
      </c>
      <c r="Q1526" t="s">
        <v>4025</v>
      </c>
      <c r="R1526" t="s">
        <v>4025</v>
      </c>
    </row>
    <row r="1527" spans="9:18" x14ac:dyDescent="0.25">
      <c r="I1527" t="s">
        <v>4026</v>
      </c>
      <c r="K1527" t="s">
        <v>4027</v>
      </c>
      <c r="Q1527" t="s">
        <v>3368</v>
      </c>
      <c r="R1527" t="s">
        <v>3368</v>
      </c>
    </row>
    <row r="1528" spans="9:18" x14ac:dyDescent="0.25">
      <c r="I1528" t="s">
        <v>4028</v>
      </c>
      <c r="K1528" t="s">
        <v>4029</v>
      </c>
      <c r="Q1528" t="s">
        <v>3370</v>
      </c>
      <c r="R1528" t="s">
        <v>3370</v>
      </c>
    </row>
    <row r="1529" spans="9:18" x14ac:dyDescent="0.25">
      <c r="I1529" t="s">
        <v>4030</v>
      </c>
      <c r="K1529" t="s">
        <v>4031</v>
      </c>
      <c r="Q1529" t="s">
        <v>3372</v>
      </c>
      <c r="R1529" t="s">
        <v>3372</v>
      </c>
    </row>
    <row r="1530" spans="9:18" x14ac:dyDescent="0.25">
      <c r="I1530" t="s">
        <v>4032</v>
      </c>
      <c r="K1530" t="s">
        <v>4033</v>
      </c>
      <c r="Q1530" t="s">
        <v>3372</v>
      </c>
      <c r="R1530" t="s">
        <v>3372</v>
      </c>
    </row>
    <row r="1531" spans="9:18" x14ac:dyDescent="0.25">
      <c r="I1531" t="s">
        <v>4034</v>
      </c>
      <c r="K1531" t="s">
        <v>4035</v>
      </c>
      <c r="Q1531" t="s">
        <v>3374</v>
      </c>
      <c r="R1531" t="s">
        <v>3374</v>
      </c>
    </row>
    <row r="1532" spans="9:18" x14ac:dyDescent="0.25">
      <c r="I1532" t="s">
        <v>4036</v>
      </c>
      <c r="K1532" t="s">
        <v>4037</v>
      </c>
      <c r="Q1532" t="s">
        <v>3376</v>
      </c>
      <c r="R1532" t="s">
        <v>3376</v>
      </c>
    </row>
    <row r="1533" spans="9:18" x14ac:dyDescent="0.25">
      <c r="I1533" t="s">
        <v>4038</v>
      </c>
      <c r="K1533" t="s">
        <v>4039</v>
      </c>
      <c r="Q1533" t="s">
        <v>3376</v>
      </c>
      <c r="R1533" t="s">
        <v>3376</v>
      </c>
    </row>
    <row r="1534" spans="9:18" x14ac:dyDescent="0.25">
      <c r="I1534" t="s">
        <v>4040</v>
      </c>
      <c r="K1534" t="s">
        <v>4041</v>
      </c>
      <c r="Q1534" t="s">
        <v>3378</v>
      </c>
      <c r="R1534" t="s">
        <v>3378</v>
      </c>
    </row>
    <row r="1535" spans="9:18" x14ac:dyDescent="0.25">
      <c r="I1535" t="s">
        <v>4042</v>
      </c>
      <c r="K1535" t="s">
        <v>4043</v>
      </c>
      <c r="Q1535" t="s">
        <v>3382</v>
      </c>
      <c r="R1535" t="s">
        <v>3382</v>
      </c>
    </row>
    <row r="1536" spans="9:18" x14ac:dyDescent="0.25">
      <c r="I1536" t="s">
        <v>4044</v>
      </c>
      <c r="K1536" t="s">
        <v>4045</v>
      </c>
      <c r="Q1536" t="s">
        <v>3384</v>
      </c>
      <c r="R1536" t="s">
        <v>3384</v>
      </c>
    </row>
    <row r="1537" spans="9:18" x14ac:dyDescent="0.25">
      <c r="I1537" t="s">
        <v>4046</v>
      </c>
      <c r="K1537" t="s">
        <v>4047</v>
      </c>
      <c r="Q1537" t="s">
        <v>3386</v>
      </c>
      <c r="R1537" t="s">
        <v>3386</v>
      </c>
    </row>
    <row r="1538" spans="9:18" x14ac:dyDescent="0.25">
      <c r="I1538" t="s">
        <v>4048</v>
      </c>
      <c r="K1538" t="s">
        <v>4049</v>
      </c>
      <c r="Q1538" t="s">
        <v>3388</v>
      </c>
      <c r="R1538" t="s">
        <v>3388</v>
      </c>
    </row>
    <row r="1539" spans="9:18" x14ac:dyDescent="0.25">
      <c r="I1539" t="s">
        <v>4050</v>
      </c>
      <c r="K1539" t="s">
        <v>4051</v>
      </c>
      <c r="Q1539" t="s">
        <v>3388</v>
      </c>
      <c r="R1539" t="s">
        <v>3388</v>
      </c>
    </row>
    <row r="1540" spans="9:18" x14ac:dyDescent="0.25">
      <c r="I1540" t="s">
        <v>4052</v>
      </c>
      <c r="K1540" t="s">
        <v>4053</v>
      </c>
      <c r="Q1540" t="s">
        <v>3390</v>
      </c>
      <c r="R1540" t="s">
        <v>3390</v>
      </c>
    </row>
    <row r="1541" spans="9:18" x14ac:dyDescent="0.25">
      <c r="I1541" t="s">
        <v>4054</v>
      </c>
      <c r="K1541" t="s">
        <v>4055</v>
      </c>
      <c r="Q1541" t="s">
        <v>3393</v>
      </c>
      <c r="R1541" t="s">
        <v>3393</v>
      </c>
    </row>
    <row r="1542" spans="9:18" x14ac:dyDescent="0.25">
      <c r="I1542" t="s">
        <v>4056</v>
      </c>
      <c r="K1542" t="s">
        <v>4057</v>
      </c>
      <c r="Q1542" t="s">
        <v>3395</v>
      </c>
      <c r="R1542" t="s">
        <v>3395</v>
      </c>
    </row>
    <row r="1543" spans="9:18" x14ac:dyDescent="0.25">
      <c r="I1543" t="s">
        <v>4058</v>
      </c>
      <c r="K1543" t="s">
        <v>4059</v>
      </c>
      <c r="Q1543" t="s">
        <v>3397</v>
      </c>
      <c r="R1543" t="s">
        <v>3397</v>
      </c>
    </row>
    <row r="1544" spans="9:18" x14ac:dyDescent="0.25">
      <c r="I1544" t="s">
        <v>4060</v>
      </c>
      <c r="K1544" t="s">
        <v>4061</v>
      </c>
      <c r="Q1544" t="s">
        <v>3399</v>
      </c>
      <c r="R1544" t="s">
        <v>3399</v>
      </c>
    </row>
    <row r="1545" spans="9:18" x14ac:dyDescent="0.25">
      <c r="I1545" t="s">
        <v>4062</v>
      </c>
      <c r="K1545" t="s">
        <v>4063</v>
      </c>
      <c r="Q1545" t="s">
        <v>3401</v>
      </c>
      <c r="R1545" t="s">
        <v>3401</v>
      </c>
    </row>
    <row r="1546" spans="9:18" x14ac:dyDescent="0.25">
      <c r="I1546" t="s">
        <v>4064</v>
      </c>
      <c r="K1546" t="s">
        <v>4065</v>
      </c>
      <c r="Q1546" t="s">
        <v>4066</v>
      </c>
      <c r="R1546" t="s">
        <v>4066</v>
      </c>
    </row>
    <row r="1547" spans="9:18" x14ac:dyDescent="0.25">
      <c r="I1547" t="s">
        <v>4067</v>
      </c>
      <c r="K1547" t="s">
        <v>4068</v>
      </c>
      <c r="Q1547" t="s">
        <v>4069</v>
      </c>
      <c r="R1547" t="s">
        <v>4069</v>
      </c>
    </row>
    <row r="1548" spans="9:18" x14ac:dyDescent="0.25">
      <c r="I1548" t="s">
        <v>4070</v>
      </c>
      <c r="K1548" t="s">
        <v>4071</v>
      </c>
      <c r="Q1548" t="s">
        <v>3403</v>
      </c>
      <c r="R1548" t="s">
        <v>3403</v>
      </c>
    </row>
    <row r="1549" spans="9:18" x14ac:dyDescent="0.25">
      <c r="I1549" t="s">
        <v>4072</v>
      </c>
      <c r="K1549" t="s">
        <v>4073</v>
      </c>
      <c r="Q1549" t="s">
        <v>3405</v>
      </c>
      <c r="R1549" t="s">
        <v>3405</v>
      </c>
    </row>
    <row r="1550" spans="9:18" x14ac:dyDescent="0.25">
      <c r="I1550" t="s">
        <v>4074</v>
      </c>
      <c r="K1550" t="s">
        <v>4075</v>
      </c>
      <c r="Q1550" t="s">
        <v>3407</v>
      </c>
      <c r="R1550" t="s">
        <v>3407</v>
      </c>
    </row>
    <row r="1551" spans="9:18" x14ac:dyDescent="0.25">
      <c r="I1551" t="s">
        <v>4076</v>
      </c>
      <c r="K1551" t="s">
        <v>4077</v>
      </c>
      <c r="Q1551" t="s">
        <v>3409</v>
      </c>
      <c r="R1551" t="s">
        <v>3409</v>
      </c>
    </row>
    <row r="1552" spans="9:18" x14ac:dyDescent="0.25">
      <c r="I1552" t="s">
        <v>4078</v>
      </c>
      <c r="K1552" t="s">
        <v>4079</v>
      </c>
      <c r="Q1552" t="s">
        <v>4080</v>
      </c>
      <c r="R1552" t="s">
        <v>4080</v>
      </c>
    </row>
    <row r="1553" spans="9:18" x14ac:dyDescent="0.25">
      <c r="I1553" t="s">
        <v>4081</v>
      </c>
      <c r="K1553" t="s">
        <v>4082</v>
      </c>
      <c r="Q1553" t="s">
        <v>4083</v>
      </c>
      <c r="R1553" t="s">
        <v>4083</v>
      </c>
    </row>
    <row r="1554" spans="9:18" x14ac:dyDescent="0.25">
      <c r="I1554" t="s">
        <v>4084</v>
      </c>
      <c r="K1554" t="s">
        <v>4085</v>
      </c>
      <c r="Q1554" t="s">
        <v>3411</v>
      </c>
      <c r="R1554" t="s">
        <v>3411</v>
      </c>
    </row>
    <row r="1555" spans="9:18" x14ac:dyDescent="0.25">
      <c r="I1555" t="s">
        <v>4086</v>
      </c>
      <c r="K1555" t="s">
        <v>4087</v>
      </c>
      <c r="Q1555" t="s">
        <v>3413</v>
      </c>
      <c r="R1555" t="s">
        <v>3413</v>
      </c>
    </row>
    <row r="1556" spans="9:18" x14ac:dyDescent="0.25">
      <c r="I1556" t="s">
        <v>4088</v>
      </c>
      <c r="K1556" t="s">
        <v>4089</v>
      </c>
      <c r="Q1556" t="s">
        <v>3415</v>
      </c>
      <c r="R1556" t="s">
        <v>3415</v>
      </c>
    </row>
    <row r="1557" spans="9:18" x14ac:dyDescent="0.25">
      <c r="I1557" t="s">
        <v>4090</v>
      </c>
      <c r="K1557" t="s">
        <v>4091</v>
      </c>
      <c r="Q1557" t="s">
        <v>3415</v>
      </c>
      <c r="R1557" t="s">
        <v>3415</v>
      </c>
    </row>
    <row r="1558" spans="9:18" x14ac:dyDescent="0.25">
      <c r="I1558" t="s">
        <v>4092</v>
      </c>
      <c r="K1558" t="s">
        <v>4093</v>
      </c>
      <c r="Q1558" t="s">
        <v>3417</v>
      </c>
      <c r="R1558" t="s">
        <v>3417</v>
      </c>
    </row>
    <row r="1559" spans="9:18" x14ac:dyDescent="0.25">
      <c r="I1559" t="s">
        <v>4094</v>
      </c>
      <c r="K1559" t="s">
        <v>4095</v>
      </c>
      <c r="Q1559" t="s">
        <v>3419</v>
      </c>
      <c r="R1559" t="s">
        <v>3419</v>
      </c>
    </row>
    <row r="1560" spans="9:18" x14ac:dyDescent="0.25">
      <c r="I1560" t="s">
        <v>4096</v>
      </c>
      <c r="K1560" t="s">
        <v>4097</v>
      </c>
      <c r="Q1560" t="s">
        <v>3421</v>
      </c>
      <c r="R1560" t="s">
        <v>3421</v>
      </c>
    </row>
    <row r="1561" spans="9:18" x14ac:dyDescent="0.25">
      <c r="I1561" t="s">
        <v>4098</v>
      </c>
      <c r="K1561" t="s">
        <v>4099</v>
      </c>
      <c r="Q1561" t="s">
        <v>4100</v>
      </c>
      <c r="R1561" t="s">
        <v>4100</v>
      </c>
    </row>
    <row r="1562" spans="9:18" x14ac:dyDescent="0.25">
      <c r="I1562" t="s">
        <v>4101</v>
      </c>
      <c r="K1562" t="s">
        <v>4102</v>
      </c>
      <c r="Q1562" t="s">
        <v>3423</v>
      </c>
      <c r="R1562" t="s">
        <v>3423</v>
      </c>
    </row>
    <row r="1563" spans="9:18" x14ac:dyDescent="0.25">
      <c r="I1563" t="s">
        <v>4103</v>
      </c>
      <c r="K1563" t="s">
        <v>4104</v>
      </c>
      <c r="Q1563" t="s">
        <v>3425</v>
      </c>
      <c r="R1563" t="s">
        <v>3425</v>
      </c>
    </row>
    <row r="1564" spans="9:18" x14ac:dyDescent="0.25">
      <c r="I1564" t="s">
        <v>4105</v>
      </c>
      <c r="K1564" t="s">
        <v>4106</v>
      </c>
      <c r="Q1564" t="s">
        <v>3425</v>
      </c>
      <c r="R1564" t="s">
        <v>3425</v>
      </c>
    </row>
    <row r="1565" spans="9:18" x14ac:dyDescent="0.25">
      <c r="I1565" t="s">
        <v>4107</v>
      </c>
      <c r="K1565" t="s">
        <v>4108</v>
      </c>
      <c r="Q1565" t="s">
        <v>3427</v>
      </c>
      <c r="R1565" t="s">
        <v>3427</v>
      </c>
    </row>
    <row r="1566" spans="9:18" x14ac:dyDescent="0.25">
      <c r="I1566" t="s">
        <v>4109</v>
      </c>
      <c r="K1566" t="s">
        <v>4110</v>
      </c>
      <c r="Q1566" t="s">
        <v>3429</v>
      </c>
      <c r="R1566" t="s">
        <v>3429</v>
      </c>
    </row>
    <row r="1567" spans="9:18" x14ac:dyDescent="0.25">
      <c r="I1567" t="s">
        <v>4111</v>
      </c>
      <c r="K1567" t="s">
        <v>4112</v>
      </c>
      <c r="Q1567" t="s">
        <v>3431</v>
      </c>
      <c r="R1567" t="s">
        <v>3431</v>
      </c>
    </row>
    <row r="1568" spans="9:18" x14ac:dyDescent="0.25">
      <c r="I1568" t="s">
        <v>4113</v>
      </c>
      <c r="K1568" t="s">
        <v>4114</v>
      </c>
      <c r="Q1568" t="s">
        <v>3433</v>
      </c>
      <c r="R1568" t="s">
        <v>3433</v>
      </c>
    </row>
    <row r="1569" spans="9:18" x14ac:dyDescent="0.25">
      <c r="I1569" t="s">
        <v>4115</v>
      </c>
      <c r="K1569" t="s">
        <v>4116</v>
      </c>
      <c r="Q1569" t="s">
        <v>3435</v>
      </c>
      <c r="R1569" t="s">
        <v>3435</v>
      </c>
    </row>
    <row r="1570" spans="9:18" x14ac:dyDescent="0.25">
      <c r="I1570" t="s">
        <v>4117</v>
      </c>
      <c r="K1570" t="s">
        <v>4118</v>
      </c>
      <c r="Q1570" t="s">
        <v>3437</v>
      </c>
      <c r="R1570" t="s">
        <v>3437</v>
      </c>
    </row>
    <row r="1571" spans="9:18" x14ac:dyDescent="0.25">
      <c r="I1571" t="s">
        <v>4119</v>
      </c>
      <c r="K1571" t="s">
        <v>4120</v>
      </c>
      <c r="Q1571" t="s">
        <v>3439</v>
      </c>
      <c r="R1571" t="s">
        <v>3439</v>
      </c>
    </row>
    <row r="1572" spans="9:18" x14ac:dyDescent="0.25">
      <c r="I1572" t="s">
        <v>4121</v>
      </c>
      <c r="K1572" t="s">
        <v>4122</v>
      </c>
      <c r="Q1572" t="s">
        <v>4123</v>
      </c>
      <c r="R1572" t="s">
        <v>4123</v>
      </c>
    </row>
    <row r="1573" spans="9:18" x14ac:dyDescent="0.25">
      <c r="I1573" t="s">
        <v>4124</v>
      </c>
      <c r="K1573" t="s">
        <v>4125</v>
      </c>
      <c r="Q1573" t="s">
        <v>3443</v>
      </c>
      <c r="R1573" t="s">
        <v>3443</v>
      </c>
    </row>
    <row r="1574" spans="9:18" x14ac:dyDescent="0.25">
      <c r="I1574" t="s">
        <v>4126</v>
      </c>
      <c r="K1574" t="s">
        <v>4127</v>
      </c>
      <c r="Q1574" t="s">
        <v>3445</v>
      </c>
      <c r="R1574" t="s">
        <v>3445</v>
      </c>
    </row>
    <row r="1575" spans="9:18" x14ac:dyDescent="0.25">
      <c r="I1575" t="s">
        <v>4128</v>
      </c>
      <c r="K1575" t="s">
        <v>4129</v>
      </c>
      <c r="Q1575" t="s">
        <v>3447</v>
      </c>
      <c r="R1575" t="s">
        <v>3447</v>
      </c>
    </row>
    <row r="1576" spans="9:18" x14ac:dyDescent="0.25">
      <c r="I1576" t="s">
        <v>4130</v>
      </c>
      <c r="K1576" t="s">
        <v>4131</v>
      </c>
      <c r="Q1576" t="s">
        <v>3445</v>
      </c>
      <c r="R1576" t="s">
        <v>3445</v>
      </c>
    </row>
    <row r="1577" spans="9:18" x14ac:dyDescent="0.25">
      <c r="I1577" t="s">
        <v>4132</v>
      </c>
      <c r="K1577" t="s">
        <v>4133</v>
      </c>
      <c r="Q1577" t="s">
        <v>3449</v>
      </c>
      <c r="R1577" t="s">
        <v>3449</v>
      </c>
    </row>
    <row r="1578" spans="9:18" x14ac:dyDescent="0.25">
      <c r="I1578" t="s">
        <v>4134</v>
      </c>
      <c r="K1578" t="s">
        <v>4135</v>
      </c>
      <c r="Q1578" t="s">
        <v>3451</v>
      </c>
      <c r="R1578" t="s">
        <v>3451</v>
      </c>
    </row>
    <row r="1579" spans="9:18" x14ac:dyDescent="0.25">
      <c r="I1579" t="s">
        <v>4136</v>
      </c>
      <c r="K1579" t="s">
        <v>4137</v>
      </c>
      <c r="Q1579" t="s">
        <v>3453</v>
      </c>
      <c r="R1579" t="s">
        <v>3453</v>
      </c>
    </row>
    <row r="1580" spans="9:18" x14ac:dyDescent="0.25">
      <c r="I1580" t="s">
        <v>4138</v>
      </c>
      <c r="K1580" t="s">
        <v>4139</v>
      </c>
      <c r="Q1580" t="s">
        <v>3455</v>
      </c>
      <c r="R1580" t="s">
        <v>3455</v>
      </c>
    </row>
    <row r="1581" spans="9:18" x14ac:dyDescent="0.25">
      <c r="I1581" t="s">
        <v>4140</v>
      </c>
      <c r="K1581" t="s">
        <v>4141</v>
      </c>
      <c r="Q1581" t="s">
        <v>3457</v>
      </c>
      <c r="R1581" t="s">
        <v>3457</v>
      </c>
    </row>
    <row r="1582" spans="9:18" x14ac:dyDescent="0.25">
      <c r="I1582" t="s">
        <v>4142</v>
      </c>
      <c r="K1582" t="s">
        <v>4143</v>
      </c>
      <c r="Q1582" t="s">
        <v>3459</v>
      </c>
      <c r="R1582" t="s">
        <v>3459</v>
      </c>
    </row>
    <row r="1583" spans="9:18" x14ac:dyDescent="0.25">
      <c r="I1583" t="s">
        <v>4144</v>
      </c>
      <c r="K1583" t="s">
        <v>4145</v>
      </c>
      <c r="Q1583" t="s">
        <v>3461</v>
      </c>
      <c r="R1583" t="s">
        <v>3461</v>
      </c>
    </row>
    <row r="1584" spans="9:18" x14ac:dyDescent="0.25">
      <c r="I1584" t="s">
        <v>4146</v>
      </c>
      <c r="K1584" t="s">
        <v>4147</v>
      </c>
      <c r="Q1584" t="s">
        <v>3461</v>
      </c>
      <c r="R1584" t="s">
        <v>3461</v>
      </c>
    </row>
    <row r="1585" spans="9:18" x14ac:dyDescent="0.25">
      <c r="I1585" t="s">
        <v>4148</v>
      </c>
      <c r="K1585" t="s">
        <v>4149</v>
      </c>
      <c r="Q1585" t="s">
        <v>3463</v>
      </c>
      <c r="R1585" t="s">
        <v>3463</v>
      </c>
    </row>
    <row r="1586" spans="9:18" x14ac:dyDescent="0.25">
      <c r="I1586" t="s">
        <v>4150</v>
      </c>
      <c r="K1586" t="s">
        <v>4151</v>
      </c>
      <c r="Q1586" t="s">
        <v>3463</v>
      </c>
      <c r="R1586" t="s">
        <v>3463</v>
      </c>
    </row>
    <row r="1587" spans="9:18" x14ac:dyDescent="0.25">
      <c r="I1587" t="s">
        <v>4152</v>
      </c>
      <c r="K1587" t="s">
        <v>4153</v>
      </c>
      <c r="Q1587" t="s">
        <v>3467</v>
      </c>
      <c r="R1587" t="s">
        <v>3467</v>
      </c>
    </row>
    <row r="1588" spans="9:18" x14ac:dyDescent="0.25">
      <c r="I1588" t="s">
        <v>4154</v>
      </c>
      <c r="K1588" t="s">
        <v>4155</v>
      </c>
      <c r="Q1588" t="s">
        <v>3469</v>
      </c>
      <c r="R1588" t="s">
        <v>3469</v>
      </c>
    </row>
    <row r="1589" spans="9:18" x14ac:dyDescent="0.25">
      <c r="I1589" t="s">
        <v>4156</v>
      </c>
      <c r="K1589" t="s">
        <v>4157</v>
      </c>
      <c r="Q1589" t="s">
        <v>3471</v>
      </c>
      <c r="R1589" t="s">
        <v>3471</v>
      </c>
    </row>
    <row r="1590" spans="9:18" x14ac:dyDescent="0.25">
      <c r="I1590" t="s">
        <v>4158</v>
      </c>
      <c r="K1590" t="s">
        <v>4159</v>
      </c>
      <c r="Q1590" t="s">
        <v>3475</v>
      </c>
      <c r="R1590" t="s">
        <v>3475</v>
      </c>
    </row>
    <row r="1591" spans="9:18" x14ac:dyDescent="0.25">
      <c r="I1591" t="s">
        <v>4160</v>
      </c>
      <c r="K1591" t="s">
        <v>4161</v>
      </c>
      <c r="Q1591" t="s">
        <v>3477</v>
      </c>
      <c r="R1591" t="s">
        <v>3477</v>
      </c>
    </row>
    <row r="1592" spans="9:18" x14ac:dyDescent="0.25">
      <c r="I1592" t="s">
        <v>4162</v>
      </c>
      <c r="K1592" t="s">
        <v>4163</v>
      </c>
      <c r="Q1592" t="s">
        <v>3479</v>
      </c>
      <c r="R1592" t="s">
        <v>3479</v>
      </c>
    </row>
    <row r="1593" spans="9:18" x14ac:dyDescent="0.25">
      <c r="I1593" t="s">
        <v>4164</v>
      </c>
      <c r="K1593" t="s">
        <v>4165</v>
      </c>
      <c r="Q1593" t="s">
        <v>3481</v>
      </c>
      <c r="R1593" t="s">
        <v>3481</v>
      </c>
    </row>
    <row r="1594" spans="9:18" x14ac:dyDescent="0.25">
      <c r="I1594" t="s">
        <v>4166</v>
      </c>
      <c r="K1594" t="s">
        <v>4167</v>
      </c>
      <c r="Q1594" t="s">
        <v>3483</v>
      </c>
      <c r="R1594" t="s">
        <v>3483</v>
      </c>
    </row>
    <row r="1595" spans="9:18" x14ac:dyDescent="0.25">
      <c r="I1595" t="s">
        <v>4168</v>
      </c>
      <c r="K1595" t="s">
        <v>4169</v>
      </c>
      <c r="Q1595" t="s">
        <v>3485</v>
      </c>
      <c r="R1595" t="s">
        <v>3485</v>
      </c>
    </row>
    <row r="1596" spans="9:18" x14ac:dyDescent="0.25">
      <c r="I1596" t="s">
        <v>4170</v>
      </c>
      <c r="K1596" t="s">
        <v>4171</v>
      </c>
      <c r="Q1596" t="s">
        <v>3487</v>
      </c>
      <c r="R1596" t="s">
        <v>3487</v>
      </c>
    </row>
    <row r="1597" spans="9:18" x14ac:dyDescent="0.25">
      <c r="I1597" t="s">
        <v>4172</v>
      </c>
      <c r="K1597" t="s">
        <v>4173</v>
      </c>
      <c r="Q1597" t="s">
        <v>3489</v>
      </c>
      <c r="R1597" t="s">
        <v>3489</v>
      </c>
    </row>
    <row r="1598" spans="9:18" x14ac:dyDescent="0.25">
      <c r="I1598" t="s">
        <v>4174</v>
      </c>
      <c r="K1598" t="s">
        <v>4175</v>
      </c>
      <c r="Q1598" t="s">
        <v>3491</v>
      </c>
      <c r="R1598" t="s">
        <v>3491</v>
      </c>
    </row>
    <row r="1599" spans="9:18" x14ac:dyDescent="0.25">
      <c r="I1599" t="s">
        <v>4176</v>
      </c>
      <c r="K1599" t="s">
        <v>4177</v>
      </c>
      <c r="Q1599" t="s">
        <v>3493</v>
      </c>
      <c r="R1599" t="s">
        <v>3493</v>
      </c>
    </row>
    <row r="1600" spans="9:18" x14ac:dyDescent="0.25">
      <c r="I1600" t="s">
        <v>4178</v>
      </c>
      <c r="K1600" t="s">
        <v>4179</v>
      </c>
      <c r="Q1600" t="s">
        <v>3495</v>
      </c>
      <c r="R1600" t="s">
        <v>3495</v>
      </c>
    </row>
    <row r="1601" spans="9:18" x14ac:dyDescent="0.25">
      <c r="I1601" t="s">
        <v>4180</v>
      </c>
      <c r="K1601" t="s">
        <v>4181</v>
      </c>
      <c r="Q1601" t="s">
        <v>3497</v>
      </c>
      <c r="R1601" t="s">
        <v>3497</v>
      </c>
    </row>
    <row r="1602" spans="9:18" x14ac:dyDescent="0.25">
      <c r="I1602" t="s">
        <v>4182</v>
      </c>
      <c r="K1602" t="s">
        <v>4183</v>
      </c>
      <c r="Q1602" t="s">
        <v>4184</v>
      </c>
      <c r="R1602" t="s">
        <v>4184</v>
      </c>
    </row>
    <row r="1603" spans="9:18" x14ac:dyDescent="0.25">
      <c r="I1603" t="s">
        <v>4185</v>
      </c>
      <c r="K1603" t="s">
        <v>4186</v>
      </c>
      <c r="Q1603" t="s">
        <v>3501</v>
      </c>
      <c r="R1603" t="s">
        <v>3501</v>
      </c>
    </row>
    <row r="1604" spans="9:18" x14ac:dyDescent="0.25">
      <c r="I1604" t="s">
        <v>4187</v>
      </c>
      <c r="K1604" t="s">
        <v>4188</v>
      </c>
      <c r="Q1604" t="s">
        <v>3503</v>
      </c>
      <c r="R1604" t="s">
        <v>3503</v>
      </c>
    </row>
    <row r="1605" spans="9:18" x14ac:dyDescent="0.25">
      <c r="I1605" t="s">
        <v>4189</v>
      </c>
      <c r="K1605" t="s">
        <v>4190</v>
      </c>
      <c r="Q1605" t="s">
        <v>3505</v>
      </c>
      <c r="R1605" t="s">
        <v>3505</v>
      </c>
    </row>
    <row r="1606" spans="9:18" x14ac:dyDescent="0.25">
      <c r="I1606" t="s">
        <v>4191</v>
      </c>
      <c r="K1606" t="s">
        <v>4192</v>
      </c>
      <c r="Q1606" t="s">
        <v>3507</v>
      </c>
      <c r="R1606" t="s">
        <v>3507</v>
      </c>
    </row>
    <row r="1607" spans="9:18" x14ac:dyDescent="0.25">
      <c r="I1607" t="s">
        <v>4193</v>
      </c>
      <c r="K1607" t="s">
        <v>4194</v>
      </c>
      <c r="Q1607" t="s">
        <v>3509</v>
      </c>
      <c r="R1607" t="s">
        <v>3509</v>
      </c>
    </row>
    <row r="1608" spans="9:18" x14ac:dyDescent="0.25">
      <c r="I1608" t="s">
        <v>4195</v>
      </c>
      <c r="K1608" t="s">
        <v>4196</v>
      </c>
      <c r="Q1608" t="s">
        <v>3511</v>
      </c>
      <c r="R1608" t="s">
        <v>3511</v>
      </c>
    </row>
    <row r="1609" spans="9:18" x14ac:dyDescent="0.25">
      <c r="I1609" t="s">
        <v>4197</v>
      </c>
      <c r="K1609" t="s">
        <v>4198</v>
      </c>
      <c r="Q1609" t="s">
        <v>3513</v>
      </c>
      <c r="R1609" t="s">
        <v>3513</v>
      </c>
    </row>
    <row r="1610" spans="9:18" x14ac:dyDescent="0.25">
      <c r="I1610" t="s">
        <v>4199</v>
      </c>
      <c r="K1610" t="s">
        <v>4200</v>
      </c>
      <c r="Q1610" t="s">
        <v>3515</v>
      </c>
      <c r="R1610" t="s">
        <v>3515</v>
      </c>
    </row>
    <row r="1611" spans="9:18" x14ac:dyDescent="0.25">
      <c r="I1611" t="s">
        <v>4201</v>
      </c>
      <c r="K1611" t="s">
        <v>4202</v>
      </c>
      <c r="Q1611" t="s">
        <v>3517</v>
      </c>
      <c r="R1611" t="s">
        <v>3517</v>
      </c>
    </row>
    <row r="1612" spans="9:18" x14ac:dyDescent="0.25">
      <c r="I1612" t="s">
        <v>4203</v>
      </c>
      <c r="K1612" t="s">
        <v>4204</v>
      </c>
      <c r="Q1612" t="s">
        <v>3519</v>
      </c>
      <c r="R1612" t="s">
        <v>3519</v>
      </c>
    </row>
    <row r="1613" spans="9:18" x14ac:dyDescent="0.25">
      <c r="I1613" t="s">
        <v>4205</v>
      </c>
      <c r="K1613" t="s">
        <v>4206</v>
      </c>
      <c r="Q1613" t="s">
        <v>3521</v>
      </c>
      <c r="R1613" t="s">
        <v>3521</v>
      </c>
    </row>
    <row r="1614" spans="9:18" x14ac:dyDescent="0.25">
      <c r="I1614" t="s">
        <v>4207</v>
      </c>
      <c r="K1614" t="s">
        <v>4208</v>
      </c>
      <c r="Q1614" t="s">
        <v>3523</v>
      </c>
      <c r="R1614" t="s">
        <v>3523</v>
      </c>
    </row>
    <row r="1615" spans="9:18" x14ac:dyDescent="0.25">
      <c r="I1615" t="s">
        <v>4209</v>
      </c>
      <c r="K1615" t="s">
        <v>4210</v>
      </c>
      <c r="Q1615" t="s">
        <v>3523</v>
      </c>
      <c r="R1615" t="s">
        <v>3523</v>
      </c>
    </row>
    <row r="1616" spans="9:18" x14ac:dyDescent="0.25">
      <c r="I1616" t="s">
        <v>4211</v>
      </c>
      <c r="K1616" t="s">
        <v>4212</v>
      </c>
      <c r="Q1616" t="s">
        <v>3525</v>
      </c>
      <c r="R1616" t="s">
        <v>3525</v>
      </c>
    </row>
    <row r="1617" spans="9:18" x14ac:dyDescent="0.25">
      <c r="I1617" t="s">
        <v>4213</v>
      </c>
      <c r="K1617" t="s">
        <v>4214</v>
      </c>
      <c r="Q1617" t="s">
        <v>3527</v>
      </c>
      <c r="R1617" t="s">
        <v>3527</v>
      </c>
    </row>
    <row r="1618" spans="9:18" x14ac:dyDescent="0.25">
      <c r="I1618" t="s">
        <v>4215</v>
      </c>
      <c r="K1618" t="s">
        <v>4216</v>
      </c>
      <c r="Q1618" t="s">
        <v>3529</v>
      </c>
      <c r="R1618" t="s">
        <v>3529</v>
      </c>
    </row>
    <row r="1619" spans="9:18" x14ac:dyDescent="0.25">
      <c r="I1619" t="s">
        <v>4217</v>
      </c>
      <c r="K1619" t="s">
        <v>4218</v>
      </c>
      <c r="Q1619" t="s">
        <v>3531</v>
      </c>
      <c r="R1619" t="s">
        <v>3531</v>
      </c>
    </row>
    <row r="1620" spans="9:18" x14ac:dyDescent="0.25">
      <c r="I1620" t="s">
        <v>4219</v>
      </c>
      <c r="K1620" t="s">
        <v>4220</v>
      </c>
      <c r="Q1620" t="s">
        <v>3533</v>
      </c>
      <c r="R1620" t="s">
        <v>3533</v>
      </c>
    </row>
    <row r="1621" spans="9:18" x14ac:dyDescent="0.25">
      <c r="I1621" t="s">
        <v>4221</v>
      </c>
      <c r="K1621" t="s">
        <v>4222</v>
      </c>
      <c r="Q1621" t="s">
        <v>3537</v>
      </c>
      <c r="R1621" t="s">
        <v>3537</v>
      </c>
    </row>
    <row r="1622" spans="9:18" x14ac:dyDescent="0.25">
      <c r="I1622" t="s">
        <v>4223</v>
      </c>
      <c r="K1622" t="s">
        <v>4224</v>
      </c>
      <c r="Q1622" t="s">
        <v>3539</v>
      </c>
      <c r="R1622" t="s">
        <v>3539</v>
      </c>
    </row>
    <row r="1623" spans="9:18" x14ac:dyDescent="0.25">
      <c r="I1623" t="s">
        <v>4225</v>
      </c>
      <c r="K1623" t="s">
        <v>4226</v>
      </c>
      <c r="Q1623" t="s">
        <v>3541</v>
      </c>
      <c r="R1623" t="s">
        <v>3541</v>
      </c>
    </row>
    <row r="1624" spans="9:18" x14ac:dyDescent="0.25">
      <c r="I1624" t="s">
        <v>4227</v>
      </c>
      <c r="K1624" t="s">
        <v>4228</v>
      </c>
      <c r="Q1624" t="s">
        <v>3543</v>
      </c>
      <c r="R1624" t="s">
        <v>3543</v>
      </c>
    </row>
    <row r="1625" spans="9:18" x14ac:dyDescent="0.25">
      <c r="I1625" t="s">
        <v>4229</v>
      </c>
      <c r="K1625" t="s">
        <v>4230</v>
      </c>
      <c r="Q1625" t="s">
        <v>3551</v>
      </c>
      <c r="R1625" t="s">
        <v>3551</v>
      </c>
    </row>
    <row r="1626" spans="9:18" x14ac:dyDescent="0.25">
      <c r="I1626" t="s">
        <v>4231</v>
      </c>
      <c r="K1626" t="s">
        <v>4232</v>
      </c>
      <c r="Q1626" t="s">
        <v>3553</v>
      </c>
      <c r="R1626" t="s">
        <v>3553</v>
      </c>
    </row>
    <row r="1627" spans="9:18" x14ac:dyDescent="0.25">
      <c r="I1627" t="s">
        <v>4233</v>
      </c>
      <c r="K1627" t="s">
        <v>4234</v>
      </c>
      <c r="Q1627" t="s">
        <v>3555</v>
      </c>
      <c r="R1627" t="s">
        <v>3555</v>
      </c>
    </row>
    <row r="1628" spans="9:18" x14ac:dyDescent="0.25">
      <c r="I1628" t="s">
        <v>4235</v>
      </c>
      <c r="K1628" t="s">
        <v>4236</v>
      </c>
      <c r="Q1628" t="s">
        <v>3557</v>
      </c>
      <c r="R1628" t="s">
        <v>3557</v>
      </c>
    </row>
    <row r="1629" spans="9:18" x14ac:dyDescent="0.25">
      <c r="I1629" t="s">
        <v>4237</v>
      </c>
      <c r="K1629" t="s">
        <v>4238</v>
      </c>
      <c r="Q1629" t="s">
        <v>3559</v>
      </c>
      <c r="R1629" t="s">
        <v>3559</v>
      </c>
    </row>
    <row r="1630" spans="9:18" x14ac:dyDescent="0.25">
      <c r="I1630" t="s">
        <v>4239</v>
      </c>
      <c r="K1630" t="s">
        <v>4240</v>
      </c>
      <c r="Q1630" t="s">
        <v>3561</v>
      </c>
      <c r="R1630" t="s">
        <v>3561</v>
      </c>
    </row>
    <row r="1631" spans="9:18" x14ac:dyDescent="0.25">
      <c r="I1631" t="s">
        <v>4241</v>
      </c>
      <c r="K1631" t="s">
        <v>4242</v>
      </c>
      <c r="Q1631" t="s">
        <v>3563</v>
      </c>
      <c r="R1631" t="s">
        <v>3563</v>
      </c>
    </row>
    <row r="1632" spans="9:18" x14ac:dyDescent="0.25">
      <c r="I1632" t="s">
        <v>4243</v>
      </c>
      <c r="K1632" t="s">
        <v>4244</v>
      </c>
      <c r="Q1632" t="s">
        <v>3566</v>
      </c>
      <c r="R1632" t="s">
        <v>3566</v>
      </c>
    </row>
    <row r="1633" spans="9:18" x14ac:dyDescent="0.25">
      <c r="I1633" t="s">
        <v>4245</v>
      </c>
      <c r="K1633" t="s">
        <v>4246</v>
      </c>
      <c r="Q1633" t="s">
        <v>3568</v>
      </c>
      <c r="R1633" t="s">
        <v>3568</v>
      </c>
    </row>
    <row r="1634" spans="9:18" x14ac:dyDescent="0.25">
      <c r="I1634" t="s">
        <v>4247</v>
      </c>
      <c r="K1634" t="s">
        <v>4248</v>
      </c>
      <c r="Q1634" t="s">
        <v>3570</v>
      </c>
      <c r="R1634" t="s">
        <v>3570</v>
      </c>
    </row>
    <row r="1635" spans="9:18" x14ac:dyDescent="0.25">
      <c r="I1635" t="s">
        <v>4249</v>
      </c>
      <c r="K1635" t="s">
        <v>4250</v>
      </c>
      <c r="Q1635" t="s">
        <v>3572</v>
      </c>
      <c r="R1635" t="s">
        <v>3572</v>
      </c>
    </row>
    <row r="1636" spans="9:18" x14ac:dyDescent="0.25">
      <c r="I1636" t="s">
        <v>4251</v>
      </c>
      <c r="K1636" t="s">
        <v>4252</v>
      </c>
      <c r="Q1636" t="s">
        <v>3574</v>
      </c>
      <c r="R1636" t="s">
        <v>3574</v>
      </c>
    </row>
    <row r="1637" spans="9:18" x14ac:dyDescent="0.25">
      <c r="I1637" t="s">
        <v>4253</v>
      </c>
      <c r="K1637" t="s">
        <v>4254</v>
      </c>
      <c r="Q1637" t="s">
        <v>3576</v>
      </c>
      <c r="R1637" t="s">
        <v>3576</v>
      </c>
    </row>
    <row r="1638" spans="9:18" x14ac:dyDescent="0.25">
      <c r="I1638" t="s">
        <v>4255</v>
      </c>
      <c r="K1638" t="s">
        <v>4256</v>
      </c>
      <c r="Q1638" t="s">
        <v>3578</v>
      </c>
      <c r="R1638" t="s">
        <v>3578</v>
      </c>
    </row>
    <row r="1639" spans="9:18" x14ac:dyDescent="0.25">
      <c r="I1639" t="s">
        <v>4257</v>
      </c>
      <c r="K1639" t="s">
        <v>4258</v>
      </c>
      <c r="Q1639" t="s">
        <v>3580</v>
      </c>
      <c r="R1639" t="s">
        <v>3580</v>
      </c>
    </row>
    <row r="1640" spans="9:18" x14ac:dyDescent="0.25">
      <c r="I1640" t="s">
        <v>4259</v>
      </c>
      <c r="K1640" t="s">
        <v>4260</v>
      </c>
      <c r="Q1640" t="s">
        <v>3582</v>
      </c>
      <c r="R1640" t="s">
        <v>3582</v>
      </c>
    </row>
    <row r="1641" spans="9:18" x14ac:dyDescent="0.25">
      <c r="I1641" t="s">
        <v>4261</v>
      </c>
      <c r="K1641" t="s">
        <v>4262</v>
      </c>
      <c r="Q1641" t="s">
        <v>3584</v>
      </c>
      <c r="R1641" t="s">
        <v>3584</v>
      </c>
    </row>
    <row r="1642" spans="9:18" x14ac:dyDescent="0.25">
      <c r="I1642" t="s">
        <v>4263</v>
      </c>
      <c r="K1642" t="s">
        <v>4264</v>
      </c>
      <c r="Q1642" t="s">
        <v>3586</v>
      </c>
      <c r="R1642" t="s">
        <v>3586</v>
      </c>
    </row>
    <row r="1643" spans="9:18" x14ac:dyDescent="0.25">
      <c r="I1643" t="s">
        <v>4265</v>
      </c>
      <c r="K1643" t="s">
        <v>4266</v>
      </c>
      <c r="Q1643" t="s">
        <v>3588</v>
      </c>
      <c r="R1643" t="s">
        <v>3588</v>
      </c>
    </row>
    <row r="1644" spans="9:18" x14ac:dyDescent="0.25">
      <c r="I1644" t="s">
        <v>4267</v>
      </c>
      <c r="K1644" t="s">
        <v>4268</v>
      </c>
      <c r="Q1644" t="s">
        <v>3590</v>
      </c>
      <c r="R1644" t="s">
        <v>3590</v>
      </c>
    </row>
    <row r="1645" spans="9:18" x14ac:dyDescent="0.25">
      <c r="I1645" t="s">
        <v>4269</v>
      </c>
      <c r="K1645" t="s">
        <v>4270</v>
      </c>
      <c r="Q1645" t="s">
        <v>3592</v>
      </c>
      <c r="R1645" t="s">
        <v>3592</v>
      </c>
    </row>
    <row r="1646" spans="9:18" x14ac:dyDescent="0.25">
      <c r="I1646" t="s">
        <v>4271</v>
      </c>
      <c r="K1646" t="s">
        <v>4272</v>
      </c>
      <c r="Q1646" t="s">
        <v>3594</v>
      </c>
      <c r="R1646" t="s">
        <v>3594</v>
      </c>
    </row>
    <row r="1647" spans="9:18" x14ac:dyDescent="0.25">
      <c r="I1647" t="s">
        <v>4273</v>
      </c>
      <c r="K1647" t="s">
        <v>4274</v>
      </c>
      <c r="Q1647" t="s">
        <v>3596</v>
      </c>
      <c r="R1647" t="s">
        <v>3596</v>
      </c>
    </row>
    <row r="1648" spans="9:18" x14ac:dyDescent="0.25">
      <c r="I1648" t="s">
        <v>4275</v>
      </c>
      <c r="K1648" t="s">
        <v>4276</v>
      </c>
      <c r="Q1648" t="s">
        <v>3598</v>
      </c>
      <c r="R1648" t="s">
        <v>3598</v>
      </c>
    </row>
    <row r="1649" spans="9:18" x14ac:dyDescent="0.25">
      <c r="I1649" t="s">
        <v>4277</v>
      </c>
      <c r="K1649" t="s">
        <v>4278</v>
      </c>
      <c r="Q1649" t="s">
        <v>3600</v>
      </c>
      <c r="R1649" t="s">
        <v>3600</v>
      </c>
    </row>
    <row r="1650" spans="9:18" x14ac:dyDescent="0.25">
      <c r="I1650" t="s">
        <v>4279</v>
      </c>
      <c r="K1650" t="s">
        <v>4280</v>
      </c>
      <c r="Q1650" t="s">
        <v>3602</v>
      </c>
      <c r="R1650" t="s">
        <v>3602</v>
      </c>
    </row>
    <row r="1651" spans="9:18" x14ac:dyDescent="0.25">
      <c r="I1651" t="s">
        <v>4281</v>
      </c>
      <c r="K1651" t="s">
        <v>4282</v>
      </c>
      <c r="Q1651" t="s">
        <v>3604</v>
      </c>
      <c r="R1651" t="s">
        <v>3604</v>
      </c>
    </row>
    <row r="1652" spans="9:18" x14ac:dyDescent="0.25">
      <c r="I1652" t="s">
        <v>4283</v>
      </c>
      <c r="K1652" t="s">
        <v>4284</v>
      </c>
      <c r="Q1652" t="s">
        <v>3606</v>
      </c>
      <c r="R1652" t="s">
        <v>3606</v>
      </c>
    </row>
    <row r="1653" spans="9:18" x14ac:dyDescent="0.25">
      <c r="I1653" t="s">
        <v>4285</v>
      </c>
      <c r="K1653" t="s">
        <v>4286</v>
      </c>
      <c r="Q1653" t="s">
        <v>3608</v>
      </c>
      <c r="R1653" t="s">
        <v>3608</v>
      </c>
    </row>
    <row r="1654" spans="9:18" x14ac:dyDescent="0.25">
      <c r="I1654" t="s">
        <v>4287</v>
      </c>
      <c r="K1654" t="s">
        <v>4288</v>
      </c>
      <c r="Q1654" t="s">
        <v>3610</v>
      </c>
      <c r="R1654" t="s">
        <v>3610</v>
      </c>
    </row>
    <row r="1655" spans="9:18" x14ac:dyDescent="0.25">
      <c r="I1655" t="s">
        <v>4289</v>
      </c>
      <c r="K1655" t="s">
        <v>4290</v>
      </c>
      <c r="Q1655" t="s">
        <v>3612</v>
      </c>
      <c r="R1655" t="s">
        <v>3612</v>
      </c>
    </row>
    <row r="1656" spans="9:18" x14ac:dyDescent="0.25">
      <c r="I1656" t="s">
        <v>4291</v>
      </c>
      <c r="K1656" t="s">
        <v>4292</v>
      </c>
      <c r="Q1656" t="s">
        <v>3614</v>
      </c>
      <c r="R1656" t="s">
        <v>3614</v>
      </c>
    </row>
    <row r="1657" spans="9:18" x14ac:dyDescent="0.25">
      <c r="I1657" t="s">
        <v>4293</v>
      </c>
      <c r="K1657" t="s">
        <v>4294</v>
      </c>
      <c r="Q1657" t="s">
        <v>3616</v>
      </c>
      <c r="R1657" t="s">
        <v>3616</v>
      </c>
    </row>
    <row r="1658" spans="9:18" x14ac:dyDescent="0.25">
      <c r="I1658" t="s">
        <v>4295</v>
      </c>
      <c r="K1658" t="s">
        <v>4296</v>
      </c>
      <c r="Q1658" t="s">
        <v>3618</v>
      </c>
      <c r="R1658" t="s">
        <v>3618</v>
      </c>
    </row>
    <row r="1659" spans="9:18" x14ac:dyDescent="0.25">
      <c r="I1659" t="s">
        <v>4297</v>
      </c>
      <c r="K1659" t="s">
        <v>4298</v>
      </c>
      <c r="Q1659" t="s">
        <v>3620</v>
      </c>
      <c r="R1659" t="s">
        <v>3620</v>
      </c>
    </row>
    <row r="1660" spans="9:18" x14ac:dyDescent="0.25">
      <c r="I1660" t="s">
        <v>4299</v>
      </c>
      <c r="K1660" t="s">
        <v>4300</v>
      </c>
      <c r="Q1660" t="s">
        <v>3622</v>
      </c>
      <c r="R1660" t="s">
        <v>3622</v>
      </c>
    </row>
    <row r="1661" spans="9:18" x14ac:dyDescent="0.25">
      <c r="I1661" t="s">
        <v>4301</v>
      </c>
      <c r="K1661" t="s">
        <v>4302</v>
      </c>
      <c r="Q1661" t="s">
        <v>3624</v>
      </c>
      <c r="R1661" t="s">
        <v>3624</v>
      </c>
    </row>
    <row r="1662" spans="9:18" x14ac:dyDescent="0.25">
      <c r="I1662" t="s">
        <v>4303</v>
      </c>
      <c r="K1662" t="s">
        <v>4304</v>
      </c>
      <c r="Q1662" t="s">
        <v>3626</v>
      </c>
      <c r="R1662" t="s">
        <v>3626</v>
      </c>
    </row>
    <row r="1663" spans="9:18" x14ac:dyDescent="0.25">
      <c r="I1663" t="s">
        <v>4305</v>
      </c>
      <c r="K1663" t="s">
        <v>4306</v>
      </c>
      <c r="Q1663" t="s">
        <v>3628</v>
      </c>
      <c r="R1663" t="s">
        <v>3628</v>
      </c>
    </row>
    <row r="1664" spans="9:18" x14ac:dyDescent="0.25">
      <c r="I1664" t="s">
        <v>4307</v>
      </c>
      <c r="K1664" t="s">
        <v>4308</v>
      </c>
      <c r="Q1664" t="s">
        <v>3630</v>
      </c>
      <c r="R1664" t="s">
        <v>3630</v>
      </c>
    </row>
    <row r="1665" spans="9:18" x14ac:dyDescent="0.25">
      <c r="I1665" t="s">
        <v>4309</v>
      </c>
      <c r="K1665" t="s">
        <v>4310</v>
      </c>
      <c r="Q1665" t="s">
        <v>3632</v>
      </c>
      <c r="R1665" t="s">
        <v>3632</v>
      </c>
    </row>
    <row r="1666" spans="9:18" x14ac:dyDescent="0.25">
      <c r="I1666" t="s">
        <v>4311</v>
      </c>
      <c r="K1666" t="s">
        <v>4312</v>
      </c>
      <c r="Q1666" t="s">
        <v>3634</v>
      </c>
      <c r="R1666" t="s">
        <v>3634</v>
      </c>
    </row>
    <row r="1667" spans="9:18" x14ac:dyDescent="0.25">
      <c r="I1667" t="s">
        <v>4313</v>
      </c>
      <c r="K1667" t="s">
        <v>4314</v>
      </c>
      <c r="Q1667" t="s">
        <v>3636</v>
      </c>
      <c r="R1667" t="s">
        <v>3636</v>
      </c>
    </row>
    <row r="1668" spans="9:18" x14ac:dyDescent="0.25">
      <c r="I1668" t="s">
        <v>4315</v>
      </c>
      <c r="K1668" t="s">
        <v>4316</v>
      </c>
      <c r="Q1668" t="s">
        <v>3638</v>
      </c>
      <c r="R1668" t="s">
        <v>3638</v>
      </c>
    </row>
    <row r="1669" spans="9:18" x14ac:dyDescent="0.25">
      <c r="I1669" t="s">
        <v>4317</v>
      </c>
      <c r="K1669" t="s">
        <v>4318</v>
      </c>
      <c r="Q1669" t="s">
        <v>3640</v>
      </c>
      <c r="R1669" t="s">
        <v>3640</v>
      </c>
    </row>
    <row r="1670" spans="9:18" x14ac:dyDescent="0.25">
      <c r="I1670" t="s">
        <v>4319</v>
      </c>
      <c r="K1670" t="s">
        <v>4320</v>
      </c>
      <c r="Q1670" t="s">
        <v>3642</v>
      </c>
      <c r="R1670" t="s">
        <v>3642</v>
      </c>
    </row>
    <row r="1671" spans="9:18" x14ac:dyDescent="0.25">
      <c r="I1671" t="s">
        <v>4321</v>
      </c>
      <c r="K1671" t="s">
        <v>4322</v>
      </c>
      <c r="Q1671" t="s">
        <v>3644</v>
      </c>
      <c r="R1671" t="s">
        <v>3644</v>
      </c>
    </row>
    <row r="1672" spans="9:18" x14ac:dyDescent="0.25">
      <c r="I1672" t="s">
        <v>4323</v>
      </c>
      <c r="K1672" t="s">
        <v>4324</v>
      </c>
      <c r="Q1672" t="s">
        <v>3646</v>
      </c>
      <c r="R1672" t="s">
        <v>3646</v>
      </c>
    </row>
    <row r="1673" spans="9:18" x14ac:dyDescent="0.25">
      <c r="I1673" t="s">
        <v>4325</v>
      </c>
      <c r="K1673" t="s">
        <v>4326</v>
      </c>
      <c r="Q1673" t="s">
        <v>3648</v>
      </c>
      <c r="R1673" t="s">
        <v>3648</v>
      </c>
    </row>
    <row r="1674" spans="9:18" x14ac:dyDescent="0.25">
      <c r="I1674" t="s">
        <v>4327</v>
      </c>
      <c r="K1674" t="s">
        <v>4328</v>
      </c>
      <c r="Q1674" t="s">
        <v>3650</v>
      </c>
      <c r="R1674" t="s">
        <v>3650</v>
      </c>
    </row>
    <row r="1675" spans="9:18" x14ac:dyDescent="0.25">
      <c r="I1675" t="s">
        <v>4329</v>
      </c>
      <c r="K1675" t="s">
        <v>4330</v>
      </c>
      <c r="Q1675" t="s">
        <v>3652</v>
      </c>
      <c r="R1675" t="s">
        <v>3652</v>
      </c>
    </row>
    <row r="1676" spans="9:18" x14ac:dyDescent="0.25">
      <c r="I1676" t="s">
        <v>4331</v>
      </c>
      <c r="K1676" t="s">
        <v>4332</v>
      </c>
      <c r="Q1676" t="s">
        <v>3654</v>
      </c>
      <c r="R1676" t="s">
        <v>3654</v>
      </c>
    </row>
    <row r="1677" spans="9:18" x14ac:dyDescent="0.25">
      <c r="I1677" t="s">
        <v>4333</v>
      </c>
      <c r="K1677" t="s">
        <v>4334</v>
      </c>
      <c r="Q1677" t="s">
        <v>3656</v>
      </c>
      <c r="R1677" t="s">
        <v>3656</v>
      </c>
    </row>
    <row r="1678" spans="9:18" x14ac:dyDescent="0.25">
      <c r="I1678" t="s">
        <v>4335</v>
      </c>
      <c r="K1678" t="s">
        <v>4336</v>
      </c>
      <c r="Q1678" t="s">
        <v>3658</v>
      </c>
      <c r="R1678" t="s">
        <v>3658</v>
      </c>
    </row>
    <row r="1679" spans="9:18" x14ac:dyDescent="0.25">
      <c r="I1679" t="s">
        <v>4337</v>
      </c>
      <c r="K1679" t="s">
        <v>4338</v>
      </c>
      <c r="Q1679" t="s">
        <v>3660</v>
      </c>
      <c r="R1679" t="s">
        <v>3660</v>
      </c>
    </row>
    <row r="1680" spans="9:18" x14ac:dyDescent="0.25">
      <c r="I1680" t="s">
        <v>4339</v>
      </c>
      <c r="K1680" t="s">
        <v>4340</v>
      </c>
      <c r="Q1680" t="s">
        <v>3662</v>
      </c>
      <c r="R1680" t="s">
        <v>3662</v>
      </c>
    </row>
    <row r="1681" spans="9:18" x14ac:dyDescent="0.25">
      <c r="I1681" t="s">
        <v>4341</v>
      </c>
      <c r="K1681" t="s">
        <v>4342</v>
      </c>
      <c r="Q1681" t="s">
        <v>3664</v>
      </c>
      <c r="R1681" t="s">
        <v>3664</v>
      </c>
    </row>
    <row r="1682" spans="9:18" x14ac:dyDescent="0.25">
      <c r="I1682" t="s">
        <v>4343</v>
      </c>
      <c r="K1682" t="s">
        <v>4344</v>
      </c>
      <c r="Q1682" t="s">
        <v>3666</v>
      </c>
      <c r="R1682" t="s">
        <v>3666</v>
      </c>
    </row>
    <row r="1683" spans="9:18" x14ac:dyDescent="0.25">
      <c r="I1683" t="s">
        <v>4345</v>
      </c>
      <c r="K1683" t="s">
        <v>4346</v>
      </c>
      <c r="Q1683" t="s">
        <v>3668</v>
      </c>
      <c r="R1683" t="s">
        <v>3668</v>
      </c>
    </row>
    <row r="1684" spans="9:18" x14ac:dyDescent="0.25">
      <c r="I1684" t="s">
        <v>4347</v>
      </c>
      <c r="K1684" t="s">
        <v>4348</v>
      </c>
      <c r="Q1684" t="s">
        <v>3670</v>
      </c>
      <c r="R1684" t="s">
        <v>3670</v>
      </c>
    </row>
    <row r="1685" spans="9:18" x14ac:dyDescent="0.25">
      <c r="I1685" t="s">
        <v>4349</v>
      </c>
      <c r="K1685" t="s">
        <v>4350</v>
      </c>
      <c r="Q1685" t="s">
        <v>3672</v>
      </c>
      <c r="R1685" t="s">
        <v>3672</v>
      </c>
    </row>
    <row r="1686" spans="9:18" x14ac:dyDescent="0.25">
      <c r="I1686" t="s">
        <v>4351</v>
      </c>
      <c r="K1686" t="s">
        <v>4352</v>
      </c>
      <c r="Q1686" t="s">
        <v>3674</v>
      </c>
      <c r="R1686" t="s">
        <v>3674</v>
      </c>
    </row>
    <row r="1687" spans="9:18" x14ac:dyDescent="0.25">
      <c r="I1687" t="s">
        <v>4353</v>
      </c>
      <c r="K1687" t="s">
        <v>4354</v>
      </c>
      <c r="Q1687" t="s">
        <v>3676</v>
      </c>
      <c r="R1687" t="s">
        <v>3676</v>
      </c>
    </row>
    <row r="1688" spans="9:18" x14ac:dyDescent="0.25">
      <c r="I1688" t="s">
        <v>4355</v>
      </c>
      <c r="K1688" t="s">
        <v>4356</v>
      </c>
      <c r="Q1688" t="s">
        <v>3678</v>
      </c>
      <c r="R1688" t="s">
        <v>3678</v>
      </c>
    </row>
    <row r="1689" spans="9:18" x14ac:dyDescent="0.25">
      <c r="I1689" t="s">
        <v>4357</v>
      </c>
      <c r="K1689" t="s">
        <v>4358</v>
      </c>
      <c r="Q1689" t="s">
        <v>3680</v>
      </c>
      <c r="R1689" t="s">
        <v>3680</v>
      </c>
    </row>
    <row r="1690" spans="9:18" x14ac:dyDescent="0.25">
      <c r="I1690" t="s">
        <v>4359</v>
      </c>
      <c r="K1690" t="s">
        <v>4360</v>
      </c>
      <c r="Q1690" t="s">
        <v>3682</v>
      </c>
      <c r="R1690" t="s">
        <v>3682</v>
      </c>
    </row>
    <row r="1691" spans="9:18" x14ac:dyDescent="0.25">
      <c r="I1691" t="s">
        <v>4361</v>
      </c>
      <c r="K1691" t="s">
        <v>4362</v>
      </c>
      <c r="Q1691" t="s">
        <v>3684</v>
      </c>
      <c r="R1691" t="s">
        <v>3684</v>
      </c>
    </row>
    <row r="1692" spans="9:18" x14ac:dyDescent="0.25">
      <c r="I1692" t="s">
        <v>4363</v>
      </c>
      <c r="K1692" t="s">
        <v>4364</v>
      </c>
      <c r="Q1692" t="s">
        <v>3686</v>
      </c>
      <c r="R1692" t="s">
        <v>3686</v>
      </c>
    </row>
    <row r="1693" spans="9:18" x14ac:dyDescent="0.25">
      <c r="I1693" t="s">
        <v>4365</v>
      </c>
      <c r="K1693" t="s">
        <v>4366</v>
      </c>
      <c r="Q1693" t="s">
        <v>3688</v>
      </c>
      <c r="R1693" t="s">
        <v>3688</v>
      </c>
    </row>
    <row r="1694" spans="9:18" x14ac:dyDescent="0.25">
      <c r="I1694" t="s">
        <v>4367</v>
      </c>
      <c r="K1694" t="s">
        <v>4368</v>
      </c>
      <c r="Q1694" t="s">
        <v>3690</v>
      </c>
      <c r="R1694" t="s">
        <v>3690</v>
      </c>
    </row>
    <row r="1695" spans="9:18" x14ac:dyDescent="0.25">
      <c r="I1695" t="s">
        <v>4369</v>
      </c>
      <c r="K1695" t="s">
        <v>4370</v>
      </c>
      <c r="Q1695" t="s">
        <v>3692</v>
      </c>
      <c r="R1695" t="s">
        <v>3692</v>
      </c>
    </row>
    <row r="1696" spans="9:18" x14ac:dyDescent="0.25">
      <c r="I1696" t="s">
        <v>4371</v>
      </c>
      <c r="K1696" t="s">
        <v>4372</v>
      </c>
      <c r="Q1696" t="s">
        <v>3694</v>
      </c>
      <c r="R1696" t="s">
        <v>3694</v>
      </c>
    </row>
    <row r="1697" spans="9:18" x14ac:dyDescent="0.25">
      <c r="I1697" t="s">
        <v>4373</v>
      </c>
      <c r="K1697" t="s">
        <v>4374</v>
      </c>
      <c r="Q1697" t="s">
        <v>3696</v>
      </c>
      <c r="R1697" t="s">
        <v>3696</v>
      </c>
    </row>
    <row r="1698" spans="9:18" x14ac:dyDescent="0.25">
      <c r="I1698" t="s">
        <v>4375</v>
      </c>
      <c r="K1698" t="s">
        <v>4376</v>
      </c>
      <c r="Q1698" t="s">
        <v>3698</v>
      </c>
      <c r="R1698" t="s">
        <v>3698</v>
      </c>
    </row>
    <row r="1699" spans="9:18" x14ac:dyDescent="0.25">
      <c r="I1699" t="s">
        <v>4377</v>
      </c>
      <c r="K1699" t="s">
        <v>4378</v>
      </c>
      <c r="Q1699" t="s">
        <v>3700</v>
      </c>
      <c r="R1699" t="s">
        <v>3700</v>
      </c>
    </row>
    <row r="1700" spans="9:18" x14ac:dyDescent="0.25">
      <c r="I1700" t="s">
        <v>4379</v>
      </c>
      <c r="K1700" t="s">
        <v>4380</v>
      </c>
      <c r="Q1700" t="s">
        <v>3702</v>
      </c>
      <c r="R1700" t="s">
        <v>3702</v>
      </c>
    </row>
    <row r="1701" spans="9:18" x14ac:dyDescent="0.25">
      <c r="I1701" t="s">
        <v>4381</v>
      </c>
      <c r="K1701" t="s">
        <v>4382</v>
      </c>
      <c r="Q1701" t="s">
        <v>3704</v>
      </c>
      <c r="R1701" t="s">
        <v>3704</v>
      </c>
    </row>
    <row r="1702" spans="9:18" x14ac:dyDescent="0.25">
      <c r="I1702" t="s">
        <v>4383</v>
      </c>
      <c r="K1702" t="s">
        <v>4384</v>
      </c>
      <c r="Q1702" t="s">
        <v>3706</v>
      </c>
      <c r="R1702" t="s">
        <v>3706</v>
      </c>
    </row>
    <row r="1703" spans="9:18" x14ac:dyDescent="0.25">
      <c r="I1703" t="s">
        <v>4385</v>
      </c>
      <c r="K1703" t="s">
        <v>4386</v>
      </c>
      <c r="Q1703" t="s">
        <v>3708</v>
      </c>
      <c r="R1703" t="s">
        <v>3708</v>
      </c>
    </row>
    <row r="1704" spans="9:18" x14ac:dyDescent="0.25">
      <c r="I1704" t="s">
        <v>4387</v>
      </c>
      <c r="K1704" t="s">
        <v>4388</v>
      </c>
      <c r="Q1704" t="s">
        <v>3710</v>
      </c>
      <c r="R1704" t="s">
        <v>3710</v>
      </c>
    </row>
    <row r="1705" spans="9:18" x14ac:dyDescent="0.25">
      <c r="I1705" t="s">
        <v>4389</v>
      </c>
      <c r="K1705" t="s">
        <v>4390</v>
      </c>
      <c r="Q1705" t="s">
        <v>3712</v>
      </c>
      <c r="R1705" t="s">
        <v>3712</v>
      </c>
    </row>
    <row r="1706" spans="9:18" x14ac:dyDescent="0.25">
      <c r="I1706" t="s">
        <v>4391</v>
      </c>
      <c r="K1706" t="s">
        <v>4392</v>
      </c>
      <c r="Q1706" t="s">
        <v>3714</v>
      </c>
      <c r="R1706" t="s">
        <v>3714</v>
      </c>
    </row>
    <row r="1707" spans="9:18" x14ac:dyDescent="0.25">
      <c r="I1707" t="s">
        <v>4393</v>
      </c>
      <c r="K1707" t="s">
        <v>4394</v>
      </c>
      <c r="Q1707" t="s">
        <v>3716</v>
      </c>
      <c r="R1707" t="s">
        <v>3716</v>
      </c>
    </row>
    <row r="1708" spans="9:18" x14ac:dyDescent="0.25">
      <c r="I1708" t="s">
        <v>4395</v>
      </c>
      <c r="K1708" t="s">
        <v>4396</v>
      </c>
      <c r="Q1708" t="s">
        <v>3718</v>
      </c>
      <c r="R1708" t="s">
        <v>3718</v>
      </c>
    </row>
    <row r="1709" spans="9:18" x14ac:dyDescent="0.25">
      <c r="I1709" t="s">
        <v>4397</v>
      </c>
      <c r="K1709" t="s">
        <v>4398</v>
      </c>
      <c r="Q1709" t="s">
        <v>3720</v>
      </c>
      <c r="R1709" t="s">
        <v>3720</v>
      </c>
    </row>
    <row r="1710" spans="9:18" x14ac:dyDescent="0.25">
      <c r="I1710" t="s">
        <v>4399</v>
      </c>
      <c r="K1710" t="s">
        <v>4400</v>
      </c>
      <c r="Q1710" t="s">
        <v>3722</v>
      </c>
      <c r="R1710" t="s">
        <v>3722</v>
      </c>
    </row>
    <row r="1711" spans="9:18" x14ac:dyDescent="0.25">
      <c r="I1711" t="s">
        <v>4401</v>
      </c>
      <c r="K1711" t="s">
        <v>4402</v>
      </c>
      <c r="Q1711" t="s">
        <v>3724</v>
      </c>
      <c r="R1711" t="s">
        <v>3724</v>
      </c>
    </row>
    <row r="1712" spans="9:18" x14ac:dyDescent="0.25">
      <c r="I1712" t="s">
        <v>4403</v>
      </c>
      <c r="K1712" t="s">
        <v>4404</v>
      </c>
      <c r="Q1712" t="s">
        <v>3726</v>
      </c>
      <c r="R1712" t="s">
        <v>3726</v>
      </c>
    </row>
    <row r="1713" spans="9:18" x14ac:dyDescent="0.25">
      <c r="I1713" t="s">
        <v>4405</v>
      </c>
      <c r="K1713" t="s">
        <v>4406</v>
      </c>
      <c r="Q1713" t="s">
        <v>3728</v>
      </c>
      <c r="R1713" t="s">
        <v>3728</v>
      </c>
    </row>
    <row r="1714" spans="9:18" x14ac:dyDescent="0.25">
      <c r="I1714" t="s">
        <v>4407</v>
      </c>
      <c r="K1714" t="s">
        <v>4408</v>
      </c>
      <c r="Q1714" t="s">
        <v>3730</v>
      </c>
      <c r="R1714" t="s">
        <v>3730</v>
      </c>
    </row>
    <row r="1715" spans="9:18" x14ac:dyDescent="0.25">
      <c r="I1715" t="s">
        <v>4409</v>
      </c>
      <c r="K1715" t="s">
        <v>4410</v>
      </c>
      <c r="Q1715" t="s">
        <v>3732</v>
      </c>
      <c r="R1715" t="s">
        <v>3732</v>
      </c>
    </row>
    <row r="1716" spans="9:18" x14ac:dyDescent="0.25">
      <c r="I1716" t="s">
        <v>4411</v>
      </c>
      <c r="K1716" t="s">
        <v>4412</v>
      </c>
      <c r="Q1716" t="s">
        <v>3734</v>
      </c>
      <c r="R1716" t="s">
        <v>3734</v>
      </c>
    </row>
    <row r="1717" spans="9:18" x14ac:dyDescent="0.25">
      <c r="I1717" t="s">
        <v>4413</v>
      </c>
      <c r="K1717" t="s">
        <v>4414</v>
      </c>
      <c r="Q1717" t="s">
        <v>3736</v>
      </c>
      <c r="R1717" t="s">
        <v>3736</v>
      </c>
    </row>
    <row r="1718" spans="9:18" x14ac:dyDescent="0.25">
      <c r="I1718" t="s">
        <v>4415</v>
      </c>
      <c r="K1718" t="s">
        <v>4416</v>
      </c>
      <c r="Q1718" t="s">
        <v>3738</v>
      </c>
      <c r="R1718" t="s">
        <v>3738</v>
      </c>
    </row>
    <row r="1719" spans="9:18" x14ac:dyDescent="0.25">
      <c r="I1719" t="s">
        <v>4417</v>
      </c>
      <c r="K1719" t="s">
        <v>4418</v>
      </c>
      <c r="Q1719" t="s">
        <v>3740</v>
      </c>
      <c r="R1719" t="s">
        <v>3740</v>
      </c>
    </row>
    <row r="1720" spans="9:18" x14ac:dyDescent="0.25">
      <c r="I1720" t="s">
        <v>4419</v>
      </c>
      <c r="K1720" t="s">
        <v>4420</v>
      </c>
      <c r="Q1720" t="s">
        <v>3742</v>
      </c>
      <c r="R1720" t="s">
        <v>3742</v>
      </c>
    </row>
    <row r="1721" spans="9:18" x14ac:dyDescent="0.25">
      <c r="I1721" t="s">
        <v>4421</v>
      </c>
      <c r="K1721" t="s">
        <v>4422</v>
      </c>
      <c r="Q1721" t="s">
        <v>3744</v>
      </c>
      <c r="R1721" t="s">
        <v>3744</v>
      </c>
    </row>
    <row r="1722" spans="9:18" x14ac:dyDescent="0.25">
      <c r="I1722" t="s">
        <v>4423</v>
      </c>
      <c r="K1722" t="s">
        <v>4424</v>
      </c>
      <c r="Q1722" t="s">
        <v>3746</v>
      </c>
      <c r="R1722" t="s">
        <v>3746</v>
      </c>
    </row>
    <row r="1723" spans="9:18" x14ac:dyDescent="0.25">
      <c r="I1723" t="s">
        <v>4425</v>
      </c>
      <c r="K1723" t="s">
        <v>4426</v>
      </c>
      <c r="Q1723" t="s">
        <v>3748</v>
      </c>
      <c r="R1723" t="s">
        <v>3748</v>
      </c>
    </row>
    <row r="1724" spans="9:18" x14ac:dyDescent="0.25">
      <c r="I1724" t="s">
        <v>4427</v>
      </c>
      <c r="K1724" t="s">
        <v>4428</v>
      </c>
      <c r="Q1724" t="s">
        <v>3750</v>
      </c>
      <c r="R1724" t="s">
        <v>3750</v>
      </c>
    </row>
    <row r="1725" spans="9:18" x14ac:dyDescent="0.25">
      <c r="I1725" t="s">
        <v>4429</v>
      </c>
      <c r="K1725" t="s">
        <v>4430</v>
      </c>
      <c r="Q1725" t="s">
        <v>3752</v>
      </c>
      <c r="R1725" t="s">
        <v>3752</v>
      </c>
    </row>
    <row r="1726" spans="9:18" x14ac:dyDescent="0.25">
      <c r="I1726" t="s">
        <v>4431</v>
      </c>
      <c r="K1726" t="s">
        <v>4432</v>
      </c>
      <c r="Q1726" t="s">
        <v>3754</v>
      </c>
      <c r="R1726" t="s">
        <v>3754</v>
      </c>
    </row>
    <row r="1727" spans="9:18" x14ac:dyDescent="0.25">
      <c r="I1727" t="s">
        <v>4433</v>
      </c>
      <c r="K1727" t="s">
        <v>4434</v>
      </c>
      <c r="Q1727" t="s">
        <v>3756</v>
      </c>
      <c r="R1727" t="s">
        <v>3756</v>
      </c>
    </row>
    <row r="1728" spans="9:18" x14ac:dyDescent="0.25">
      <c r="I1728" t="s">
        <v>4435</v>
      </c>
      <c r="K1728" t="s">
        <v>4436</v>
      </c>
      <c r="Q1728" t="s">
        <v>3758</v>
      </c>
      <c r="R1728" t="s">
        <v>3758</v>
      </c>
    </row>
    <row r="1729" spans="9:18" x14ac:dyDescent="0.25">
      <c r="I1729" t="s">
        <v>4437</v>
      </c>
      <c r="K1729" t="s">
        <v>4438</v>
      </c>
      <c r="Q1729" t="s">
        <v>3760</v>
      </c>
      <c r="R1729" t="s">
        <v>3760</v>
      </c>
    </row>
    <row r="1730" spans="9:18" x14ac:dyDescent="0.25">
      <c r="I1730" t="s">
        <v>4439</v>
      </c>
      <c r="K1730" t="s">
        <v>4440</v>
      </c>
      <c r="Q1730" t="s">
        <v>3762</v>
      </c>
      <c r="R1730" t="s">
        <v>3762</v>
      </c>
    </row>
    <row r="1731" spans="9:18" x14ac:dyDescent="0.25">
      <c r="I1731" t="s">
        <v>4441</v>
      </c>
      <c r="K1731" t="s">
        <v>4442</v>
      </c>
      <c r="Q1731" t="s">
        <v>3764</v>
      </c>
      <c r="R1731" t="s">
        <v>3764</v>
      </c>
    </row>
    <row r="1732" spans="9:18" x14ac:dyDescent="0.25">
      <c r="I1732" t="s">
        <v>4443</v>
      </c>
      <c r="K1732" t="s">
        <v>4444</v>
      </c>
      <c r="Q1732" t="s">
        <v>3766</v>
      </c>
      <c r="R1732" t="s">
        <v>3766</v>
      </c>
    </row>
    <row r="1733" spans="9:18" x14ac:dyDescent="0.25">
      <c r="I1733" t="s">
        <v>4445</v>
      </c>
      <c r="K1733" t="s">
        <v>4446</v>
      </c>
      <c r="Q1733" t="s">
        <v>3768</v>
      </c>
      <c r="R1733" t="s">
        <v>3768</v>
      </c>
    </row>
    <row r="1734" spans="9:18" x14ac:dyDescent="0.25">
      <c r="I1734" t="s">
        <v>4447</v>
      </c>
      <c r="K1734" t="s">
        <v>4448</v>
      </c>
      <c r="Q1734" t="s">
        <v>3770</v>
      </c>
      <c r="R1734" t="s">
        <v>3770</v>
      </c>
    </row>
    <row r="1735" spans="9:18" x14ac:dyDescent="0.25">
      <c r="I1735" t="s">
        <v>4449</v>
      </c>
      <c r="K1735" t="s">
        <v>4450</v>
      </c>
      <c r="Q1735" t="s">
        <v>3772</v>
      </c>
      <c r="R1735" t="s">
        <v>3772</v>
      </c>
    </row>
    <row r="1736" spans="9:18" x14ac:dyDescent="0.25">
      <c r="I1736" t="s">
        <v>4451</v>
      </c>
      <c r="K1736" t="s">
        <v>4452</v>
      </c>
      <c r="Q1736" t="s">
        <v>3774</v>
      </c>
      <c r="R1736" t="s">
        <v>3774</v>
      </c>
    </row>
    <row r="1737" spans="9:18" x14ac:dyDescent="0.25">
      <c r="I1737" t="s">
        <v>4453</v>
      </c>
      <c r="K1737" t="s">
        <v>4454</v>
      </c>
      <c r="Q1737" t="s">
        <v>3776</v>
      </c>
      <c r="R1737" t="s">
        <v>3776</v>
      </c>
    </row>
    <row r="1738" spans="9:18" x14ac:dyDescent="0.25">
      <c r="I1738" t="s">
        <v>4455</v>
      </c>
      <c r="K1738" t="s">
        <v>4456</v>
      </c>
      <c r="Q1738" t="s">
        <v>3778</v>
      </c>
      <c r="R1738" t="s">
        <v>3778</v>
      </c>
    </row>
    <row r="1739" spans="9:18" x14ac:dyDescent="0.25">
      <c r="I1739" t="s">
        <v>4457</v>
      </c>
      <c r="K1739" t="s">
        <v>4458</v>
      </c>
      <c r="Q1739" t="s">
        <v>3780</v>
      </c>
      <c r="R1739" t="s">
        <v>3780</v>
      </c>
    </row>
    <row r="1740" spans="9:18" x14ac:dyDescent="0.25">
      <c r="I1740" t="s">
        <v>4459</v>
      </c>
      <c r="K1740" t="s">
        <v>4460</v>
      </c>
      <c r="Q1740" t="s">
        <v>3782</v>
      </c>
      <c r="R1740" t="s">
        <v>3782</v>
      </c>
    </row>
    <row r="1741" spans="9:18" x14ac:dyDescent="0.25">
      <c r="I1741" t="s">
        <v>4461</v>
      </c>
      <c r="K1741" t="s">
        <v>4462</v>
      </c>
      <c r="Q1741" t="s">
        <v>3785</v>
      </c>
      <c r="R1741" t="s">
        <v>3785</v>
      </c>
    </row>
    <row r="1742" spans="9:18" x14ac:dyDescent="0.25">
      <c r="I1742" t="s">
        <v>4463</v>
      </c>
      <c r="K1742" t="s">
        <v>4464</v>
      </c>
      <c r="Q1742" t="s">
        <v>3787</v>
      </c>
      <c r="R1742" t="s">
        <v>3787</v>
      </c>
    </row>
    <row r="1743" spans="9:18" x14ac:dyDescent="0.25">
      <c r="I1743" t="s">
        <v>4465</v>
      </c>
      <c r="K1743" t="s">
        <v>4466</v>
      </c>
      <c r="Q1743" t="s">
        <v>3789</v>
      </c>
      <c r="R1743" t="s">
        <v>3789</v>
      </c>
    </row>
    <row r="1744" spans="9:18" x14ac:dyDescent="0.25">
      <c r="I1744" t="s">
        <v>4467</v>
      </c>
      <c r="K1744" t="s">
        <v>4468</v>
      </c>
      <c r="Q1744" t="s">
        <v>3791</v>
      </c>
      <c r="R1744" t="s">
        <v>3791</v>
      </c>
    </row>
    <row r="1745" spans="9:18" x14ac:dyDescent="0.25">
      <c r="I1745" t="s">
        <v>4469</v>
      </c>
      <c r="K1745" t="s">
        <v>4470</v>
      </c>
      <c r="Q1745" t="s">
        <v>3793</v>
      </c>
      <c r="R1745" t="s">
        <v>3793</v>
      </c>
    </row>
    <row r="1746" spans="9:18" x14ac:dyDescent="0.25">
      <c r="I1746" t="s">
        <v>4471</v>
      </c>
      <c r="K1746" t="s">
        <v>4472</v>
      </c>
      <c r="Q1746" t="s">
        <v>3795</v>
      </c>
      <c r="R1746" t="s">
        <v>3795</v>
      </c>
    </row>
    <row r="1747" spans="9:18" x14ac:dyDescent="0.25">
      <c r="I1747" t="s">
        <v>4473</v>
      </c>
      <c r="K1747" t="s">
        <v>4474</v>
      </c>
      <c r="Q1747" t="s">
        <v>3797</v>
      </c>
      <c r="R1747" t="s">
        <v>3797</v>
      </c>
    </row>
    <row r="1748" spans="9:18" x14ac:dyDescent="0.25">
      <c r="I1748" t="s">
        <v>4475</v>
      </c>
      <c r="K1748" t="s">
        <v>4476</v>
      </c>
      <c r="Q1748" t="s">
        <v>3799</v>
      </c>
      <c r="R1748" t="s">
        <v>3799</v>
      </c>
    </row>
    <row r="1749" spans="9:18" x14ac:dyDescent="0.25">
      <c r="I1749" t="s">
        <v>4477</v>
      </c>
      <c r="K1749" t="s">
        <v>4478</v>
      </c>
      <c r="Q1749" t="s">
        <v>3801</v>
      </c>
      <c r="R1749" t="s">
        <v>3801</v>
      </c>
    </row>
    <row r="1750" spans="9:18" x14ac:dyDescent="0.25">
      <c r="I1750" t="s">
        <v>4479</v>
      </c>
      <c r="K1750" t="s">
        <v>4480</v>
      </c>
      <c r="Q1750" t="s">
        <v>3803</v>
      </c>
      <c r="R1750" t="s">
        <v>3803</v>
      </c>
    </row>
    <row r="1751" spans="9:18" x14ac:dyDescent="0.25">
      <c r="I1751" t="s">
        <v>4481</v>
      </c>
      <c r="K1751" t="s">
        <v>4482</v>
      </c>
      <c r="Q1751" t="s">
        <v>3805</v>
      </c>
      <c r="R1751" t="s">
        <v>3805</v>
      </c>
    </row>
    <row r="1752" spans="9:18" x14ac:dyDescent="0.25">
      <c r="I1752" t="s">
        <v>4483</v>
      </c>
      <c r="K1752" t="s">
        <v>4484</v>
      </c>
      <c r="Q1752" t="s">
        <v>3808</v>
      </c>
      <c r="R1752" t="s">
        <v>3808</v>
      </c>
    </row>
    <row r="1753" spans="9:18" x14ac:dyDescent="0.25">
      <c r="I1753" t="s">
        <v>4485</v>
      </c>
      <c r="K1753" t="s">
        <v>4486</v>
      </c>
      <c r="Q1753" t="s">
        <v>3810</v>
      </c>
      <c r="R1753" t="s">
        <v>3810</v>
      </c>
    </row>
    <row r="1754" spans="9:18" x14ac:dyDescent="0.25">
      <c r="I1754" t="s">
        <v>4487</v>
      </c>
      <c r="K1754" t="s">
        <v>4488</v>
      </c>
      <c r="Q1754" t="s">
        <v>3812</v>
      </c>
      <c r="R1754" t="s">
        <v>3812</v>
      </c>
    </row>
    <row r="1755" spans="9:18" x14ac:dyDescent="0.25">
      <c r="I1755" t="s">
        <v>4489</v>
      </c>
      <c r="K1755" t="s">
        <v>4490</v>
      </c>
      <c r="Q1755" t="s">
        <v>3814</v>
      </c>
      <c r="R1755" t="s">
        <v>3814</v>
      </c>
    </row>
    <row r="1756" spans="9:18" x14ac:dyDescent="0.25">
      <c r="I1756" t="s">
        <v>4491</v>
      </c>
      <c r="K1756" t="s">
        <v>4492</v>
      </c>
      <c r="Q1756" t="s">
        <v>3816</v>
      </c>
      <c r="R1756" t="s">
        <v>3816</v>
      </c>
    </row>
    <row r="1757" spans="9:18" x14ac:dyDescent="0.25">
      <c r="I1757" t="s">
        <v>4493</v>
      </c>
      <c r="K1757" t="s">
        <v>4494</v>
      </c>
      <c r="Q1757" t="s">
        <v>3818</v>
      </c>
      <c r="R1757" t="s">
        <v>3818</v>
      </c>
    </row>
    <row r="1758" spans="9:18" x14ac:dyDescent="0.25">
      <c r="I1758" t="s">
        <v>4495</v>
      </c>
      <c r="K1758" t="s">
        <v>4496</v>
      </c>
      <c r="Q1758" t="s">
        <v>3820</v>
      </c>
      <c r="R1758" t="s">
        <v>3820</v>
      </c>
    </row>
    <row r="1759" spans="9:18" x14ac:dyDescent="0.25">
      <c r="I1759" t="s">
        <v>4497</v>
      </c>
      <c r="K1759" t="s">
        <v>4498</v>
      </c>
      <c r="Q1759" t="s">
        <v>3822</v>
      </c>
      <c r="R1759" t="s">
        <v>3822</v>
      </c>
    </row>
    <row r="1760" spans="9:18" x14ac:dyDescent="0.25">
      <c r="I1760" t="s">
        <v>4499</v>
      </c>
      <c r="K1760" t="s">
        <v>4500</v>
      </c>
      <c r="Q1760" t="s">
        <v>3824</v>
      </c>
      <c r="R1760" t="s">
        <v>3824</v>
      </c>
    </row>
    <row r="1761" spans="9:18" x14ac:dyDescent="0.25">
      <c r="I1761" t="s">
        <v>4501</v>
      </c>
      <c r="K1761" t="s">
        <v>4502</v>
      </c>
      <c r="Q1761" t="s">
        <v>3826</v>
      </c>
      <c r="R1761" t="s">
        <v>3826</v>
      </c>
    </row>
    <row r="1762" spans="9:18" x14ac:dyDescent="0.25">
      <c r="I1762" t="s">
        <v>4503</v>
      </c>
      <c r="K1762" t="s">
        <v>4504</v>
      </c>
      <c r="Q1762" t="s">
        <v>3828</v>
      </c>
      <c r="R1762" t="s">
        <v>3828</v>
      </c>
    </row>
    <row r="1763" spans="9:18" x14ac:dyDescent="0.25">
      <c r="I1763" t="s">
        <v>4505</v>
      </c>
      <c r="K1763" t="s">
        <v>4506</v>
      </c>
      <c r="Q1763" t="s">
        <v>3830</v>
      </c>
      <c r="R1763" t="s">
        <v>3830</v>
      </c>
    </row>
    <row r="1764" spans="9:18" x14ac:dyDescent="0.25">
      <c r="I1764" t="s">
        <v>4507</v>
      </c>
      <c r="K1764" t="s">
        <v>4508</v>
      </c>
      <c r="Q1764" t="s">
        <v>3832</v>
      </c>
      <c r="R1764" t="s">
        <v>3832</v>
      </c>
    </row>
    <row r="1765" spans="9:18" x14ac:dyDescent="0.25">
      <c r="I1765" t="s">
        <v>4509</v>
      </c>
      <c r="K1765" t="s">
        <v>4510</v>
      </c>
      <c r="Q1765" t="s">
        <v>3834</v>
      </c>
      <c r="R1765" t="s">
        <v>3834</v>
      </c>
    </row>
    <row r="1766" spans="9:18" x14ac:dyDescent="0.25">
      <c r="I1766" t="s">
        <v>4511</v>
      </c>
      <c r="K1766" t="s">
        <v>4512</v>
      </c>
      <c r="Q1766" t="s">
        <v>3836</v>
      </c>
      <c r="R1766" t="s">
        <v>3836</v>
      </c>
    </row>
    <row r="1767" spans="9:18" x14ac:dyDescent="0.25">
      <c r="I1767" t="s">
        <v>4513</v>
      </c>
      <c r="K1767" t="s">
        <v>4514</v>
      </c>
      <c r="Q1767" t="s">
        <v>3838</v>
      </c>
      <c r="R1767" t="s">
        <v>3838</v>
      </c>
    </row>
    <row r="1768" spans="9:18" x14ac:dyDescent="0.25">
      <c r="I1768" t="s">
        <v>4515</v>
      </c>
      <c r="K1768" t="s">
        <v>4516</v>
      </c>
      <c r="Q1768" t="s">
        <v>3840</v>
      </c>
      <c r="R1768" t="s">
        <v>3840</v>
      </c>
    </row>
    <row r="1769" spans="9:18" x14ac:dyDescent="0.25">
      <c r="I1769" t="s">
        <v>4517</v>
      </c>
      <c r="K1769" t="s">
        <v>4518</v>
      </c>
      <c r="Q1769" t="s">
        <v>3842</v>
      </c>
      <c r="R1769" t="s">
        <v>3842</v>
      </c>
    </row>
    <row r="1770" spans="9:18" x14ac:dyDescent="0.25">
      <c r="I1770" t="s">
        <v>4519</v>
      </c>
      <c r="K1770" t="s">
        <v>4520</v>
      </c>
      <c r="Q1770" t="s">
        <v>3844</v>
      </c>
      <c r="R1770" t="s">
        <v>3844</v>
      </c>
    </row>
    <row r="1771" spans="9:18" x14ac:dyDescent="0.25">
      <c r="I1771" t="s">
        <v>4521</v>
      </c>
      <c r="K1771" t="s">
        <v>4522</v>
      </c>
      <c r="Q1771" t="s">
        <v>3846</v>
      </c>
      <c r="R1771" t="s">
        <v>3846</v>
      </c>
    </row>
    <row r="1772" spans="9:18" x14ac:dyDescent="0.25">
      <c r="I1772" t="s">
        <v>4523</v>
      </c>
      <c r="K1772" t="s">
        <v>4524</v>
      </c>
      <c r="Q1772" t="s">
        <v>3848</v>
      </c>
      <c r="R1772" t="s">
        <v>3848</v>
      </c>
    </row>
    <row r="1773" spans="9:18" x14ac:dyDescent="0.25">
      <c r="I1773" t="s">
        <v>4525</v>
      </c>
      <c r="K1773" t="s">
        <v>4526</v>
      </c>
      <c r="Q1773" t="s">
        <v>3850</v>
      </c>
      <c r="R1773" t="s">
        <v>3850</v>
      </c>
    </row>
    <row r="1774" spans="9:18" x14ac:dyDescent="0.25">
      <c r="I1774" t="s">
        <v>4527</v>
      </c>
      <c r="K1774" t="s">
        <v>4528</v>
      </c>
      <c r="Q1774" t="s">
        <v>3852</v>
      </c>
      <c r="R1774" t="s">
        <v>3852</v>
      </c>
    </row>
    <row r="1775" spans="9:18" x14ac:dyDescent="0.25">
      <c r="I1775" t="s">
        <v>4529</v>
      </c>
      <c r="K1775" t="s">
        <v>4530</v>
      </c>
      <c r="Q1775" t="s">
        <v>3854</v>
      </c>
      <c r="R1775" t="s">
        <v>3854</v>
      </c>
    </row>
    <row r="1776" spans="9:18" x14ac:dyDescent="0.25">
      <c r="I1776" t="s">
        <v>4531</v>
      </c>
      <c r="K1776" t="s">
        <v>4532</v>
      </c>
      <c r="Q1776" t="s">
        <v>3856</v>
      </c>
      <c r="R1776" t="s">
        <v>3856</v>
      </c>
    </row>
    <row r="1777" spans="9:18" x14ac:dyDescent="0.25">
      <c r="I1777" t="s">
        <v>4533</v>
      </c>
      <c r="K1777" t="s">
        <v>4534</v>
      </c>
      <c r="Q1777" t="s">
        <v>3858</v>
      </c>
      <c r="R1777" t="s">
        <v>3858</v>
      </c>
    </row>
    <row r="1778" spans="9:18" x14ac:dyDescent="0.25">
      <c r="I1778" t="s">
        <v>4535</v>
      </c>
      <c r="K1778" t="s">
        <v>4536</v>
      </c>
      <c r="Q1778" t="s">
        <v>3860</v>
      </c>
      <c r="R1778" t="s">
        <v>3860</v>
      </c>
    </row>
    <row r="1779" spans="9:18" x14ac:dyDescent="0.25">
      <c r="I1779" t="s">
        <v>4537</v>
      </c>
      <c r="K1779" t="s">
        <v>4538</v>
      </c>
      <c r="Q1779" t="s">
        <v>3862</v>
      </c>
      <c r="R1779" t="s">
        <v>3862</v>
      </c>
    </row>
    <row r="1780" spans="9:18" x14ac:dyDescent="0.25">
      <c r="I1780" t="s">
        <v>4539</v>
      </c>
      <c r="K1780" t="s">
        <v>4540</v>
      </c>
      <c r="Q1780" t="s">
        <v>3864</v>
      </c>
      <c r="R1780" t="s">
        <v>3864</v>
      </c>
    </row>
    <row r="1781" spans="9:18" x14ac:dyDescent="0.25">
      <c r="I1781" t="s">
        <v>4541</v>
      </c>
      <c r="K1781" t="s">
        <v>4542</v>
      </c>
      <c r="Q1781" t="s">
        <v>3866</v>
      </c>
      <c r="R1781" t="s">
        <v>3866</v>
      </c>
    </row>
    <row r="1782" spans="9:18" x14ac:dyDescent="0.25">
      <c r="I1782" t="s">
        <v>4543</v>
      </c>
      <c r="K1782" t="s">
        <v>4544</v>
      </c>
      <c r="Q1782" t="s">
        <v>3868</v>
      </c>
      <c r="R1782" t="s">
        <v>3868</v>
      </c>
    </row>
    <row r="1783" spans="9:18" x14ac:dyDescent="0.25">
      <c r="I1783" t="s">
        <v>4545</v>
      </c>
      <c r="K1783" t="s">
        <v>4546</v>
      </c>
      <c r="Q1783" t="s">
        <v>3870</v>
      </c>
      <c r="R1783" t="s">
        <v>3870</v>
      </c>
    </row>
    <row r="1784" spans="9:18" x14ac:dyDescent="0.25">
      <c r="I1784" t="s">
        <v>4547</v>
      </c>
      <c r="K1784" t="s">
        <v>4548</v>
      </c>
      <c r="Q1784" t="s">
        <v>3872</v>
      </c>
      <c r="R1784" t="s">
        <v>3872</v>
      </c>
    </row>
    <row r="1785" spans="9:18" x14ac:dyDescent="0.25">
      <c r="I1785" t="s">
        <v>4549</v>
      </c>
      <c r="K1785" t="s">
        <v>4550</v>
      </c>
      <c r="Q1785" t="s">
        <v>3874</v>
      </c>
      <c r="R1785" t="s">
        <v>3874</v>
      </c>
    </row>
    <row r="1786" spans="9:18" x14ac:dyDescent="0.25">
      <c r="I1786" t="s">
        <v>4551</v>
      </c>
      <c r="K1786" t="s">
        <v>4552</v>
      </c>
      <c r="Q1786" t="s">
        <v>3876</v>
      </c>
      <c r="R1786" t="s">
        <v>3876</v>
      </c>
    </row>
    <row r="1787" spans="9:18" x14ac:dyDescent="0.25">
      <c r="I1787" t="s">
        <v>4553</v>
      </c>
      <c r="K1787" t="s">
        <v>4554</v>
      </c>
      <c r="Q1787" t="s">
        <v>3878</v>
      </c>
      <c r="R1787" t="s">
        <v>3878</v>
      </c>
    </row>
    <row r="1788" spans="9:18" x14ac:dyDescent="0.25">
      <c r="I1788" t="s">
        <v>4555</v>
      </c>
      <c r="K1788" t="s">
        <v>4556</v>
      </c>
      <c r="Q1788" t="s">
        <v>3880</v>
      </c>
      <c r="R1788" t="s">
        <v>3880</v>
      </c>
    </row>
    <row r="1789" spans="9:18" x14ac:dyDescent="0.25">
      <c r="I1789" t="s">
        <v>4557</v>
      </c>
      <c r="K1789" t="s">
        <v>4558</v>
      </c>
      <c r="Q1789" t="s">
        <v>3882</v>
      </c>
      <c r="R1789" t="s">
        <v>3882</v>
      </c>
    </row>
    <row r="1790" spans="9:18" x14ac:dyDescent="0.25">
      <c r="I1790" t="s">
        <v>4559</v>
      </c>
      <c r="K1790" t="s">
        <v>4560</v>
      </c>
      <c r="Q1790" t="s">
        <v>3884</v>
      </c>
      <c r="R1790" t="s">
        <v>3884</v>
      </c>
    </row>
    <row r="1791" spans="9:18" x14ac:dyDescent="0.25">
      <c r="I1791" t="s">
        <v>4561</v>
      </c>
      <c r="K1791" t="s">
        <v>4562</v>
      </c>
      <c r="Q1791" t="s">
        <v>3886</v>
      </c>
      <c r="R1791" t="s">
        <v>3886</v>
      </c>
    </row>
    <row r="1792" spans="9:18" x14ac:dyDescent="0.25">
      <c r="I1792" t="s">
        <v>4563</v>
      </c>
      <c r="K1792" t="s">
        <v>4564</v>
      </c>
      <c r="Q1792" t="s">
        <v>3888</v>
      </c>
      <c r="R1792" t="s">
        <v>3888</v>
      </c>
    </row>
    <row r="1793" spans="9:18" x14ac:dyDescent="0.25">
      <c r="I1793" t="s">
        <v>4565</v>
      </c>
      <c r="K1793" t="s">
        <v>4566</v>
      </c>
      <c r="Q1793" t="s">
        <v>3890</v>
      </c>
      <c r="R1793" t="s">
        <v>3890</v>
      </c>
    </row>
    <row r="1794" spans="9:18" x14ac:dyDescent="0.25">
      <c r="I1794" t="s">
        <v>4567</v>
      </c>
      <c r="K1794" t="s">
        <v>4568</v>
      </c>
      <c r="Q1794" t="s">
        <v>3892</v>
      </c>
      <c r="R1794" t="s">
        <v>3892</v>
      </c>
    </row>
    <row r="1795" spans="9:18" x14ac:dyDescent="0.25">
      <c r="I1795" t="s">
        <v>4569</v>
      </c>
      <c r="K1795" t="s">
        <v>4570</v>
      </c>
      <c r="Q1795" t="s">
        <v>3894</v>
      </c>
      <c r="R1795" t="s">
        <v>3894</v>
      </c>
    </row>
    <row r="1796" spans="9:18" x14ac:dyDescent="0.25">
      <c r="I1796" t="s">
        <v>4571</v>
      </c>
      <c r="K1796" t="s">
        <v>4572</v>
      </c>
      <c r="Q1796" t="s">
        <v>3896</v>
      </c>
      <c r="R1796" t="s">
        <v>3896</v>
      </c>
    </row>
    <row r="1797" spans="9:18" x14ac:dyDescent="0.25">
      <c r="I1797" t="s">
        <v>4573</v>
      </c>
      <c r="K1797" t="s">
        <v>4574</v>
      </c>
      <c r="Q1797" t="s">
        <v>3898</v>
      </c>
      <c r="R1797" t="s">
        <v>3898</v>
      </c>
    </row>
    <row r="1798" spans="9:18" x14ac:dyDescent="0.25">
      <c r="I1798" t="s">
        <v>4575</v>
      </c>
      <c r="K1798" t="s">
        <v>4576</v>
      </c>
      <c r="Q1798" t="s">
        <v>3900</v>
      </c>
      <c r="R1798" t="s">
        <v>3900</v>
      </c>
    </row>
    <row r="1799" spans="9:18" x14ac:dyDescent="0.25">
      <c r="I1799" t="s">
        <v>4577</v>
      </c>
      <c r="K1799" t="s">
        <v>4578</v>
      </c>
      <c r="Q1799" t="s">
        <v>3902</v>
      </c>
      <c r="R1799" t="s">
        <v>3902</v>
      </c>
    </row>
    <row r="1800" spans="9:18" x14ac:dyDescent="0.25">
      <c r="I1800" t="s">
        <v>4579</v>
      </c>
      <c r="K1800" t="s">
        <v>4580</v>
      </c>
      <c r="Q1800" t="s">
        <v>3905</v>
      </c>
      <c r="R1800" t="s">
        <v>3905</v>
      </c>
    </row>
    <row r="1801" spans="9:18" x14ac:dyDescent="0.25">
      <c r="I1801" t="s">
        <v>4581</v>
      </c>
      <c r="K1801" t="s">
        <v>4582</v>
      </c>
      <c r="Q1801" t="s">
        <v>3907</v>
      </c>
      <c r="R1801" t="s">
        <v>3907</v>
      </c>
    </row>
    <row r="1802" spans="9:18" x14ac:dyDescent="0.25">
      <c r="I1802" t="s">
        <v>4583</v>
      </c>
      <c r="K1802" t="s">
        <v>4584</v>
      </c>
      <c r="Q1802" t="s">
        <v>3909</v>
      </c>
      <c r="R1802" t="s">
        <v>3909</v>
      </c>
    </row>
    <row r="1803" spans="9:18" x14ac:dyDescent="0.25">
      <c r="I1803" t="s">
        <v>4585</v>
      </c>
      <c r="K1803" t="s">
        <v>4586</v>
      </c>
      <c r="Q1803" t="s">
        <v>3911</v>
      </c>
      <c r="R1803" t="s">
        <v>3911</v>
      </c>
    </row>
    <row r="1804" spans="9:18" x14ac:dyDescent="0.25">
      <c r="I1804" t="s">
        <v>4587</v>
      </c>
      <c r="K1804" t="s">
        <v>4588</v>
      </c>
      <c r="Q1804" t="s">
        <v>3913</v>
      </c>
      <c r="R1804" t="s">
        <v>3913</v>
      </c>
    </row>
    <row r="1805" spans="9:18" x14ac:dyDescent="0.25">
      <c r="I1805" t="s">
        <v>4589</v>
      </c>
      <c r="K1805" t="s">
        <v>4590</v>
      </c>
      <c r="Q1805" t="s">
        <v>3915</v>
      </c>
      <c r="R1805" t="s">
        <v>3915</v>
      </c>
    </row>
    <row r="1806" spans="9:18" x14ac:dyDescent="0.25">
      <c r="I1806" t="s">
        <v>4591</v>
      </c>
      <c r="K1806" t="s">
        <v>4592</v>
      </c>
      <c r="Q1806" t="s">
        <v>3917</v>
      </c>
      <c r="R1806" t="s">
        <v>3917</v>
      </c>
    </row>
    <row r="1807" spans="9:18" x14ac:dyDescent="0.25">
      <c r="I1807" t="s">
        <v>4593</v>
      </c>
      <c r="K1807" t="s">
        <v>4594</v>
      </c>
      <c r="Q1807" t="s">
        <v>3919</v>
      </c>
      <c r="R1807" t="s">
        <v>3919</v>
      </c>
    </row>
    <row r="1808" spans="9:18" x14ac:dyDescent="0.25">
      <c r="I1808" t="s">
        <v>4595</v>
      </c>
      <c r="K1808" t="s">
        <v>4596</v>
      </c>
      <c r="Q1808" t="s">
        <v>3921</v>
      </c>
      <c r="R1808" t="s">
        <v>3921</v>
      </c>
    </row>
    <row r="1809" spans="9:18" x14ac:dyDescent="0.25">
      <c r="I1809" t="s">
        <v>4597</v>
      </c>
      <c r="K1809" t="s">
        <v>4598</v>
      </c>
      <c r="Q1809" t="s">
        <v>3923</v>
      </c>
      <c r="R1809" t="s">
        <v>3923</v>
      </c>
    </row>
    <row r="1810" spans="9:18" x14ac:dyDescent="0.25">
      <c r="I1810" t="s">
        <v>4599</v>
      </c>
      <c r="K1810" t="s">
        <v>4600</v>
      </c>
      <c r="Q1810" t="s">
        <v>3925</v>
      </c>
      <c r="R1810" t="s">
        <v>3925</v>
      </c>
    </row>
    <row r="1811" spans="9:18" x14ac:dyDescent="0.25">
      <c r="I1811" t="s">
        <v>4601</v>
      </c>
      <c r="K1811" t="s">
        <v>4602</v>
      </c>
      <c r="Q1811" t="s">
        <v>3927</v>
      </c>
      <c r="R1811" t="s">
        <v>3927</v>
      </c>
    </row>
    <row r="1812" spans="9:18" x14ac:dyDescent="0.25">
      <c r="I1812" t="s">
        <v>4603</v>
      </c>
      <c r="K1812" t="s">
        <v>4604</v>
      </c>
      <c r="Q1812" t="s">
        <v>3929</v>
      </c>
      <c r="R1812" t="s">
        <v>3929</v>
      </c>
    </row>
    <row r="1813" spans="9:18" x14ac:dyDescent="0.25">
      <c r="I1813" t="s">
        <v>4605</v>
      </c>
      <c r="K1813" t="s">
        <v>4606</v>
      </c>
      <c r="Q1813" t="s">
        <v>3931</v>
      </c>
      <c r="R1813" t="s">
        <v>3931</v>
      </c>
    </row>
    <row r="1814" spans="9:18" x14ac:dyDescent="0.25">
      <c r="I1814" t="s">
        <v>4607</v>
      </c>
      <c r="K1814" t="s">
        <v>4608</v>
      </c>
      <c r="Q1814" t="s">
        <v>3933</v>
      </c>
      <c r="R1814" t="s">
        <v>3933</v>
      </c>
    </row>
    <row r="1815" spans="9:18" x14ac:dyDescent="0.25">
      <c r="I1815" t="s">
        <v>4609</v>
      </c>
      <c r="K1815" t="s">
        <v>4610</v>
      </c>
      <c r="Q1815" t="s">
        <v>3936</v>
      </c>
      <c r="R1815" t="s">
        <v>3936</v>
      </c>
    </row>
    <row r="1816" spans="9:18" x14ac:dyDescent="0.25">
      <c r="I1816" t="s">
        <v>4611</v>
      </c>
      <c r="K1816" t="s">
        <v>4612</v>
      </c>
      <c r="Q1816" t="s">
        <v>3938</v>
      </c>
      <c r="R1816" t="s">
        <v>3938</v>
      </c>
    </row>
    <row r="1817" spans="9:18" x14ac:dyDescent="0.25">
      <c r="I1817" t="s">
        <v>4613</v>
      </c>
      <c r="K1817" t="s">
        <v>4614</v>
      </c>
      <c r="Q1817" t="s">
        <v>3940</v>
      </c>
      <c r="R1817" t="s">
        <v>3940</v>
      </c>
    </row>
    <row r="1818" spans="9:18" x14ac:dyDescent="0.25">
      <c r="I1818" t="s">
        <v>4615</v>
      </c>
      <c r="K1818" t="s">
        <v>4616</v>
      </c>
      <c r="Q1818" t="s">
        <v>3942</v>
      </c>
      <c r="R1818" t="s">
        <v>3942</v>
      </c>
    </row>
    <row r="1819" spans="9:18" x14ac:dyDescent="0.25">
      <c r="I1819" t="s">
        <v>4617</v>
      </c>
      <c r="K1819" t="s">
        <v>4618</v>
      </c>
      <c r="Q1819" t="s">
        <v>3944</v>
      </c>
      <c r="R1819" t="s">
        <v>3944</v>
      </c>
    </row>
    <row r="1820" spans="9:18" x14ac:dyDescent="0.25">
      <c r="I1820" t="s">
        <v>4619</v>
      </c>
      <c r="K1820" t="s">
        <v>4620</v>
      </c>
      <c r="Q1820" t="s">
        <v>3946</v>
      </c>
      <c r="R1820" t="s">
        <v>3946</v>
      </c>
    </row>
    <row r="1821" spans="9:18" x14ac:dyDescent="0.25">
      <c r="I1821" t="s">
        <v>4621</v>
      </c>
      <c r="K1821" t="s">
        <v>4622</v>
      </c>
      <c r="Q1821" t="s">
        <v>3948</v>
      </c>
      <c r="R1821" t="s">
        <v>3948</v>
      </c>
    </row>
    <row r="1822" spans="9:18" x14ac:dyDescent="0.25">
      <c r="I1822" t="s">
        <v>4623</v>
      </c>
      <c r="K1822" t="s">
        <v>4624</v>
      </c>
      <c r="Q1822" t="s">
        <v>3950</v>
      </c>
      <c r="R1822" t="s">
        <v>3950</v>
      </c>
    </row>
    <row r="1823" spans="9:18" x14ac:dyDescent="0.25">
      <c r="I1823" t="s">
        <v>4625</v>
      </c>
      <c r="K1823" t="s">
        <v>4626</v>
      </c>
      <c r="Q1823" t="s">
        <v>3952</v>
      </c>
      <c r="R1823" t="s">
        <v>3952</v>
      </c>
    </row>
    <row r="1824" spans="9:18" x14ac:dyDescent="0.25">
      <c r="I1824" t="s">
        <v>4627</v>
      </c>
      <c r="K1824" t="s">
        <v>4628</v>
      </c>
      <c r="Q1824" t="s">
        <v>3954</v>
      </c>
      <c r="R1824" t="s">
        <v>3954</v>
      </c>
    </row>
    <row r="1825" spans="9:18" x14ac:dyDescent="0.25">
      <c r="I1825" t="s">
        <v>4629</v>
      </c>
      <c r="K1825" t="s">
        <v>4630</v>
      </c>
      <c r="Q1825" t="s">
        <v>3956</v>
      </c>
      <c r="R1825" t="s">
        <v>3956</v>
      </c>
    </row>
    <row r="1826" spans="9:18" x14ac:dyDescent="0.25">
      <c r="I1826" t="s">
        <v>4631</v>
      </c>
      <c r="K1826" t="s">
        <v>4632</v>
      </c>
      <c r="Q1826" t="s">
        <v>3958</v>
      </c>
      <c r="R1826" t="s">
        <v>3958</v>
      </c>
    </row>
    <row r="1827" spans="9:18" x14ac:dyDescent="0.25">
      <c r="I1827" t="s">
        <v>4633</v>
      </c>
      <c r="K1827" t="s">
        <v>4634</v>
      </c>
      <c r="Q1827" t="s">
        <v>3960</v>
      </c>
      <c r="R1827" t="s">
        <v>3960</v>
      </c>
    </row>
    <row r="1828" spans="9:18" x14ac:dyDescent="0.25">
      <c r="I1828" t="s">
        <v>4635</v>
      </c>
      <c r="K1828" t="s">
        <v>4636</v>
      </c>
      <c r="Q1828" t="s">
        <v>3962</v>
      </c>
      <c r="R1828" t="s">
        <v>3962</v>
      </c>
    </row>
    <row r="1829" spans="9:18" x14ac:dyDescent="0.25">
      <c r="I1829" t="s">
        <v>4637</v>
      </c>
      <c r="K1829" t="s">
        <v>4638</v>
      </c>
      <c r="Q1829" t="s">
        <v>3964</v>
      </c>
      <c r="R1829" t="s">
        <v>3964</v>
      </c>
    </row>
    <row r="1830" spans="9:18" x14ac:dyDescent="0.25">
      <c r="I1830" t="s">
        <v>4639</v>
      </c>
      <c r="K1830" t="s">
        <v>4640</v>
      </c>
      <c r="Q1830" t="s">
        <v>3966</v>
      </c>
      <c r="R1830" t="s">
        <v>3966</v>
      </c>
    </row>
    <row r="1831" spans="9:18" x14ac:dyDescent="0.25">
      <c r="I1831" t="s">
        <v>4641</v>
      </c>
      <c r="K1831" t="s">
        <v>4642</v>
      </c>
      <c r="Q1831" t="s">
        <v>3968</v>
      </c>
      <c r="R1831" t="s">
        <v>3968</v>
      </c>
    </row>
    <row r="1832" spans="9:18" x14ac:dyDescent="0.25">
      <c r="I1832" t="s">
        <v>4643</v>
      </c>
      <c r="K1832" t="s">
        <v>4644</v>
      </c>
      <c r="Q1832" t="s">
        <v>3970</v>
      </c>
      <c r="R1832" t="s">
        <v>3970</v>
      </c>
    </row>
    <row r="1833" spans="9:18" x14ac:dyDescent="0.25">
      <c r="I1833" t="s">
        <v>4645</v>
      </c>
      <c r="K1833" t="s">
        <v>4646</v>
      </c>
      <c r="Q1833" t="s">
        <v>3972</v>
      </c>
      <c r="R1833" t="s">
        <v>3972</v>
      </c>
    </row>
    <row r="1834" spans="9:18" x14ac:dyDescent="0.25">
      <c r="I1834" t="s">
        <v>4647</v>
      </c>
      <c r="K1834" t="s">
        <v>4648</v>
      </c>
      <c r="Q1834" t="s">
        <v>3974</v>
      </c>
      <c r="R1834" t="s">
        <v>3974</v>
      </c>
    </row>
    <row r="1835" spans="9:18" x14ac:dyDescent="0.25">
      <c r="I1835" t="s">
        <v>4649</v>
      </c>
      <c r="K1835" t="s">
        <v>4650</v>
      </c>
      <c r="Q1835" t="s">
        <v>3976</v>
      </c>
      <c r="R1835" t="s">
        <v>3976</v>
      </c>
    </row>
    <row r="1836" spans="9:18" x14ac:dyDescent="0.25">
      <c r="I1836" t="s">
        <v>4651</v>
      </c>
      <c r="K1836" t="s">
        <v>4652</v>
      </c>
      <c r="Q1836" t="s">
        <v>3978</v>
      </c>
      <c r="R1836" t="s">
        <v>3978</v>
      </c>
    </row>
    <row r="1837" spans="9:18" x14ac:dyDescent="0.25">
      <c r="I1837" t="s">
        <v>4653</v>
      </c>
      <c r="K1837" t="s">
        <v>4654</v>
      </c>
      <c r="Q1837" t="s">
        <v>3980</v>
      </c>
      <c r="R1837" t="s">
        <v>3980</v>
      </c>
    </row>
    <row r="1838" spans="9:18" x14ac:dyDescent="0.25">
      <c r="I1838" t="s">
        <v>4655</v>
      </c>
      <c r="K1838" t="s">
        <v>4656</v>
      </c>
      <c r="Q1838" t="s">
        <v>3982</v>
      </c>
      <c r="R1838" t="s">
        <v>3982</v>
      </c>
    </row>
    <row r="1839" spans="9:18" x14ac:dyDescent="0.25">
      <c r="I1839" t="s">
        <v>4657</v>
      </c>
      <c r="K1839" t="s">
        <v>4658</v>
      </c>
      <c r="Q1839" t="s">
        <v>3984</v>
      </c>
      <c r="R1839" t="s">
        <v>3984</v>
      </c>
    </row>
    <row r="1840" spans="9:18" x14ac:dyDescent="0.25">
      <c r="I1840" t="s">
        <v>4659</v>
      </c>
      <c r="K1840" t="s">
        <v>4660</v>
      </c>
      <c r="Q1840" t="s">
        <v>3986</v>
      </c>
      <c r="R1840" t="s">
        <v>3986</v>
      </c>
    </row>
    <row r="1841" spans="9:18" x14ac:dyDescent="0.25">
      <c r="I1841" t="s">
        <v>4661</v>
      </c>
      <c r="K1841" t="s">
        <v>4662</v>
      </c>
      <c r="Q1841" t="s">
        <v>3988</v>
      </c>
      <c r="R1841" t="s">
        <v>3988</v>
      </c>
    </row>
    <row r="1842" spans="9:18" x14ac:dyDescent="0.25">
      <c r="I1842" t="s">
        <v>4663</v>
      </c>
      <c r="K1842" t="s">
        <v>4664</v>
      </c>
      <c r="Q1842" t="s">
        <v>3990</v>
      </c>
      <c r="R1842" t="s">
        <v>3990</v>
      </c>
    </row>
    <row r="1843" spans="9:18" x14ac:dyDescent="0.25">
      <c r="I1843" t="s">
        <v>4665</v>
      </c>
      <c r="K1843" t="s">
        <v>4666</v>
      </c>
      <c r="Q1843" t="s">
        <v>3992</v>
      </c>
      <c r="R1843" t="s">
        <v>3992</v>
      </c>
    </row>
    <row r="1844" spans="9:18" x14ac:dyDescent="0.25">
      <c r="I1844" t="s">
        <v>4667</v>
      </c>
      <c r="K1844" t="s">
        <v>4668</v>
      </c>
      <c r="Q1844" t="s">
        <v>3994</v>
      </c>
      <c r="R1844" t="s">
        <v>3994</v>
      </c>
    </row>
    <row r="1845" spans="9:18" x14ac:dyDescent="0.25">
      <c r="I1845" t="s">
        <v>4669</v>
      </c>
      <c r="K1845" t="s">
        <v>4670</v>
      </c>
      <c r="Q1845" t="s">
        <v>3996</v>
      </c>
      <c r="R1845" t="s">
        <v>3996</v>
      </c>
    </row>
    <row r="1846" spans="9:18" x14ac:dyDescent="0.25">
      <c r="I1846" t="s">
        <v>4671</v>
      </c>
      <c r="K1846" t="s">
        <v>4672</v>
      </c>
      <c r="Q1846" t="s">
        <v>3998</v>
      </c>
      <c r="R1846" t="s">
        <v>3998</v>
      </c>
    </row>
    <row r="1847" spans="9:18" x14ac:dyDescent="0.25">
      <c r="I1847" t="s">
        <v>4673</v>
      </c>
      <c r="K1847" t="s">
        <v>4674</v>
      </c>
      <c r="Q1847" t="s">
        <v>4000</v>
      </c>
      <c r="R1847" t="s">
        <v>4000</v>
      </c>
    </row>
    <row r="1848" spans="9:18" x14ac:dyDescent="0.25">
      <c r="I1848" t="s">
        <v>4675</v>
      </c>
      <c r="K1848" t="s">
        <v>4676</v>
      </c>
      <c r="Q1848" t="s">
        <v>4002</v>
      </c>
      <c r="R1848" t="s">
        <v>4002</v>
      </c>
    </row>
    <row r="1849" spans="9:18" x14ac:dyDescent="0.25">
      <c r="I1849" t="s">
        <v>4677</v>
      </c>
      <c r="K1849" t="s">
        <v>4678</v>
      </c>
      <c r="Q1849" t="s">
        <v>4004</v>
      </c>
      <c r="R1849" t="s">
        <v>4004</v>
      </c>
    </row>
    <row r="1850" spans="9:18" x14ac:dyDescent="0.25">
      <c r="I1850" t="s">
        <v>4679</v>
      </c>
      <c r="K1850" t="s">
        <v>4680</v>
      </c>
      <c r="Q1850" t="s">
        <v>4006</v>
      </c>
      <c r="R1850" t="s">
        <v>4006</v>
      </c>
    </row>
    <row r="1851" spans="9:18" x14ac:dyDescent="0.25">
      <c r="I1851" t="s">
        <v>4681</v>
      </c>
      <c r="K1851" t="s">
        <v>4682</v>
      </c>
      <c r="Q1851" t="s">
        <v>4008</v>
      </c>
      <c r="R1851" t="s">
        <v>4008</v>
      </c>
    </row>
    <row r="1852" spans="9:18" x14ac:dyDescent="0.25">
      <c r="I1852" t="s">
        <v>4683</v>
      </c>
      <c r="K1852" t="s">
        <v>4684</v>
      </c>
      <c r="Q1852" t="s">
        <v>4010</v>
      </c>
      <c r="R1852" t="s">
        <v>4010</v>
      </c>
    </row>
    <row r="1853" spans="9:18" x14ac:dyDescent="0.25">
      <c r="I1853" t="s">
        <v>4685</v>
      </c>
      <c r="K1853" t="s">
        <v>4686</v>
      </c>
      <c r="Q1853" t="s">
        <v>4012</v>
      </c>
      <c r="R1853" t="s">
        <v>4012</v>
      </c>
    </row>
    <row r="1854" spans="9:18" x14ac:dyDescent="0.25">
      <c r="I1854" t="s">
        <v>4687</v>
      </c>
      <c r="K1854" t="s">
        <v>4688</v>
      </c>
      <c r="Q1854" t="s">
        <v>4014</v>
      </c>
      <c r="R1854" t="s">
        <v>4014</v>
      </c>
    </row>
    <row r="1855" spans="9:18" x14ac:dyDescent="0.25">
      <c r="I1855" t="s">
        <v>4689</v>
      </c>
      <c r="K1855" t="s">
        <v>4690</v>
      </c>
      <c r="Q1855" t="s">
        <v>4016</v>
      </c>
      <c r="R1855" t="s">
        <v>4016</v>
      </c>
    </row>
    <row r="1856" spans="9:18" x14ac:dyDescent="0.25">
      <c r="I1856" t="s">
        <v>4691</v>
      </c>
      <c r="K1856" t="s">
        <v>4692</v>
      </c>
      <c r="Q1856" t="s">
        <v>4018</v>
      </c>
      <c r="R1856" t="s">
        <v>4018</v>
      </c>
    </row>
    <row r="1857" spans="9:18" x14ac:dyDescent="0.25">
      <c r="I1857" t="s">
        <v>4693</v>
      </c>
      <c r="K1857" t="s">
        <v>4694</v>
      </c>
      <c r="Q1857" t="s">
        <v>4020</v>
      </c>
      <c r="R1857" t="s">
        <v>4020</v>
      </c>
    </row>
    <row r="1858" spans="9:18" x14ac:dyDescent="0.25">
      <c r="I1858" t="s">
        <v>4695</v>
      </c>
      <c r="K1858" t="s">
        <v>4696</v>
      </c>
      <c r="Q1858" t="s">
        <v>4022</v>
      </c>
      <c r="R1858" t="s">
        <v>4022</v>
      </c>
    </row>
    <row r="1859" spans="9:18" x14ac:dyDescent="0.25">
      <c r="I1859" t="s">
        <v>4697</v>
      </c>
      <c r="K1859" t="s">
        <v>4698</v>
      </c>
      <c r="Q1859" t="s">
        <v>4024</v>
      </c>
      <c r="R1859" t="s">
        <v>4024</v>
      </c>
    </row>
    <row r="1860" spans="9:18" x14ac:dyDescent="0.25">
      <c r="I1860" t="s">
        <v>4699</v>
      </c>
      <c r="K1860" t="s">
        <v>4700</v>
      </c>
      <c r="Q1860" t="s">
        <v>4027</v>
      </c>
      <c r="R1860" t="s">
        <v>4027</v>
      </c>
    </row>
    <row r="1861" spans="9:18" x14ac:dyDescent="0.25">
      <c r="I1861" t="s">
        <v>4701</v>
      </c>
      <c r="K1861" t="s">
        <v>4702</v>
      </c>
      <c r="Q1861" t="s">
        <v>4029</v>
      </c>
      <c r="R1861" t="s">
        <v>4029</v>
      </c>
    </row>
    <row r="1862" spans="9:18" x14ac:dyDescent="0.25">
      <c r="I1862" t="s">
        <v>4703</v>
      </c>
      <c r="K1862" t="s">
        <v>4704</v>
      </c>
      <c r="Q1862" t="s">
        <v>4031</v>
      </c>
      <c r="R1862" t="s">
        <v>4031</v>
      </c>
    </row>
    <row r="1863" spans="9:18" x14ac:dyDescent="0.25">
      <c r="I1863" t="s">
        <v>4705</v>
      </c>
      <c r="K1863" t="s">
        <v>4706</v>
      </c>
      <c r="Q1863" t="s">
        <v>4033</v>
      </c>
      <c r="R1863" t="s">
        <v>4033</v>
      </c>
    </row>
    <row r="1864" spans="9:18" x14ac:dyDescent="0.25">
      <c r="I1864" t="s">
        <v>4707</v>
      </c>
      <c r="K1864" t="s">
        <v>4708</v>
      </c>
      <c r="Q1864" t="s">
        <v>4035</v>
      </c>
      <c r="R1864" t="s">
        <v>4035</v>
      </c>
    </row>
    <row r="1865" spans="9:18" x14ac:dyDescent="0.25">
      <c r="I1865" t="s">
        <v>4709</v>
      </c>
      <c r="K1865" t="s">
        <v>4710</v>
      </c>
      <c r="Q1865" t="s">
        <v>4037</v>
      </c>
      <c r="R1865" t="s">
        <v>4037</v>
      </c>
    </row>
    <row r="1866" spans="9:18" x14ac:dyDescent="0.25">
      <c r="I1866" t="s">
        <v>4711</v>
      </c>
      <c r="K1866" t="s">
        <v>4712</v>
      </c>
      <c r="Q1866" t="s">
        <v>4039</v>
      </c>
      <c r="R1866" t="s">
        <v>4039</v>
      </c>
    </row>
    <row r="1867" spans="9:18" x14ac:dyDescent="0.25">
      <c r="I1867" t="s">
        <v>4713</v>
      </c>
      <c r="K1867" t="s">
        <v>4714</v>
      </c>
      <c r="Q1867" t="s">
        <v>4041</v>
      </c>
      <c r="R1867" t="s">
        <v>4041</v>
      </c>
    </row>
    <row r="1868" spans="9:18" x14ac:dyDescent="0.25">
      <c r="I1868" t="s">
        <v>4715</v>
      </c>
      <c r="K1868" t="s">
        <v>4716</v>
      </c>
      <c r="Q1868" t="s">
        <v>4043</v>
      </c>
      <c r="R1868" t="s">
        <v>4043</v>
      </c>
    </row>
    <row r="1869" spans="9:18" x14ac:dyDescent="0.25">
      <c r="I1869" t="s">
        <v>4717</v>
      </c>
      <c r="K1869" t="s">
        <v>4718</v>
      </c>
      <c r="Q1869" t="s">
        <v>4045</v>
      </c>
      <c r="R1869" t="s">
        <v>4045</v>
      </c>
    </row>
    <row r="1870" spans="9:18" x14ac:dyDescent="0.25">
      <c r="I1870" t="s">
        <v>4719</v>
      </c>
      <c r="K1870" t="s">
        <v>4720</v>
      </c>
      <c r="Q1870" t="s">
        <v>4047</v>
      </c>
      <c r="R1870" t="s">
        <v>4047</v>
      </c>
    </row>
    <row r="1871" spans="9:18" x14ac:dyDescent="0.25">
      <c r="I1871" t="s">
        <v>4721</v>
      </c>
      <c r="K1871" t="s">
        <v>4722</v>
      </c>
      <c r="Q1871" t="s">
        <v>4049</v>
      </c>
      <c r="R1871" t="s">
        <v>4049</v>
      </c>
    </row>
    <row r="1872" spans="9:18" x14ac:dyDescent="0.25">
      <c r="I1872" t="s">
        <v>4723</v>
      </c>
      <c r="K1872" t="s">
        <v>4724</v>
      </c>
      <c r="Q1872" t="s">
        <v>4051</v>
      </c>
      <c r="R1872" t="s">
        <v>4051</v>
      </c>
    </row>
    <row r="1873" spans="9:18" x14ac:dyDescent="0.25">
      <c r="I1873" t="s">
        <v>4725</v>
      </c>
      <c r="K1873" t="s">
        <v>4726</v>
      </c>
      <c r="Q1873" t="s">
        <v>4053</v>
      </c>
      <c r="R1873" t="s">
        <v>4053</v>
      </c>
    </row>
    <row r="1874" spans="9:18" x14ac:dyDescent="0.25">
      <c r="I1874" t="s">
        <v>4727</v>
      </c>
      <c r="K1874" t="s">
        <v>4728</v>
      </c>
      <c r="Q1874" t="s">
        <v>4055</v>
      </c>
      <c r="R1874" t="s">
        <v>4055</v>
      </c>
    </row>
    <row r="1875" spans="9:18" x14ac:dyDescent="0.25">
      <c r="I1875" t="s">
        <v>4729</v>
      </c>
      <c r="K1875" t="s">
        <v>4730</v>
      </c>
      <c r="Q1875" t="s">
        <v>4057</v>
      </c>
      <c r="R1875" t="s">
        <v>4057</v>
      </c>
    </row>
    <row r="1876" spans="9:18" x14ac:dyDescent="0.25">
      <c r="I1876" t="s">
        <v>4731</v>
      </c>
      <c r="K1876" t="s">
        <v>4732</v>
      </c>
      <c r="Q1876" t="s">
        <v>4059</v>
      </c>
      <c r="R1876" t="s">
        <v>4059</v>
      </c>
    </row>
    <row r="1877" spans="9:18" x14ac:dyDescent="0.25">
      <c r="I1877" t="s">
        <v>4733</v>
      </c>
      <c r="K1877" t="s">
        <v>4734</v>
      </c>
      <c r="Q1877" t="s">
        <v>4061</v>
      </c>
      <c r="R1877" t="s">
        <v>4061</v>
      </c>
    </row>
    <row r="1878" spans="9:18" x14ac:dyDescent="0.25">
      <c r="I1878" t="s">
        <v>4735</v>
      </c>
      <c r="K1878" t="s">
        <v>4736</v>
      </c>
      <c r="Q1878" t="s">
        <v>4063</v>
      </c>
      <c r="R1878" t="s">
        <v>4063</v>
      </c>
    </row>
    <row r="1879" spans="9:18" x14ac:dyDescent="0.25">
      <c r="I1879" t="s">
        <v>4737</v>
      </c>
      <c r="K1879" t="s">
        <v>4738</v>
      </c>
      <c r="Q1879" t="s">
        <v>4065</v>
      </c>
      <c r="R1879" t="s">
        <v>4065</v>
      </c>
    </row>
    <row r="1880" spans="9:18" x14ac:dyDescent="0.25">
      <c r="I1880" t="s">
        <v>4739</v>
      </c>
      <c r="K1880" t="s">
        <v>4740</v>
      </c>
      <c r="Q1880" t="s">
        <v>4068</v>
      </c>
      <c r="R1880" t="s">
        <v>4068</v>
      </c>
    </row>
    <row r="1881" spans="9:18" x14ac:dyDescent="0.25">
      <c r="I1881" t="s">
        <v>4741</v>
      </c>
      <c r="K1881" t="s">
        <v>4742</v>
      </c>
      <c r="Q1881" t="s">
        <v>4071</v>
      </c>
      <c r="R1881" t="s">
        <v>4071</v>
      </c>
    </row>
    <row r="1882" spans="9:18" x14ac:dyDescent="0.25">
      <c r="I1882" t="s">
        <v>4743</v>
      </c>
      <c r="K1882" t="s">
        <v>4744</v>
      </c>
      <c r="Q1882" t="s">
        <v>4073</v>
      </c>
      <c r="R1882" t="s">
        <v>4073</v>
      </c>
    </row>
    <row r="1883" spans="9:18" x14ac:dyDescent="0.25">
      <c r="I1883" t="s">
        <v>4745</v>
      </c>
      <c r="K1883" t="s">
        <v>4746</v>
      </c>
      <c r="Q1883" t="s">
        <v>4075</v>
      </c>
      <c r="R1883" t="s">
        <v>4075</v>
      </c>
    </row>
    <row r="1884" spans="9:18" x14ac:dyDescent="0.25">
      <c r="I1884" t="s">
        <v>4747</v>
      </c>
      <c r="K1884" t="s">
        <v>4748</v>
      </c>
      <c r="Q1884" t="s">
        <v>4077</v>
      </c>
      <c r="R1884" t="s">
        <v>4077</v>
      </c>
    </row>
    <row r="1885" spans="9:18" x14ac:dyDescent="0.25">
      <c r="I1885" t="s">
        <v>4749</v>
      </c>
      <c r="K1885" t="s">
        <v>4750</v>
      </c>
      <c r="Q1885" t="s">
        <v>4079</v>
      </c>
      <c r="R1885" t="s">
        <v>4079</v>
      </c>
    </row>
    <row r="1886" spans="9:18" x14ac:dyDescent="0.25">
      <c r="I1886" t="s">
        <v>4751</v>
      </c>
      <c r="K1886" t="s">
        <v>4752</v>
      </c>
      <c r="Q1886" t="s">
        <v>4082</v>
      </c>
      <c r="R1886" t="s">
        <v>4082</v>
      </c>
    </row>
    <row r="1887" spans="9:18" x14ac:dyDescent="0.25">
      <c r="I1887" t="s">
        <v>4753</v>
      </c>
      <c r="K1887" t="s">
        <v>4754</v>
      </c>
      <c r="Q1887" t="s">
        <v>4085</v>
      </c>
      <c r="R1887" t="s">
        <v>4085</v>
      </c>
    </row>
    <row r="1888" spans="9:18" x14ac:dyDescent="0.25">
      <c r="I1888" t="s">
        <v>4755</v>
      </c>
      <c r="K1888" t="s">
        <v>4756</v>
      </c>
      <c r="Q1888" t="s">
        <v>4087</v>
      </c>
      <c r="R1888" t="s">
        <v>4087</v>
      </c>
    </row>
    <row r="1889" spans="9:18" x14ac:dyDescent="0.25">
      <c r="I1889" t="s">
        <v>4757</v>
      </c>
      <c r="K1889" t="s">
        <v>4758</v>
      </c>
      <c r="Q1889" t="s">
        <v>4089</v>
      </c>
      <c r="R1889" t="s">
        <v>4089</v>
      </c>
    </row>
    <row r="1890" spans="9:18" x14ac:dyDescent="0.25">
      <c r="I1890" t="s">
        <v>4759</v>
      </c>
      <c r="K1890" t="s">
        <v>4760</v>
      </c>
      <c r="Q1890" t="s">
        <v>4091</v>
      </c>
      <c r="R1890" t="s">
        <v>4091</v>
      </c>
    </row>
    <row r="1891" spans="9:18" x14ac:dyDescent="0.25">
      <c r="I1891" t="s">
        <v>4761</v>
      </c>
      <c r="K1891" t="s">
        <v>4762</v>
      </c>
      <c r="Q1891" t="s">
        <v>4093</v>
      </c>
      <c r="R1891" t="s">
        <v>4093</v>
      </c>
    </row>
    <row r="1892" spans="9:18" x14ac:dyDescent="0.25">
      <c r="I1892" t="s">
        <v>4763</v>
      </c>
      <c r="K1892" t="s">
        <v>4764</v>
      </c>
      <c r="Q1892" t="s">
        <v>4095</v>
      </c>
      <c r="R1892" t="s">
        <v>4095</v>
      </c>
    </row>
    <row r="1893" spans="9:18" x14ac:dyDescent="0.25">
      <c r="I1893" t="s">
        <v>4765</v>
      </c>
      <c r="K1893" t="s">
        <v>4766</v>
      </c>
      <c r="Q1893" t="s">
        <v>4097</v>
      </c>
      <c r="R1893" t="s">
        <v>4097</v>
      </c>
    </row>
    <row r="1894" spans="9:18" x14ac:dyDescent="0.25">
      <c r="I1894" t="s">
        <v>4767</v>
      </c>
      <c r="K1894" t="s">
        <v>4768</v>
      </c>
      <c r="Q1894" t="s">
        <v>4099</v>
      </c>
      <c r="R1894" t="s">
        <v>4099</v>
      </c>
    </row>
    <row r="1895" spans="9:18" x14ac:dyDescent="0.25">
      <c r="I1895" t="s">
        <v>4769</v>
      </c>
      <c r="K1895" t="s">
        <v>4770</v>
      </c>
      <c r="Q1895" t="s">
        <v>4102</v>
      </c>
      <c r="R1895" t="s">
        <v>4102</v>
      </c>
    </row>
    <row r="1896" spans="9:18" x14ac:dyDescent="0.25">
      <c r="I1896" t="s">
        <v>4771</v>
      </c>
      <c r="K1896" t="s">
        <v>4772</v>
      </c>
      <c r="Q1896" t="s">
        <v>4104</v>
      </c>
      <c r="R1896" t="s">
        <v>4104</v>
      </c>
    </row>
    <row r="1897" spans="9:18" x14ac:dyDescent="0.25">
      <c r="I1897" t="s">
        <v>4773</v>
      </c>
      <c r="K1897" t="s">
        <v>4774</v>
      </c>
      <c r="Q1897" t="s">
        <v>4106</v>
      </c>
      <c r="R1897" t="s">
        <v>4106</v>
      </c>
    </row>
    <row r="1898" spans="9:18" x14ac:dyDescent="0.25">
      <c r="I1898" t="s">
        <v>4775</v>
      </c>
      <c r="K1898" t="s">
        <v>4776</v>
      </c>
      <c r="Q1898" t="s">
        <v>4108</v>
      </c>
      <c r="R1898" t="s">
        <v>4108</v>
      </c>
    </row>
    <row r="1899" spans="9:18" x14ac:dyDescent="0.25">
      <c r="I1899" t="s">
        <v>4777</v>
      </c>
      <c r="K1899" t="s">
        <v>4778</v>
      </c>
      <c r="Q1899" t="s">
        <v>4110</v>
      </c>
      <c r="R1899" t="s">
        <v>4110</v>
      </c>
    </row>
    <row r="1900" spans="9:18" x14ac:dyDescent="0.25">
      <c r="I1900" t="s">
        <v>4779</v>
      </c>
      <c r="K1900" t="s">
        <v>4780</v>
      </c>
      <c r="Q1900" t="s">
        <v>4112</v>
      </c>
      <c r="R1900" t="s">
        <v>4112</v>
      </c>
    </row>
    <row r="1901" spans="9:18" x14ac:dyDescent="0.25">
      <c r="I1901" t="s">
        <v>4781</v>
      </c>
      <c r="K1901" t="s">
        <v>4782</v>
      </c>
      <c r="Q1901" t="s">
        <v>4114</v>
      </c>
      <c r="R1901" t="s">
        <v>4114</v>
      </c>
    </row>
    <row r="1902" spans="9:18" x14ac:dyDescent="0.25">
      <c r="I1902" t="s">
        <v>4783</v>
      </c>
      <c r="K1902" t="s">
        <v>4784</v>
      </c>
      <c r="Q1902" t="s">
        <v>4116</v>
      </c>
      <c r="R1902" t="s">
        <v>4116</v>
      </c>
    </row>
    <row r="1903" spans="9:18" x14ac:dyDescent="0.25">
      <c r="I1903" t="s">
        <v>4785</v>
      </c>
      <c r="K1903" t="s">
        <v>4786</v>
      </c>
      <c r="Q1903" t="s">
        <v>4118</v>
      </c>
      <c r="R1903" t="s">
        <v>4118</v>
      </c>
    </row>
    <row r="1904" spans="9:18" x14ac:dyDescent="0.25">
      <c r="I1904" t="s">
        <v>4787</v>
      </c>
      <c r="K1904" t="s">
        <v>4788</v>
      </c>
      <c r="Q1904" t="s">
        <v>4120</v>
      </c>
      <c r="R1904" t="s">
        <v>4120</v>
      </c>
    </row>
    <row r="1905" spans="9:18" x14ac:dyDescent="0.25">
      <c r="I1905" t="s">
        <v>4789</v>
      </c>
      <c r="K1905" t="s">
        <v>4790</v>
      </c>
      <c r="Q1905" t="s">
        <v>4122</v>
      </c>
      <c r="R1905" t="s">
        <v>4122</v>
      </c>
    </row>
    <row r="1906" spans="9:18" x14ac:dyDescent="0.25">
      <c r="I1906" t="s">
        <v>4791</v>
      </c>
      <c r="K1906" t="s">
        <v>4792</v>
      </c>
      <c r="Q1906" t="s">
        <v>4125</v>
      </c>
      <c r="R1906" t="s">
        <v>4125</v>
      </c>
    </row>
    <row r="1907" spans="9:18" x14ac:dyDescent="0.25">
      <c r="I1907" t="s">
        <v>4793</v>
      </c>
      <c r="K1907" t="s">
        <v>4794</v>
      </c>
      <c r="Q1907" t="s">
        <v>4127</v>
      </c>
      <c r="R1907" t="s">
        <v>4127</v>
      </c>
    </row>
    <row r="1908" spans="9:18" x14ac:dyDescent="0.25">
      <c r="I1908" t="s">
        <v>4795</v>
      </c>
      <c r="K1908" t="s">
        <v>4796</v>
      </c>
      <c r="Q1908" t="s">
        <v>4129</v>
      </c>
      <c r="R1908" t="s">
        <v>4129</v>
      </c>
    </row>
    <row r="1909" spans="9:18" x14ac:dyDescent="0.25">
      <c r="I1909" t="s">
        <v>4797</v>
      </c>
      <c r="K1909" t="s">
        <v>4798</v>
      </c>
      <c r="Q1909" t="s">
        <v>4131</v>
      </c>
      <c r="R1909" t="s">
        <v>4131</v>
      </c>
    </row>
    <row r="1910" spans="9:18" x14ac:dyDescent="0.25">
      <c r="I1910" t="s">
        <v>4799</v>
      </c>
      <c r="K1910" t="s">
        <v>4800</v>
      </c>
      <c r="Q1910" t="s">
        <v>4133</v>
      </c>
      <c r="R1910" t="s">
        <v>4133</v>
      </c>
    </row>
    <row r="1911" spans="9:18" x14ac:dyDescent="0.25">
      <c r="I1911" t="s">
        <v>4801</v>
      </c>
      <c r="K1911" t="s">
        <v>4802</v>
      </c>
      <c r="Q1911" t="s">
        <v>4135</v>
      </c>
      <c r="R1911" t="s">
        <v>4135</v>
      </c>
    </row>
    <row r="1912" spans="9:18" x14ac:dyDescent="0.25">
      <c r="I1912" t="s">
        <v>4803</v>
      </c>
      <c r="K1912" t="s">
        <v>4804</v>
      </c>
      <c r="Q1912" t="s">
        <v>4137</v>
      </c>
      <c r="R1912" t="s">
        <v>4137</v>
      </c>
    </row>
    <row r="1913" spans="9:18" x14ac:dyDescent="0.25">
      <c r="I1913" t="s">
        <v>4805</v>
      </c>
      <c r="K1913" t="s">
        <v>4806</v>
      </c>
      <c r="Q1913" t="s">
        <v>4139</v>
      </c>
      <c r="R1913" t="s">
        <v>4139</v>
      </c>
    </row>
    <row r="1914" spans="9:18" x14ac:dyDescent="0.25">
      <c r="I1914" t="s">
        <v>4807</v>
      </c>
      <c r="K1914" t="s">
        <v>4808</v>
      </c>
      <c r="Q1914" t="s">
        <v>4141</v>
      </c>
      <c r="R1914" t="s">
        <v>4141</v>
      </c>
    </row>
    <row r="1915" spans="9:18" x14ac:dyDescent="0.25">
      <c r="I1915" t="s">
        <v>4809</v>
      </c>
      <c r="K1915" t="s">
        <v>4810</v>
      </c>
      <c r="Q1915" t="s">
        <v>4143</v>
      </c>
      <c r="R1915" t="s">
        <v>4143</v>
      </c>
    </row>
    <row r="1916" spans="9:18" x14ac:dyDescent="0.25">
      <c r="I1916" t="s">
        <v>4811</v>
      </c>
      <c r="K1916" t="s">
        <v>4812</v>
      </c>
      <c r="Q1916" t="s">
        <v>4145</v>
      </c>
      <c r="R1916" t="s">
        <v>4145</v>
      </c>
    </row>
    <row r="1917" spans="9:18" x14ac:dyDescent="0.25">
      <c r="I1917" t="s">
        <v>4813</v>
      </c>
      <c r="K1917" t="s">
        <v>4814</v>
      </c>
      <c r="Q1917" t="s">
        <v>4147</v>
      </c>
      <c r="R1917" t="s">
        <v>4147</v>
      </c>
    </row>
    <row r="1918" spans="9:18" x14ac:dyDescent="0.25">
      <c r="I1918" t="s">
        <v>4815</v>
      </c>
      <c r="K1918" t="s">
        <v>4816</v>
      </c>
      <c r="Q1918" t="s">
        <v>4149</v>
      </c>
      <c r="R1918" t="s">
        <v>4149</v>
      </c>
    </row>
    <row r="1919" spans="9:18" x14ac:dyDescent="0.25">
      <c r="I1919" t="s">
        <v>4817</v>
      </c>
      <c r="K1919" t="s">
        <v>4818</v>
      </c>
      <c r="Q1919" t="s">
        <v>4151</v>
      </c>
      <c r="R1919" t="s">
        <v>4151</v>
      </c>
    </row>
    <row r="1920" spans="9:18" x14ac:dyDescent="0.25">
      <c r="I1920" t="s">
        <v>4819</v>
      </c>
      <c r="K1920" t="s">
        <v>4820</v>
      </c>
      <c r="Q1920" t="s">
        <v>4153</v>
      </c>
      <c r="R1920" t="s">
        <v>4153</v>
      </c>
    </row>
    <row r="1921" spans="9:18" x14ac:dyDescent="0.25">
      <c r="I1921" t="s">
        <v>4821</v>
      </c>
      <c r="K1921" t="s">
        <v>4822</v>
      </c>
      <c r="Q1921" t="s">
        <v>4155</v>
      </c>
      <c r="R1921" t="s">
        <v>4155</v>
      </c>
    </row>
    <row r="1922" spans="9:18" x14ac:dyDescent="0.25">
      <c r="I1922" t="s">
        <v>4823</v>
      </c>
      <c r="K1922" t="s">
        <v>4824</v>
      </c>
      <c r="Q1922" t="s">
        <v>4157</v>
      </c>
      <c r="R1922" t="s">
        <v>4157</v>
      </c>
    </row>
    <row r="1923" spans="9:18" x14ac:dyDescent="0.25">
      <c r="I1923" t="s">
        <v>4825</v>
      </c>
      <c r="K1923" t="s">
        <v>4826</v>
      </c>
      <c r="Q1923" t="s">
        <v>4159</v>
      </c>
      <c r="R1923" t="s">
        <v>4159</v>
      </c>
    </row>
    <row r="1924" spans="9:18" x14ac:dyDescent="0.25">
      <c r="I1924" t="s">
        <v>4827</v>
      </c>
      <c r="K1924" t="s">
        <v>4828</v>
      </c>
      <c r="Q1924" t="s">
        <v>4161</v>
      </c>
      <c r="R1924" t="s">
        <v>4161</v>
      </c>
    </row>
    <row r="1925" spans="9:18" x14ac:dyDescent="0.25">
      <c r="I1925" t="s">
        <v>4829</v>
      </c>
      <c r="K1925" t="s">
        <v>4830</v>
      </c>
      <c r="Q1925" t="s">
        <v>4163</v>
      </c>
      <c r="R1925" t="s">
        <v>4163</v>
      </c>
    </row>
    <row r="1926" spans="9:18" x14ac:dyDescent="0.25">
      <c r="K1926" t="s">
        <v>4831</v>
      </c>
      <c r="Q1926" t="s">
        <v>4165</v>
      </c>
      <c r="R1926" t="s">
        <v>4165</v>
      </c>
    </row>
    <row r="1927" spans="9:18" x14ac:dyDescent="0.25">
      <c r="K1927" t="s">
        <v>4832</v>
      </c>
      <c r="Q1927" t="s">
        <v>4167</v>
      </c>
      <c r="R1927" t="s">
        <v>4167</v>
      </c>
    </row>
    <row r="1928" spans="9:18" x14ac:dyDescent="0.25">
      <c r="K1928" t="s">
        <v>4833</v>
      </c>
      <c r="Q1928" t="s">
        <v>4169</v>
      </c>
      <c r="R1928" t="s">
        <v>4169</v>
      </c>
    </row>
    <row r="1929" spans="9:18" x14ac:dyDescent="0.25">
      <c r="K1929" t="s">
        <v>4834</v>
      </c>
      <c r="Q1929" t="s">
        <v>4171</v>
      </c>
      <c r="R1929" t="s">
        <v>4171</v>
      </c>
    </row>
    <row r="1930" spans="9:18" x14ac:dyDescent="0.25">
      <c r="K1930" t="s">
        <v>4835</v>
      </c>
      <c r="Q1930" t="s">
        <v>4173</v>
      </c>
      <c r="R1930" t="s">
        <v>4173</v>
      </c>
    </row>
    <row r="1931" spans="9:18" x14ac:dyDescent="0.25">
      <c r="K1931" t="s">
        <v>4836</v>
      </c>
      <c r="Q1931" t="s">
        <v>4175</v>
      </c>
      <c r="R1931" t="s">
        <v>4175</v>
      </c>
    </row>
    <row r="1932" spans="9:18" x14ac:dyDescent="0.25">
      <c r="K1932" t="s">
        <v>4837</v>
      </c>
      <c r="Q1932" t="s">
        <v>4177</v>
      </c>
      <c r="R1932" t="s">
        <v>4177</v>
      </c>
    </row>
    <row r="1933" spans="9:18" x14ac:dyDescent="0.25">
      <c r="K1933" t="s">
        <v>4838</v>
      </c>
      <c r="Q1933" t="s">
        <v>4179</v>
      </c>
      <c r="R1933" t="s">
        <v>4179</v>
      </c>
    </row>
    <row r="1934" spans="9:18" x14ac:dyDescent="0.25">
      <c r="K1934" t="s">
        <v>4839</v>
      </c>
      <c r="Q1934" t="s">
        <v>4181</v>
      </c>
      <c r="R1934" t="s">
        <v>4181</v>
      </c>
    </row>
    <row r="1935" spans="9:18" x14ac:dyDescent="0.25">
      <c r="K1935" t="s">
        <v>4840</v>
      </c>
      <c r="Q1935" t="s">
        <v>4183</v>
      </c>
      <c r="R1935" t="s">
        <v>4183</v>
      </c>
    </row>
    <row r="1936" spans="9:18" x14ac:dyDescent="0.25">
      <c r="K1936" t="s">
        <v>4841</v>
      </c>
      <c r="Q1936" t="s">
        <v>4186</v>
      </c>
      <c r="R1936" t="s">
        <v>4186</v>
      </c>
    </row>
    <row r="1937" spans="11:18" x14ac:dyDescent="0.25">
      <c r="K1937" t="s">
        <v>4842</v>
      </c>
      <c r="Q1937" t="s">
        <v>4188</v>
      </c>
      <c r="R1937" t="s">
        <v>4188</v>
      </c>
    </row>
    <row r="1938" spans="11:18" x14ac:dyDescent="0.25">
      <c r="K1938" t="s">
        <v>4843</v>
      </c>
      <c r="Q1938" t="s">
        <v>4190</v>
      </c>
      <c r="R1938" t="s">
        <v>4190</v>
      </c>
    </row>
    <row r="1939" spans="11:18" x14ac:dyDescent="0.25">
      <c r="K1939" t="s">
        <v>4844</v>
      </c>
      <c r="Q1939" t="s">
        <v>4192</v>
      </c>
      <c r="R1939" t="s">
        <v>4192</v>
      </c>
    </row>
    <row r="1940" spans="11:18" x14ac:dyDescent="0.25">
      <c r="K1940" t="s">
        <v>4845</v>
      </c>
      <c r="Q1940" t="s">
        <v>4194</v>
      </c>
      <c r="R1940" t="s">
        <v>4194</v>
      </c>
    </row>
    <row r="1941" spans="11:18" x14ac:dyDescent="0.25">
      <c r="K1941" t="s">
        <v>4846</v>
      </c>
      <c r="Q1941" t="s">
        <v>4196</v>
      </c>
      <c r="R1941" t="s">
        <v>4196</v>
      </c>
    </row>
    <row r="1942" spans="11:18" x14ac:dyDescent="0.25">
      <c r="K1942" t="s">
        <v>4847</v>
      </c>
      <c r="Q1942" t="s">
        <v>4198</v>
      </c>
      <c r="R1942" t="s">
        <v>4198</v>
      </c>
    </row>
    <row r="1943" spans="11:18" x14ac:dyDescent="0.25">
      <c r="K1943" t="s">
        <v>4848</v>
      </c>
      <c r="Q1943" t="s">
        <v>4200</v>
      </c>
      <c r="R1943" t="s">
        <v>4200</v>
      </c>
    </row>
    <row r="1944" spans="11:18" x14ac:dyDescent="0.25">
      <c r="K1944" t="s">
        <v>4849</v>
      </c>
      <c r="Q1944" t="s">
        <v>4202</v>
      </c>
      <c r="R1944" t="s">
        <v>4202</v>
      </c>
    </row>
    <row r="1945" spans="11:18" x14ac:dyDescent="0.25">
      <c r="K1945" t="s">
        <v>4850</v>
      </c>
      <c r="Q1945" t="s">
        <v>4204</v>
      </c>
      <c r="R1945" t="s">
        <v>4204</v>
      </c>
    </row>
    <row r="1946" spans="11:18" x14ac:dyDescent="0.25">
      <c r="K1946" t="s">
        <v>4851</v>
      </c>
      <c r="Q1946" t="s">
        <v>4206</v>
      </c>
      <c r="R1946" t="s">
        <v>4206</v>
      </c>
    </row>
    <row r="1947" spans="11:18" x14ac:dyDescent="0.25">
      <c r="K1947" t="s">
        <v>4852</v>
      </c>
      <c r="Q1947" t="s">
        <v>4208</v>
      </c>
      <c r="R1947" t="s">
        <v>4208</v>
      </c>
    </row>
    <row r="1948" spans="11:18" x14ac:dyDescent="0.25">
      <c r="K1948" t="s">
        <v>4853</v>
      </c>
      <c r="Q1948" t="s">
        <v>4210</v>
      </c>
      <c r="R1948" t="s">
        <v>4210</v>
      </c>
    </row>
    <row r="1949" spans="11:18" x14ac:dyDescent="0.25">
      <c r="K1949" t="s">
        <v>4854</v>
      </c>
      <c r="Q1949" t="s">
        <v>4212</v>
      </c>
      <c r="R1949" t="s">
        <v>4212</v>
      </c>
    </row>
    <row r="1950" spans="11:18" x14ac:dyDescent="0.25">
      <c r="K1950" t="s">
        <v>4855</v>
      </c>
      <c r="Q1950" t="s">
        <v>4214</v>
      </c>
      <c r="R1950" t="s">
        <v>4214</v>
      </c>
    </row>
    <row r="1951" spans="11:18" x14ac:dyDescent="0.25">
      <c r="K1951" t="s">
        <v>4856</v>
      </c>
      <c r="Q1951" t="s">
        <v>4216</v>
      </c>
      <c r="R1951" t="s">
        <v>4216</v>
      </c>
    </row>
    <row r="1952" spans="11:18" x14ac:dyDescent="0.25">
      <c r="K1952" t="s">
        <v>4857</v>
      </c>
      <c r="Q1952" t="s">
        <v>4218</v>
      </c>
      <c r="R1952" t="s">
        <v>4218</v>
      </c>
    </row>
    <row r="1953" spans="11:18" x14ac:dyDescent="0.25">
      <c r="K1953" t="s">
        <v>4858</v>
      </c>
      <c r="Q1953" t="s">
        <v>4220</v>
      </c>
      <c r="R1953" t="s">
        <v>4220</v>
      </c>
    </row>
    <row r="1954" spans="11:18" x14ac:dyDescent="0.25">
      <c r="K1954" t="s">
        <v>4859</v>
      </c>
      <c r="Q1954" t="s">
        <v>4222</v>
      </c>
      <c r="R1954" t="s">
        <v>4222</v>
      </c>
    </row>
    <row r="1955" spans="11:18" x14ac:dyDescent="0.25">
      <c r="K1955" t="s">
        <v>4860</v>
      </c>
      <c r="Q1955" t="s">
        <v>4224</v>
      </c>
      <c r="R1955" t="s">
        <v>4224</v>
      </c>
    </row>
    <row r="1956" spans="11:18" x14ac:dyDescent="0.25">
      <c r="K1956" t="s">
        <v>4861</v>
      </c>
      <c r="Q1956" t="s">
        <v>4226</v>
      </c>
      <c r="R1956" t="s">
        <v>4226</v>
      </c>
    </row>
    <row r="1957" spans="11:18" x14ac:dyDescent="0.25">
      <c r="K1957" t="s">
        <v>4862</v>
      </c>
      <c r="Q1957" t="s">
        <v>4228</v>
      </c>
      <c r="R1957" t="s">
        <v>4228</v>
      </c>
    </row>
    <row r="1958" spans="11:18" x14ac:dyDescent="0.25">
      <c r="K1958" t="s">
        <v>4863</v>
      </c>
      <c r="Q1958" t="s">
        <v>4230</v>
      </c>
      <c r="R1958" t="s">
        <v>4230</v>
      </c>
    </row>
    <row r="1959" spans="11:18" x14ac:dyDescent="0.25">
      <c r="K1959" t="s">
        <v>4864</v>
      </c>
      <c r="Q1959" t="s">
        <v>4232</v>
      </c>
      <c r="R1959" t="s">
        <v>4232</v>
      </c>
    </row>
    <row r="1960" spans="11:18" x14ac:dyDescent="0.25">
      <c r="K1960" t="s">
        <v>4865</v>
      </c>
      <c r="Q1960" t="s">
        <v>4234</v>
      </c>
      <c r="R1960" t="s">
        <v>4234</v>
      </c>
    </row>
    <row r="1961" spans="11:18" x14ac:dyDescent="0.25">
      <c r="K1961" t="s">
        <v>4866</v>
      </c>
      <c r="Q1961" t="s">
        <v>4236</v>
      </c>
      <c r="R1961" t="s">
        <v>4236</v>
      </c>
    </row>
    <row r="1962" spans="11:18" x14ac:dyDescent="0.25">
      <c r="K1962" t="s">
        <v>4867</v>
      </c>
      <c r="Q1962" t="s">
        <v>4238</v>
      </c>
      <c r="R1962" t="s">
        <v>4238</v>
      </c>
    </row>
    <row r="1963" spans="11:18" x14ac:dyDescent="0.25">
      <c r="K1963" t="s">
        <v>4868</v>
      </c>
      <c r="Q1963" t="s">
        <v>4240</v>
      </c>
      <c r="R1963" t="s">
        <v>4240</v>
      </c>
    </row>
    <row r="1964" spans="11:18" x14ac:dyDescent="0.25">
      <c r="K1964" t="s">
        <v>4869</v>
      </c>
      <c r="Q1964" t="s">
        <v>4242</v>
      </c>
      <c r="R1964" t="s">
        <v>4242</v>
      </c>
    </row>
    <row r="1965" spans="11:18" x14ac:dyDescent="0.25">
      <c r="K1965" t="s">
        <v>4870</v>
      </c>
      <c r="Q1965" t="s">
        <v>4871</v>
      </c>
      <c r="R1965" t="s">
        <v>4871</v>
      </c>
    </row>
    <row r="1966" spans="11:18" x14ac:dyDescent="0.25">
      <c r="K1966" t="s">
        <v>4872</v>
      </c>
      <c r="Q1966" t="s">
        <v>4244</v>
      </c>
      <c r="R1966" t="s">
        <v>4244</v>
      </c>
    </row>
    <row r="1967" spans="11:18" x14ac:dyDescent="0.25">
      <c r="K1967" t="s">
        <v>4873</v>
      </c>
      <c r="Q1967" t="s">
        <v>4246</v>
      </c>
      <c r="R1967" t="s">
        <v>4246</v>
      </c>
    </row>
    <row r="1968" spans="11:18" x14ac:dyDescent="0.25">
      <c r="K1968" t="s">
        <v>4874</v>
      </c>
      <c r="Q1968" t="s">
        <v>4248</v>
      </c>
      <c r="R1968" t="s">
        <v>4248</v>
      </c>
    </row>
    <row r="1969" spans="11:18" x14ac:dyDescent="0.25">
      <c r="K1969" t="s">
        <v>4875</v>
      </c>
      <c r="Q1969" t="s">
        <v>4250</v>
      </c>
      <c r="R1969" t="s">
        <v>4250</v>
      </c>
    </row>
    <row r="1970" spans="11:18" x14ac:dyDescent="0.25">
      <c r="K1970" t="s">
        <v>4876</v>
      </c>
      <c r="Q1970" t="s">
        <v>4252</v>
      </c>
      <c r="R1970" t="s">
        <v>4252</v>
      </c>
    </row>
    <row r="1971" spans="11:18" x14ac:dyDescent="0.25">
      <c r="K1971" t="s">
        <v>4877</v>
      </c>
      <c r="Q1971" t="s">
        <v>4254</v>
      </c>
      <c r="R1971" t="s">
        <v>4254</v>
      </c>
    </row>
    <row r="1972" spans="11:18" x14ac:dyDescent="0.25">
      <c r="K1972" t="s">
        <v>4878</v>
      </c>
      <c r="Q1972" t="s">
        <v>4256</v>
      </c>
      <c r="R1972" t="s">
        <v>4256</v>
      </c>
    </row>
    <row r="1973" spans="11:18" x14ac:dyDescent="0.25">
      <c r="K1973" t="s">
        <v>4879</v>
      </c>
      <c r="Q1973" t="s">
        <v>4258</v>
      </c>
      <c r="R1973" t="s">
        <v>4258</v>
      </c>
    </row>
    <row r="1974" spans="11:18" x14ac:dyDescent="0.25">
      <c r="K1974" t="s">
        <v>4880</v>
      </c>
      <c r="Q1974" t="s">
        <v>4260</v>
      </c>
      <c r="R1974" t="s">
        <v>4260</v>
      </c>
    </row>
    <row r="1975" spans="11:18" x14ac:dyDescent="0.25">
      <c r="K1975" t="s">
        <v>4881</v>
      </c>
      <c r="Q1975" t="s">
        <v>4262</v>
      </c>
      <c r="R1975" t="s">
        <v>4262</v>
      </c>
    </row>
    <row r="1976" spans="11:18" x14ac:dyDescent="0.25">
      <c r="K1976" t="s">
        <v>4882</v>
      </c>
      <c r="Q1976" t="s">
        <v>4264</v>
      </c>
      <c r="R1976" t="s">
        <v>4264</v>
      </c>
    </row>
    <row r="1977" spans="11:18" x14ac:dyDescent="0.25">
      <c r="K1977" t="s">
        <v>4883</v>
      </c>
      <c r="Q1977" t="s">
        <v>4266</v>
      </c>
      <c r="R1977" t="s">
        <v>4266</v>
      </c>
    </row>
    <row r="1978" spans="11:18" x14ac:dyDescent="0.25">
      <c r="K1978" t="s">
        <v>4884</v>
      </c>
      <c r="Q1978" t="s">
        <v>4268</v>
      </c>
      <c r="R1978" t="s">
        <v>4268</v>
      </c>
    </row>
    <row r="1979" spans="11:18" x14ac:dyDescent="0.25">
      <c r="K1979" t="s">
        <v>4885</v>
      </c>
      <c r="Q1979" t="s">
        <v>4270</v>
      </c>
      <c r="R1979" t="s">
        <v>4270</v>
      </c>
    </row>
    <row r="1980" spans="11:18" x14ac:dyDescent="0.25">
      <c r="K1980" t="s">
        <v>4886</v>
      </c>
      <c r="Q1980" t="s">
        <v>4272</v>
      </c>
      <c r="R1980" t="s">
        <v>4272</v>
      </c>
    </row>
    <row r="1981" spans="11:18" x14ac:dyDescent="0.25">
      <c r="K1981" t="s">
        <v>4887</v>
      </c>
      <c r="Q1981" t="s">
        <v>4274</v>
      </c>
      <c r="R1981" t="s">
        <v>4274</v>
      </c>
    </row>
    <row r="1982" spans="11:18" x14ac:dyDescent="0.25">
      <c r="K1982" t="s">
        <v>4888</v>
      </c>
      <c r="Q1982" t="s">
        <v>4276</v>
      </c>
      <c r="R1982" t="s">
        <v>4276</v>
      </c>
    </row>
    <row r="1983" spans="11:18" x14ac:dyDescent="0.25">
      <c r="K1983" t="s">
        <v>4889</v>
      </c>
      <c r="Q1983" t="s">
        <v>4278</v>
      </c>
      <c r="R1983" t="s">
        <v>4278</v>
      </c>
    </row>
    <row r="1984" spans="11:18" x14ac:dyDescent="0.25">
      <c r="K1984" t="s">
        <v>4890</v>
      </c>
      <c r="Q1984" t="s">
        <v>4280</v>
      </c>
      <c r="R1984" t="s">
        <v>4280</v>
      </c>
    </row>
    <row r="1985" spans="11:18" x14ac:dyDescent="0.25">
      <c r="K1985" t="s">
        <v>4891</v>
      </c>
      <c r="Q1985" t="s">
        <v>4282</v>
      </c>
      <c r="R1985" t="s">
        <v>4282</v>
      </c>
    </row>
    <row r="1986" spans="11:18" x14ac:dyDescent="0.25">
      <c r="K1986" t="s">
        <v>4892</v>
      </c>
      <c r="Q1986" t="s">
        <v>4284</v>
      </c>
      <c r="R1986" t="s">
        <v>4284</v>
      </c>
    </row>
    <row r="1987" spans="11:18" x14ac:dyDescent="0.25">
      <c r="K1987" t="s">
        <v>4893</v>
      </c>
      <c r="Q1987" t="s">
        <v>4286</v>
      </c>
      <c r="R1987" t="s">
        <v>4286</v>
      </c>
    </row>
    <row r="1988" spans="11:18" x14ac:dyDescent="0.25">
      <c r="K1988" t="s">
        <v>4894</v>
      </c>
      <c r="Q1988" t="s">
        <v>4288</v>
      </c>
      <c r="R1988" t="s">
        <v>4288</v>
      </c>
    </row>
    <row r="1989" spans="11:18" x14ac:dyDescent="0.25">
      <c r="K1989" t="s">
        <v>4895</v>
      </c>
      <c r="Q1989" t="s">
        <v>4290</v>
      </c>
      <c r="R1989" t="s">
        <v>4290</v>
      </c>
    </row>
    <row r="1990" spans="11:18" x14ac:dyDescent="0.25">
      <c r="K1990" t="s">
        <v>4896</v>
      </c>
      <c r="Q1990" t="s">
        <v>4292</v>
      </c>
      <c r="R1990" t="s">
        <v>4292</v>
      </c>
    </row>
    <row r="1991" spans="11:18" x14ac:dyDescent="0.25">
      <c r="K1991" t="s">
        <v>4897</v>
      </c>
      <c r="Q1991" t="s">
        <v>4294</v>
      </c>
      <c r="R1991" t="s">
        <v>4294</v>
      </c>
    </row>
    <row r="1992" spans="11:18" x14ac:dyDescent="0.25">
      <c r="K1992" t="s">
        <v>4898</v>
      </c>
      <c r="Q1992" t="s">
        <v>4296</v>
      </c>
      <c r="R1992" t="s">
        <v>4296</v>
      </c>
    </row>
    <row r="1993" spans="11:18" x14ac:dyDescent="0.25">
      <c r="K1993" t="s">
        <v>4899</v>
      </c>
      <c r="Q1993" t="s">
        <v>4298</v>
      </c>
      <c r="R1993" t="s">
        <v>4298</v>
      </c>
    </row>
    <row r="1994" spans="11:18" x14ac:dyDescent="0.25">
      <c r="K1994" t="s">
        <v>4900</v>
      </c>
      <c r="Q1994" t="s">
        <v>4300</v>
      </c>
      <c r="R1994" t="s">
        <v>4300</v>
      </c>
    </row>
    <row r="1995" spans="11:18" x14ac:dyDescent="0.25">
      <c r="K1995" t="s">
        <v>4901</v>
      </c>
      <c r="Q1995" t="s">
        <v>4302</v>
      </c>
      <c r="R1995" t="s">
        <v>4302</v>
      </c>
    </row>
    <row r="1996" spans="11:18" x14ac:dyDescent="0.25">
      <c r="K1996" t="s">
        <v>4902</v>
      </c>
      <c r="Q1996" t="s">
        <v>4304</v>
      </c>
      <c r="R1996" t="s">
        <v>4304</v>
      </c>
    </row>
    <row r="1997" spans="11:18" x14ac:dyDescent="0.25">
      <c r="K1997" t="s">
        <v>4903</v>
      </c>
      <c r="Q1997" t="s">
        <v>4306</v>
      </c>
      <c r="R1997" t="s">
        <v>4306</v>
      </c>
    </row>
    <row r="1998" spans="11:18" x14ac:dyDescent="0.25">
      <c r="K1998" t="s">
        <v>4904</v>
      </c>
      <c r="Q1998" t="s">
        <v>4308</v>
      </c>
      <c r="R1998" t="s">
        <v>4308</v>
      </c>
    </row>
    <row r="1999" spans="11:18" x14ac:dyDescent="0.25">
      <c r="K1999" t="s">
        <v>4905</v>
      </c>
      <c r="Q1999" t="s">
        <v>4310</v>
      </c>
      <c r="R1999" t="s">
        <v>4310</v>
      </c>
    </row>
    <row r="2000" spans="11:18" x14ac:dyDescent="0.25">
      <c r="K2000" t="s">
        <v>4906</v>
      </c>
      <c r="Q2000" t="s">
        <v>4312</v>
      </c>
      <c r="R2000" t="s">
        <v>4312</v>
      </c>
    </row>
    <row r="2001" spans="11:18" x14ac:dyDescent="0.25">
      <c r="K2001" t="s">
        <v>4907</v>
      </c>
      <c r="Q2001" t="s">
        <v>4314</v>
      </c>
      <c r="R2001" t="s">
        <v>4314</v>
      </c>
    </row>
    <row r="2002" spans="11:18" x14ac:dyDescent="0.25">
      <c r="K2002" t="s">
        <v>4908</v>
      </c>
      <c r="Q2002" t="s">
        <v>4316</v>
      </c>
      <c r="R2002" t="s">
        <v>4316</v>
      </c>
    </row>
    <row r="2003" spans="11:18" x14ac:dyDescent="0.25">
      <c r="K2003" t="s">
        <v>4909</v>
      </c>
      <c r="Q2003" t="s">
        <v>4318</v>
      </c>
      <c r="R2003" t="s">
        <v>4318</v>
      </c>
    </row>
    <row r="2004" spans="11:18" x14ac:dyDescent="0.25">
      <c r="K2004" t="s">
        <v>4910</v>
      </c>
      <c r="Q2004" t="s">
        <v>4320</v>
      </c>
      <c r="R2004" t="s">
        <v>4320</v>
      </c>
    </row>
    <row r="2005" spans="11:18" x14ac:dyDescent="0.25">
      <c r="K2005" t="s">
        <v>4911</v>
      </c>
      <c r="Q2005" t="s">
        <v>4322</v>
      </c>
      <c r="R2005" t="s">
        <v>4322</v>
      </c>
    </row>
    <row r="2006" spans="11:18" x14ac:dyDescent="0.25">
      <c r="K2006" t="s">
        <v>4912</v>
      </c>
      <c r="Q2006" t="s">
        <v>4324</v>
      </c>
      <c r="R2006" t="s">
        <v>4324</v>
      </c>
    </row>
    <row r="2007" spans="11:18" x14ac:dyDescent="0.25">
      <c r="K2007" t="s">
        <v>4913</v>
      </c>
      <c r="Q2007" t="s">
        <v>4326</v>
      </c>
      <c r="R2007" t="s">
        <v>4326</v>
      </c>
    </row>
    <row r="2008" spans="11:18" x14ac:dyDescent="0.25">
      <c r="K2008" t="s">
        <v>4914</v>
      </c>
      <c r="Q2008" t="s">
        <v>4328</v>
      </c>
      <c r="R2008" t="s">
        <v>4328</v>
      </c>
    </row>
    <row r="2009" spans="11:18" x14ac:dyDescent="0.25">
      <c r="K2009" t="s">
        <v>4915</v>
      </c>
      <c r="Q2009" t="s">
        <v>4330</v>
      </c>
      <c r="R2009" t="s">
        <v>4330</v>
      </c>
    </row>
    <row r="2010" spans="11:18" x14ac:dyDescent="0.25">
      <c r="K2010" t="s">
        <v>4916</v>
      </c>
      <c r="Q2010" t="s">
        <v>4332</v>
      </c>
      <c r="R2010" t="s">
        <v>4332</v>
      </c>
    </row>
    <row r="2011" spans="11:18" x14ac:dyDescent="0.25">
      <c r="K2011" t="s">
        <v>4917</v>
      </c>
      <c r="Q2011" t="s">
        <v>4334</v>
      </c>
      <c r="R2011" t="s">
        <v>4334</v>
      </c>
    </row>
    <row r="2012" spans="11:18" x14ac:dyDescent="0.25">
      <c r="K2012" t="s">
        <v>4918</v>
      </c>
      <c r="Q2012" t="s">
        <v>4336</v>
      </c>
      <c r="R2012" t="s">
        <v>4336</v>
      </c>
    </row>
    <row r="2013" spans="11:18" x14ac:dyDescent="0.25">
      <c r="K2013" t="s">
        <v>4919</v>
      </c>
      <c r="Q2013" t="s">
        <v>4338</v>
      </c>
      <c r="R2013" t="s">
        <v>4338</v>
      </c>
    </row>
    <row r="2014" spans="11:18" x14ac:dyDescent="0.25">
      <c r="K2014" t="s">
        <v>4920</v>
      </c>
      <c r="Q2014" t="s">
        <v>4340</v>
      </c>
      <c r="R2014" t="s">
        <v>4340</v>
      </c>
    </row>
    <row r="2015" spans="11:18" x14ac:dyDescent="0.25">
      <c r="K2015" t="s">
        <v>4921</v>
      </c>
      <c r="Q2015" t="s">
        <v>4342</v>
      </c>
      <c r="R2015" t="s">
        <v>4342</v>
      </c>
    </row>
    <row r="2016" spans="11:18" x14ac:dyDescent="0.25">
      <c r="K2016" t="s">
        <v>4922</v>
      </c>
      <c r="Q2016" t="s">
        <v>4344</v>
      </c>
      <c r="R2016" t="s">
        <v>4344</v>
      </c>
    </row>
    <row r="2017" spans="11:18" x14ac:dyDescent="0.25">
      <c r="K2017" t="s">
        <v>4923</v>
      </c>
      <c r="Q2017" t="s">
        <v>4346</v>
      </c>
      <c r="R2017" t="s">
        <v>4346</v>
      </c>
    </row>
    <row r="2018" spans="11:18" x14ac:dyDescent="0.25">
      <c r="K2018" t="s">
        <v>4924</v>
      </c>
      <c r="Q2018" t="s">
        <v>4348</v>
      </c>
      <c r="R2018" t="s">
        <v>4348</v>
      </c>
    </row>
    <row r="2019" spans="11:18" x14ac:dyDescent="0.25">
      <c r="K2019" t="s">
        <v>4925</v>
      </c>
      <c r="Q2019" t="s">
        <v>4350</v>
      </c>
      <c r="R2019" t="s">
        <v>4350</v>
      </c>
    </row>
    <row r="2020" spans="11:18" x14ac:dyDescent="0.25">
      <c r="K2020" t="s">
        <v>4926</v>
      </c>
      <c r="Q2020" t="s">
        <v>4352</v>
      </c>
      <c r="R2020" t="s">
        <v>4352</v>
      </c>
    </row>
    <row r="2021" spans="11:18" x14ac:dyDescent="0.25">
      <c r="K2021" t="s">
        <v>4927</v>
      </c>
      <c r="Q2021" t="s">
        <v>4354</v>
      </c>
      <c r="R2021" t="s">
        <v>4354</v>
      </c>
    </row>
    <row r="2022" spans="11:18" x14ac:dyDescent="0.25">
      <c r="K2022" t="s">
        <v>4928</v>
      </c>
      <c r="Q2022" t="s">
        <v>4356</v>
      </c>
      <c r="R2022" t="s">
        <v>4356</v>
      </c>
    </row>
    <row r="2023" spans="11:18" x14ac:dyDescent="0.25">
      <c r="K2023" t="s">
        <v>4929</v>
      </c>
      <c r="Q2023" t="s">
        <v>4358</v>
      </c>
      <c r="R2023" t="s">
        <v>4358</v>
      </c>
    </row>
    <row r="2024" spans="11:18" x14ac:dyDescent="0.25">
      <c r="K2024" t="s">
        <v>4930</v>
      </c>
      <c r="Q2024" t="s">
        <v>4360</v>
      </c>
      <c r="R2024" t="s">
        <v>4360</v>
      </c>
    </row>
    <row r="2025" spans="11:18" x14ac:dyDescent="0.25">
      <c r="K2025" t="s">
        <v>4931</v>
      </c>
      <c r="Q2025" t="s">
        <v>4362</v>
      </c>
      <c r="R2025" t="s">
        <v>4362</v>
      </c>
    </row>
    <row r="2026" spans="11:18" x14ac:dyDescent="0.25">
      <c r="K2026" t="s">
        <v>4932</v>
      </c>
      <c r="Q2026" t="s">
        <v>4364</v>
      </c>
      <c r="R2026" t="s">
        <v>4364</v>
      </c>
    </row>
    <row r="2027" spans="11:18" x14ac:dyDescent="0.25">
      <c r="K2027" t="s">
        <v>4933</v>
      </c>
      <c r="Q2027" t="s">
        <v>4366</v>
      </c>
      <c r="R2027" t="s">
        <v>4366</v>
      </c>
    </row>
    <row r="2028" spans="11:18" x14ac:dyDescent="0.25">
      <c r="K2028" t="s">
        <v>4934</v>
      </c>
      <c r="Q2028" t="s">
        <v>4368</v>
      </c>
      <c r="R2028" t="s">
        <v>4368</v>
      </c>
    </row>
    <row r="2029" spans="11:18" x14ac:dyDescent="0.25">
      <c r="K2029" t="s">
        <v>4935</v>
      </c>
      <c r="Q2029" t="s">
        <v>4370</v>
      </c>
      <c r="R2029" t="s">
        <v>4370</v>
      </c>
    </row>
    <row r="2030" spans="11:18" x14ac:dyDescent="0.25">
      <c r="K2030" t="s">
        <v>4936</v>
      </c>
      <c r="Q2030" t="s">
        <v>4372</v>
      </c>
      <c r="R2030" t="s">
        <v>4372</v>
      </c>
    </row>
    <row r="2031" spans="11:18" x14ac:dyDescent="0.25">
      <c r="K2031" t="s">
        <v>4937</v>
      </c>
      <c r="Q2031" t="s">
        <v>4374</v>
      </c>
      <c r="R2031" t="s">
        <v>4374</v>
      </c>
    </row>
    <row r="2032" spans="11:18" x14ac:dyDescent="0.25">
      <c r="K2032" t="s">
        <v>4938</v>
      </c>
      <c r="Q2032" t="s">
        <v>4376</v>
      </c>
      <c r="R2032" t="s">
        <v>4376</v>
      </c>
    </row>
    <row r="2033" spans="11:18" x14ac:dyDescent="0.25">
      <c r="K2033" t="s">
        <v>4939</v>
      </c>
      <c r="Q2033" t="s">
        <v>4378</v>
      </c>
      <c r="R2033" t="s">
        <v>4378</v>
      </c>
    </row>
    <row r="2034" spans="11:18" x14ac:dyDescent="0.25">
      <c r="K2034" t="s">
        <v>4940</v>
      </c>
      <c r="Q2034" t="s">
        <v>4380</v>
      </c>
      <c r="R2034" t="s">
        <v>4380</v>
      </c>
    </row>
    <row r="2035" spans="11:18" x14ac:dyDescent="0.25">
      <c r="K2035" t="s">
        <v>4941</v>
      </c>
      <c r="Q2035" t="s">
        <v>4382</v>
      </c>
      <c r="R2035" t="s">
        <v>4382</v>
      </c>
    </row>
    <row r="2036" spans="11:18" x14ac:dyDescent="0.25">
      <c r="K2036" t="s">
        <v>4942</v>
      </c>
      <c r="Q2036" t="s">
        <v>4384</v>
      </c>
      <c r="R2036" t="s">
        <v>4384</v>
      </c>
    </row>
    <row r="2037" spans="11:18" x14ac:dyDescent="0.25">
      <c r="K2037" t="s">
        <v>4943</v>
      </c>
      <c r="Q2037" t="s">
        <v>4386</v>
      </c>
      <c r="R2037" t="s">
        <v>4386</v>
      </c>
    </row>
    <row r="2038" spans="11:18" x14ac:dyDescent="0.25">
      <c r="K2038" t="s">
        <v>4944</v>
      </c>
      <c r="Q2038" t="s">
        <v>4388</v>
      </c>
      <c r="R2038" t="s">
        <v>4388</v>
      </c>
    </row>
    <row r="2039" spans="11:18" x14ac:dyDescent="0.25">
      <c r="K2039" t="s">
        <v>4945</v>
      </c>
      <c r="Q2039" t="s">
        <v>4390</v>
      </c>
      <c r="R2039" t="s">
        <v>4390</v>
      </c>
    </row>
    <row r="2040" spans="11:18" x14ac:dyDescent="0.25">
      <c r="K2040" t="s">
        <v>4946</v>
      </c>
      <c r="Q2040" t="s">
        <v>4392</v>
      </c>
      <c r="R2040" t="s">
        <v>4392</v>
      </c>
    </row>
    <row r="2041" spans="11:18" x14ac:dyDescent="0.25">
      <c r="K2041" t="s">
        <v>4947</v>
      </c>
      <c r="Q2041" t="s">
        <v>4394</v>
      </c>
      <c r="R2041" t="s">
        <v>4394</v>
      </c>
    </row>
    <row r="2042" spans="11:18" x14ac:dyDescent="0.25">
      <c r="K2042" t="s">
        <v>4948</v>
      </c>
      <c r="Q2042" t="s">
        <v>4396</v>
      </c>
      <c r="R2042" t="s">
        <v>4396</v>
      </c>
    </row>
    <row r="2043" spans="11:18" x14ac:dyDescent="0.25">
      <c r="K2043" t="s">
        <v>4949</v>
      </c>
      <c r="Q2043" t="s">
        <v>4398</v>
      </c>
      <c r="R2043" t="s">
        <v>4398</v>
      </c>
    </row>
    <row r="2044" spans="11:18" x14ac:dyDescent="0.25">
      <c r="K2044" t="s">
        <v>4950</v>
      </c>
      <c r="Q2044" t="s">
        <v>4400</v>
      </c>
      <c r="R2044" t="s">
        <v>4400</v>
      </c>
    </row>
    <row r="2045" spans="11:18" x14ac:dyDescent="0.25">
      <c r="K2045" t="s">
        <v>4951</v>
      </c>
      <c r="Q2045" t="s">
        <v>4402</v>
      </c>
      <c r="R2045" t="s">
        <v>4402</v>
      </c>
    </row>
    <row r="2046" spans="11:18" x14ac:dyDescent="0.25">
      <c r="K2046" t="s">
        <v>4952</v>
      </c>
      <c r="Q2046" t="s">
        <v>4404</v>
      </c>
      <c r="R2046" t="s">
        <v>4404</v>
      </c>
    </row>
    <row r="2047" spans="11:18" x14ac:dyDescent="0.25">
      <c r="K2047" t="s">
        <v>4953</v>
      </c>
      <c r="Q2047" t="s">
        <v>4406</v>
      </c>
      <c r="R2047" t="s">
        <v>4406</v>
      </c>
    </row>
    <row r="2048" spans="11:18" x14ac:dyDescent="0.25">
      <c r="K2048" t="s">
        <v>4954</v>
      </c>
      <c r="Q2048" t="s">
        <v>4408</v>
      </c>
      <c r="R2048" t="s">
        <v>4408</v>
      </c>
    </row>
    <row r="2049" spans="11:18" x14ac:dyDescent="0.25">
      <c r="K2049" t="s">
        <v>4955</v>
      </c>
      <c r="Q2049" t="s">
        <v>4410</v>
      </c>
      <c r="R2049" t="s">
        <v>4410</v>
      </c>
    </row>
    <row r="2050" spans="11:18" x14ac:dyDescent="0.25">
      <c r="K2050" t="s">
        <v>4956</v>
      </c>
      <c r="Q2050" t="s">
        <v>4412</v>
      </c>
      <c r="R2050" t="s">
        <v>4412</v>
      </c>
    </row>
    <row r="2051" spans="11:18" x14ac:dyDescent="0.25">
      <c r="K2051" t="s">
        <v>4957</v>
      </c>
      <c r="Q2051" t="s">
        <v>4414</v>
      </c>
      <c r="R2051" t="s">
        <v>4414</v>
      </c>
    </row>
    <row r="2052" spans="11:18" x14ac:dyDescent="0.25">
      <c r="K2052" t="s">
        <v>4958</v>
      </c>
      <c r="Q2052" t="s">
        <v>4416</v>
      </c>
      <c r="R2052" t="s">
        <v>4416</v>
      </c>
    </row>
    <row r="2053" spans="11:18" x14ac:dyDescent="0.25">
      <c r="K2053" t="s">
        <v>4959</v>
      </c>
      <c r="Q2053" t="s">
        <v>4418</v>
      </c>
      <c r="R2053" t="s">
        <v>4418</v>
      </c>
    </row>
    <row r="2054" spans="11:18" x14ac:dyDescent="0.25">
      <c r="K2054" t="s">
        <v>4960</v>
      </c>
      <c r="Q2054" t="s">
        <v>4420</v>
      </c>
      <c r="R2054" t="s">
        <v>4420</v>
      </c>
    </row>
    <row r="2055" spans="11:18" x14ac:dyDescent="0.25">
      <c r="K2055" t="s">
        <v>4961</v>
      </c>
      <c r="Q2055" t="s">
        <v>4422</v>
      </c>
      <c r="R2055" t="s">
        <v>4422</v>
      </c>
    </row>
    <row r="2056" spans="11:18" x14ac:dyDescent="0.25">
      <c r="K2056" t="s">
        <v>4962</v>
      </c>
      <c r="Q2056" t="s">
        <v>4424</v>
      </c>
      <c r="R2056" t="s">
        <v>4424</v>
      </c>
    </row>
    <row r="2057" spans="11:18" x14ac:dyDescent="0.25">
      <c r="K2057" t="s">
        <v>4963</v>
      </c>
      <c r="Q2057" t="s">
        <v>4426</v>
      </c>
      <c r="R2057" t="s">
        <v>4426</v>
      </c>
    </row>
    <row r="2058" spans="11:18" x14ac:dyDescent="0.25">
      <c r="K2058" t="s">
        <v>4964</v>
      </c>
      <c r="Q2058" t="s">
        <v>4428</v>
      </c>
      <c r="R2058" t="s">
        <v>4428</v>
      </c>
    </row>
    <row r="2059" spans="11:18" x14ac:dyDescent="0.25">
      <c r="K2059" t="s">
        <v>4965</v>
      </c>
      <c r="Q2059" t="s">
        <v>4430</v>
      </c>
      <c r="R2059" t="s">
        <v>4430</v>
      </c>
    </row>
    <row r="2060" spans="11:18" x14ac:dyDescent="0.25">
      <c r="K2060" t="s">
        <v>4966</v>
      </c>
      <c r="Q2060" t="s">
        <v>4432</v>
      </c>
      <c r="R2060" t="s">
        <v>4432</v>
      </c>
    </row>
    <row r="2061" spans="11:18" x14ac:dyDescent="0.25">
      <c r="K2061" t="s">
        <v>4967</v>
      </c>
      <c r="Q2061" t="s">
        <v>4434</v>
      </c>
      <c r="R2061" t="s">
        <v>4434</v>
      </c>
    </row>
    <row r="2062" spans="11:18" x14ac:dyDescent="0.25">
      <c r="K2062" t="s">
        <v>4968</v>
      </c>
      <c r="Q2062" t="s">
        <v>4436</v>
      </c>
      <c r="R2062" t="s">
        <v>4436</v>
      </c>
    </row>
    <row r="2063" spans="11:18" x14ac:dyDescent="0.25">
      <c r="K2063" t="s">
        <v>4969</v>
      </c>
      <c r="Q2063" t="s">
        <v>4438</v>
      </c>
      <c r="R2063" t="s">
        <v>4438</v>
      </c>
    </row>
    <row r="2064" spans="11:18" x14ac:dyDescent="0.25">
      <c r="K2064" t="s">
        <v>4970</v>
      </c>
      <c r="Q2064" t="s">
        <v>4440</v>
      </c>
      <c r="R2064" t="s">
        <v>4440</v>
      </c>
    </row>
    <row r="2065" spans="11:18" x14ac:dyDescent="0.25">
      <c r="K2065" t="s">
        <v>4971</v>
      </c>
      <c r="Q2065" t="s">
        <v>4442</v>
      </c>
      <c r="R2065" t="s">
        <v>4442</v>
      </c>
    </row>
    <row r="2066" spans="11:18" x14ac:dyDescent="0.25">
      <c r="K2066" t="s">
        <v>4972</v>
      </c>
      <c r="Q2066" t="s">
        <v>4444</v>
      </c>
      <c r="R2066" t="s">
        <v>4444</v>
      </c>
    </row>
    <row r="2067" spans="11:18" x14ac:dyDescent="0.25">
      <c r="K2067" t="s">
        <v>4973</v>
      </c>
      <c r="Q2067" t="s">
        <v>4446</v>
      </c>
      <c r="R2067" t="s">
        <v>4446</v>
      </c>
    </row>
    <row r="2068" spans="11:18" x14ac:dyDescent="0.25">
      <c r="K2068" t="s">
        <v>4974</v>
      </c>
      <c r="Q2068" t="s">
        <v>4448</v>
      </c>
      <c r="R2068" t="s">
        <v>4448</v>
      </c>
    </row>
    <row r="2069" spans="11:18" x14ac:dyDescent="0.25">
      <c r="K2069" t="s">
        <v>4975</v>
      </c>
      <c r="Q2069" t="s">
        <v>4450</v>
      </c>
      <c r="R2069" t="s">
        <v>4450</v>
      </c>
    </row>
    <row r="2070" spans="11:18" x14ac:dyDescent="0.25">
      <c r="K2070" t="s">
        <v>4976</v>
      </c>
      <c r="Q2070" t="s">
        <v>4452</v>
      </c>
      <c r="R2070" t="s">
        <v>4452</v>
      </c>
    </row>
    <row r="2071" spans="11:18" x14ac:dyDescent="0.25">
      <c r="K2071" t="s">
        <v>4977</v>
      </c>
      <c r="Q2071" t="s">
        <v>4454</v>
      </c>
      <c r="R2071" t="s">
        <v>4454</v>
      </c>
    </row>
    <row r="2072" spans="11:18" x14ac:dyDescent="0.25">
      <c r="K2072" t="s">
        <v>4978</v>
      </c>
      <c r="Q2072" t="s">
        <v>4456</v>
      </c>
      <c r="R2072" t="s">
        <v>4456</v>
      </c>
    </row>
    <row r="2073" spans="11:18" x14ac:dyDescent="0.25">
      <c r="K2073" t="s">
        <v>4979</v>
      </c>
      <c r="Q2073" t="s">
        <v>4458</v>
      </c>
      <c r="R2073" t="s">
        <v>4458</v>
      </c>
    </row>
    <row r="2074" spans="11:18" x14ac:dyDescent="0.25">
      <c r="K2074" t="s">
        <v>4980</v>
      </c>
      <c r="Q2074" t="s">
        <v>4460</v>
      </c>
      <c r="R2074" t="s">
        <v>4460</v>
      </c>
    </row>
    <row r="2075" spans="11:18" x14ac:dyDescent="0.25">
      <c r="K2075" t="s">
        <v>4981</v>
      </c>
      <c r="Q2075" t="s">
        <v>4462</v>
      </c>
      <c r="R2075" t="s">
        <v>4462</v>
      </c>
    </row>
    <row r="2076" spans="11:18" x14ac:dyDescent="0.25">
      <c r="K2076" t="s">
        <v>4982</v>
      </c>
      <c r="Q2076" t="s">
        <v>4464</v>
      </c>
      <c r="R2076" t="s">
        <v>4464</v>
      </c>
    </row>
    <row r="2077" spans="11:18" x14ac:dyDescent="0.25">
      <c r="K2077" t="s">
        <v>4983</v>
      </c>
      <c r="Q2077" t="s">
        <v>4466</v>
      </c>
      <c r="R2077" t="s">
        <v>4466</v>
      </c>
    </row>
    <row r="2078" spans="11:18" x14ac:dyDescent="0.25">
      <c r="K2078" t="s">
        <v>4984</v>
      </c>
      <c r="Q2078" t="s">
        <v>4468</v>
      </c>
      <c r="R2078" t="s">
        <v>4468</v>
      </c>
    </row>
    <row r="2079" spans="11:18" x14ac:dyDescent="0.25">
      <c r="K2079" t="s">
        <v>4985</v>
      </c>
      <c r="Q2079" t="s">
        <v>4470</v>
      </c>
      <c r="R2079" t="s">
        <v>4470</v>
      </c>
    </row>
    <row r="2080" spans="11:18" x14ac:dyDescent="0.25">
      <c r="K2080" t="s">
        <v>4986</v>
      </c>
      <c r="Q2080" t="s">
        <v>4472</v>
      </c>
      <c r="R2080" t="s">
        <v>4472</v>
      </c>
    </row>
    <row r="2081" spans="11:18" x14ac:dyDescent="0.25">
      <c r="K2081" t="s">
        <v>4987</v>
      </c>
      <c r="Q2081" t="s">
        <v>4474</v>
      </c>
      <c r="R2081" t="s">
        <v>4474</v>
      </c>
    </row>
    <row r="2082" spans="11:18" x14ac:dyDescent="0.25">
      <c r="K2082" t="s">
        <v>4988</v>
      </c>
      <c r="Q2082" t="s">
        <v>4476</v>
      </c>
      <c r="R2082" t="s">
        <v>4476</v>
      </c>
    </row>
    <row r="2083" spans="11:18" x14ac:dyDescent="0.25">
      <c r="K2083" t="s">
        <v>4989</v>
      </c>
      <c r="Q2083" t="s">
        <v>4478</v>
      </c>
      <c r="R2083" t="s">
        <v>4478</v>
      </c>
    </row>
    <row r="2084" spans="11:18" x14ac:dyDescent="0.25">
      <c r="K2084" t="s">
        <v>4990</v>
      </c>
      <c r="Q2084" t="s">
        <v>4480</v>
      </c>
      <c r="R2084" t="s">
        <v>4480</v>
      </c>
    </row>
    <row r="2085" spans="11:18" x14ac:dyDescent="0.25">
      <c r="K2085" t="s">
        <v>4991</v>
      </c>
      <c r="Q2085" t="s">
        <v>4482</v>
      </c>
      <c r="R2085" t="s">
        <v>4482</v>
      </c>
    </row>
    <row r="2086" spans="11:18" x14ac:dyDescent="0.25">
      <c r="K2086" t="s">
        <v>4992</v>
      </c>
      <c r="Q2086" t="s">
        <v>4484</v>
      </c>
      <c r="R2086" t="s">
        <v>4484</v>
      </c>
    </row>
    <row r="2087" spans="11:18" x14ac:dyDescent="0.25">
      <c r="K2087" t="s">
        <v>4993</v>
      </c>
      <c r="Q2087" t="s">
        <v>4486</v>
      </c>
      <c r="R2087" t="s">
        <v>4486</v>
      </c>
    </row>
    <row r="2088" spans="11:18" x14ac:dyDescent="0.25">
      <c r="K2088" t="s">
        <v>4994</v>
      </c>
      <c r="Q2088" t="s">
        <v>4488</v>
      </c>
      <c r="R2088" t="s">
        <v>4488</v>
      </c>
    </row>
    <row r="2089" spans="11:18" x14ac:dyDescent="0.25">
      <c r="K2089" t="s">
        <v>4995</v>
      </c>
      <c r="Q2089" t="s">
        <v>4490</v>
      </c>
      <c r="R2089" t="s">
        <v>4490</v>
      </c>
    </row>
    <row r="2090" spans="11:18" x14ac:dyDescent="0.25">
      <c r="K2090" t="s">
        <v>4996</v>
      </c>
      <c r="Q2090" t="s">
        <v>4492</v>
      </c>
      <c r="R2090" t="s">
        <v>4492</v>
      </c>
    </row>
    <row r="2091" spans="11:18" x14ac:dyDescent="0.25">
      <c r="K2091" t="s">
        <v>4997</v>
      </c>
      <c r="Q2091" t="s">
        <v>4494</v>
      </c>
      <c r="R2091" t="s">
        <v>4494</v>
      </c>
    </row>
    <row r="2092" spans="11:18" x14ac:dyDescent="0.25">
      <c r="K2092" t="s">
        <v>4998</v>
      </c>
      <c r="Q2092" t="s">
        <v>4496</v>
      </c>
      <c r="R2092" t="s">
        <v>4496</v>
      </c>
    </row>
    <row r="2093" spans="11:18" x14ac:dyDescent="0.25">
      <c r="K2093" t="s">
        <v>4999</v>
      </c>
      <c r="Q2093" t="s">
        <v>4498</v>
      </c>
      <c r="R2093" t="s">
        <v>4498</v>
      </c>
    </row>
    <row r="2094" spans="11:18" x14ac:dyDescent="0.25">
      <c r="K2094" t="s">
        <v>5000</v>
      </c>
      <c r="Q2094" t="s">
        <v>4500</v>
      </c>
      <c r="R2094" t="s">
        <v>4500</v>
      </c>
    </row>
    <row r="2095" spans="11:18" x14ac:dyDescent="0.25">
      <c r="K2095" t="s">
        <v>5001</v>
      </c>
      <c r="Q2095" t="s">
        <v>4502</v>
      </c>
      <c r="R2095" t="s">
        <v>4502</v>
      </c>
    </row>
    <row r="2096" spans="11:18" x14ac:dyDescent="0.25">
      <c r="K2096" t="s">
        <v>5002</v>
      </c>
      <c r="Q2096" t="s">
        <v>4504</v>
      </c>
      <c r="R2096" t="s">
        <v>4504</v>
      </c>
    </row>
    <row r="2097" spans="11:18" x14ac:dyDescent="0.25">
      <c r="K2097" t="s">
        <v>5003</v>
      </c>
      <c r="Q2097" t="s">
        <v>4506</v>
      </c>
      <c r="R2097" t="s">
        <v>4506</v>
      </c>
    </row>
    <row r="2098" spans="11:18" x14ac:dyDescent="0.25">
      <c r="K2098" t="s">
        <v>5004</v>
      </c>
      <c r="Q2098" t="s">
        <v>4508</v>
      </c>
      <c r="R2098" t="s">
        <v>4508</v>
      </c>
    </row>
    <row r="2099" spans="11:18" x14ac:dyDescent="0.25">
      <c r="K2099" t="s">
        <v>5005</v>
      </c>
      <c r="Q2099" t="s">
        <v>4510</v>
      </c>
      <c r="R2099" t="s">
        <v>4510</v>
      </c>
    </row>
    <row r="2100" spans="11:18" x14ac:dyDescent="0.25">
      <c r="K2100" t="s">
        <v>5006</v>
      </c>
      <c r="Q2100" t="s">
        <v>4512</v>
      </c>
      <c r="R2100" t="s">
        <v>4512</v>
      </c>
    </row>
    <row r="2101" spans="11:18" x14ac:dyDescent="0.25">
      <c r="K2101" t="s">
        <v>5007</v>
      </c>
      <c r="Q2101" t="s">
        <v>4514</v>
      </c>
      <c r="R2101" t="s">
        <v>4514</v>
      </c>
    </row>
    <row r="2102" spans="11:18" x14ac:dyDescent="0.25">
      <c r="K2102" t="s">
        <v>5008</v>
      </c>
      <c r="Q2102" t="s">
        <v>4516</v>
      </c>
      <c r="R2102" t="s">
        <v>4516</v>
      </c>
    </row>
    <row r="2103" spans="11:18" x14ac:dyDescent="0.25">
      <c r="K2103" t="s">
        <v>5009</v>
      </c>
      <c r="Q2103" t="s">
        <v>4518</v>
      </c>
      <c r="R2103" t="s">
        <v>4518</v>
      </c>
    </row>
    <row r="2104" spans="11:18" x14ac:dyDescent="0.25">
      <c r="K2104" t="s">
        <v>5010</v>
      </c>
      <c r="Q2104" t="s">
        <v>4520</v>
      </c>
      <c r="R2104" t="s">
        <v>4520</v>
      </c>
    </row>
    <row r="2105" spans="11:18" x14ac:dyDescent="0.25">
      <c r="K2105" t="s">
        <v>5011</v>
      </c>
      <c r="Q2105" t="s">
        <v>4522</v>
      </c>
      <c r="R2105" t="s">
        <v>4522</v>
      </c>
    </row>
    <row r="2106" spans="11:18" x14ac:dyDescent="0.25">
      <c r="K2106" t="s">
        <v>5012</v>
      </c>
      <c r="Q2106" t="s">
        <v>4524</v>
      </c>
      <c r="R2106" t="s">
        <v>4524</v>
      </c>
    </row>
    <row r="2107" spans="11:18" x14ac:dyDescent="0.25">
      <c r="K2107" t="s">
        <v>5013</v>
      </c>
      <c r="Q2107" t="s">
        <v>4526</v>
      </c>
      <c r="R2107" t="s">
        <v>4526</v>
      </c>
    </row>
    <row r="2108" spans="11:18" x14ac:dyDescent="0.25">
      <c r="K2108" t="s">
        <v>5014</v>
      </c>
      <c r="Q2108" t="s">
        <v>4528</v>
      </c>
      <c r="R2108" t="s">
        <v>4528</v>
      </c>
    </row>
    <row r="2109" spans="11:18" x14ac:dyDescent="0.25">
      <c r="K2109" t="s">
        <v>5015</v>
      </c>
      <c r="Q2109" t="s">
        <v>4530</v>
      </c>
      <c r="R2109" t="s">
        <v>4530</v>
      </c>
    </row>
    <row r="2110" spans="11:18" x14ac:dyDescent="0.25">
      <c r="K2110" t="s">
        <v>5016</v>
      </c>
      <c r="Q2110" t="s">
        <v>4532</v>
      </c>
      <c r="R2110" t="s">
        <v>4532</v>
      </c>
    </row>
    <row r="2111" spans="11:18" x14ac:dyDescent="0.25">
      <c r="K2111" t="s">
        <v>5017</v>
      </c>
      <c r="Q2111" t="s">
        <v>4534</v>
      </c>
      <c r="R2111" t="s">
        <v>4534</v>
      </c>
    </row>
    <row r="2112" spans="11:18" x14ac:dyDescent="0.25">
      <c r="K2112" t="s">
        <v>5018</v>
      </c>
      <c r="Q2112" t="s">
        <v>4536</v>
      </c>
      <c r="R2112" t="s">
        <v>4536</v>
      </c>
    </row>
    <row r="2113" spans="11:18" x14ac:dyDescent="0.25">
      <c r="K2113" t="s">
        <v>5019</v>
      </c>
      <c r="Q2113" t="s">
        <v>4538</v>
      </c>
      <c r="R2113" t="s">
        <v>4538</v>
      </c>
    </row>
    <row r="2114" spans="11:18" x14ac:dyDescent="0.25">
      <c r="K2114" t="s">
        <v>5020</v>
      </c>
      <c r="Q2114" t="s">
        <v>4540</v>
      </c>
      <c r="R2114" t="s">
        <v>4540</v>
      </c>
    </row>
    <row r="2115" spans="11:18" x14ac:dyDescent="0.25">
      <c r="K2115" t="s">
        <v>5021</v>
      </c>
      <c r="Q2115" t="s">
        <v>4542</v>
      </c>
      <c r="R2115" t="s">
        <v>4542</v>
      </c>
    </row>
    <row r="2116" spans="11:18" x14ac:dyDescent="0.25">
      <c r="K2116" t="s">
        <v>5022</v>
      </c>
      <c r="Q2116" t="s">
        <v>4544</v>
      </c>
      <c r="R2116" t="s">
        <v>4544</v>
      </c>
    </row>
    <row r="2117" spans="11:18" x14ac:dyDescent="0.25">
      <c r="K2117" t="s">
        <v>5023</v>
      </c>
      <c r="Q2117" t="s">
        <v>4546</v>
      </c>
      <c r="R2117" t="s">
        <v>4546</v>
      </c>
    </row>
    <row r="2118" spans="11:18" x14ac:dyDescent="0.25">
      <c r="K2118" t="s">
        <v>5024</v>
      </c>
      <c r="Q2118" t="s">
        <v>4548</v>
      </c>
      <c r="R2118" t="s">
        <v>4548</v>
      </c>
    </row>
    <row r="2119" spans="11:18" x14ac:dyDescent="0.25">
      <c r="K2119" t="s">
        <v>5025</v>
      </c>
      <c r="Q2119" t="s">
        <v>4550</v>
      </c>
      <c r="R2119" t="s">
        <v>4550</v>
      </c>
    </row>
    <row r="2120" spans="11:18" x14ac:dyDescent="0.25">
      <c r="K2120" t="s">
        <v>5026</v>
      </c>
      <c r="Q2120" t="s">
        <v>4552</v>
      </c>
      <c r="R2120" t="s">
        <v>4552</v>
      </c>
    </row>
    <row r="2121" spans="11:18" x14ac:dyDescent="0.25">
      <c r="K2121" t="s">
        <v>5027</v>
      </c>
      <c r="Q2121" t="s">
        <v>4554</v>
      </c>
      <c r="R2121" t="s">
        <v>4554</v>
      </c>
    </row>
    <row r="2122" spans="11:18" x14ac:dyDescent="0.25">
      <c r="K2122" t="s">
        <v>5028</v>
      </c>
      <c r="Q2122" t="s">
        <v>4556</v>
      </c>
      <c r="R2122" t="s">
        <v>4556</v>
      </c>
    </row>
    <row r="2123" spans="11:18" x14ac:dyDescent="0.25">
      <c r="K2123" t="s">
        <v>5029</v>
      </c>
      <c r="Q2123" t="s">
        <v>4558</v>
      </c>
      <c r="R2123" t="s">
        <v>4558</v>
      </c>
    </row>
    <row r="2124" spans="11:18" x14ac:dyDescent="0.25">
      <c r="K2124" t="s">
        <v>5030</v>
      </c>
      <c r="Q2124" t="s">
        <v>4560</v>
      </c>
      <c r="R2124" t="s">
        <v>4560</v>
      </c>
    </row>
    <row r="2125" spans="11:18" x14ac:dyDescent="0.25">
      <c r="K2125" t="s">
        <v>5031</v>
      </c>
      <c r="Q2125" t="s">
        <v>4562</v>
      </c>
      <c r="R2125" t="s">
        <v>4562</v>
      </c>
    </row>
    <row r="2126" spans="11:18" x14ac:dyDescent="0.25">
      <c r="K2126" t="s">
        <v>5032</v>
      </c>
      <c r="Q2126" t="s">
        <v>4564</v>
      </c>
      <c r="R2126" t="s">
        <v>4564</v>
      </c>
    </row>
    <row r="2127" spans="11:18" x14ac:dyDescent="0.25">
      <c r="K2127" t="s">
        <v>5033</v>
      </c>
      <c r="Q2127" t="s">
        <v>4568</v>
      </c>
      <c r="R2127" t="s">
        <v>4568</v>
      </c>
    </row>
    <row r="2128" spans="11:18" x14ac:dyDescent="0.25">
      <c r="K2128" t="s">
        <v>5034</v>
      </c>
      <c r="Q2128" t="s">
        <v>4570</v>
      </c>
      <c r="R2128" t="s">
        <v>4570</v>
      </c>
    </row>
    <row r="2129" spans="11:18" x14ac:dyDescent="0.25">
      <c r="K2129" t="s">
        <v>5035</v>
      </c>
      <c r="Q2129" t="s">
        <v>4572</v>
      </c>
      <c r="R2129" t="s">
        <v>4572</v>
      </c>
    </row>
    <row r="2130" spans="11:18" x14ac:dyDescent="0.25">
      <c r="K2130" t="s">
        <v>5036</v>
      </c>
      <c r="Q2130" t="s">
        <v>4574</v>
      </c>
      <c r="R2130" t="s">
        <v>4574</v>
      </c>
    </row>
    <row r="2131" spans="11:18" x14ac:dyDescent="0.25">
      <c r="K2131" t="s">
        <v>5037</v>
      </c>
      <c r="Q2131" t="s">
        <v>4576</v>
      </c>
      <c r="R2131" t="s">
        <v>4576</v>
      </c>
    </row>
    <row r="2132" spans="11:18" x14ac:dyDescent="0.25">
      <c r="K2132" t="s">
        <v>5038</v>
      </c>
      <c r="Q2132" t="s">
        <v>4578</v>
      </c>
      <c r="R2132" t="s">
        <v>4578</v>
      </c>
    </row>
    <row r="2133" spans="11:18" x14ac:dyDescent="0.25">
      <c r="K2133" t="s">
        <v>5039</v>
      </c>
      <c r="Q2133" t="s">
        <v>4578</v>
      </c>
      <c r="R2133" t="s">
        <v>4578</v>
      </c>
    </row>
    <row r="2134" spans="11:18" x14ac:dyDescent="0.25">
      <c r="K2134" t="s">
        <v>5040</v>
      </c>
      <c r="Q2134" t="s">
        <v>4580</v>
      </c>
      <c r="R2134" t="s">
        <v>4580</v>
      </c>
    </row>
    <row r="2135" spans="11:18" x14ac:dyDescent="0.25">
      <c r="K2135" t="s">
        <v>5041</v>
      </c>
      <c r="Q2135" t="s">
        <v>4582</v>
      </c>
      <c r="R2135" t="s">
        <v>4582</v>
      </c>
    </row>
    <row r="2136" spans="11:18" x14ac:dyDescent="0.25">
      <c r="K2136" t="s">
        <v>5042</v>
      </c>
      <c r="Q2136" t="s">
        <v>4584</v>
      </c>
      <c r="R2136" t="s">
        <v>4584</v>
      </c>
    </row>
    <row r="2137" spans="11:18" x14ac:dyDescent="0.25">
      <c r="K2137" t="s">
        <v>5043</v>
      </c>
      <c r="Q2137" t="s">
        <v>4588</v>
      </c>
      <c r="R2137" t="s">
        <v>4588</v>
      </c>
    </row>
    <row r="2138" spans="11:18" x14ac:dyDescent="0.25">
      <c r="K2138" t="s">
        <v>5044</v>
      </c>
      <c r="Q2138" t="s">
        <v>4590</v>
      </c>
      <c r="R2138" t="s">
        <v>4590</v>
      </c>
    </row>
    <row r="2139" spans="11:18" x14ac:dyDescent="0.25">
      <c r="K2139" t="s">
        <v>5045</v>
      </c>
      <c r="Q2139" t="s">
        <v>5046</v>
      </c>
      <c r="R2139" t="s">
        <v>5046</v>
      </c>
    </row>
    <row r="2140" spans="11:18" x14ac:dyDescent="0.25">
      <c r="K2140" t="s">
        <v>5047</v>
      </c>
      <c r="Q2140" t="s">
        <v>4592</v>
      </c>
      <c r="R2140" t="s">
        <v>4592</v>
      </c>
    </row>
    <row r="2141" spans="11:18" x14ac:dyDescent="0.25">
      <c r="K2141" t="s">
        <v>5048</v>
      </c>
      <c r="Q2141" t="s">
        <v>4594</v>
      </c>
      <c r="R2141" t="s">
        <v>4594</v>
      </c>
    </row>
    <row r="2142" spans="11:18" x14ac:dyDescent="0.25">
      <c r="K2142" t="s">
        <v>5049</v>
      </c>
      <c r="Q2142" t="s">
        <v>4598</v>
      </c>
      <c r="R2142" t="s">
        <v>4598</v>
      </c>
    </row>
    <row r="2143" spans="11:18" x14ac:dyDescent="0.25">
      <c r="K2143" t="s">
        <v>5050</v>
      </c>
      <c r="Q2143" t="s">
        <v>4602</v>
      </c>
      <c r="R2143" t="s">
        <v>4602</v>
      </c>
    </row>
    <row r="2144" spans="11:18" x14ac:dyDescent="0.25">
      <c r="K2144" t="s">
        <v>5051</v>
      </c>
      <c r="Q2144" t="s">
        <v>4604</v>
      </c>
      <c r="R2144" t="s">
        <v>4604</v>
      </c>
    </row>
    <row r="2145" spans="11:18" x14ac:dyDescent="0.25">
      <c r="K2145" t="s">
        <v>5052</v>
      </c>
      <c r="Q2145" t="s">
        <v>4606</v>
      </c>
      <c r="R2145" t="s">
        <v>4606</v>
      </c>
    </row>
    <row r="2146" spans="11:18" x14ac:dyDescent="0.25">
      <c r="K2146" t="s">
        <v>5053</v>
      </c>
      <c r="Q2146" t="s">
        <v>4608</v>
      </c>
      <c r="R2146" t="s">
        <v>4608</v>
      </c>
    </row>
    <row r="2147" spans="11:18" x14ac:dyDescent="0.25">
      <c r="K2147" t="s">
        <v>5054</v>
      </c>
      <c r="Q2147" t="s">
        <v>4610</v>
      </c>
      <c r="R2147" t="s">
        <v>4610</v>
      </c>
    </row>
    <row r="2148" spans="11:18" x14ac:dyDescent="0.25">
      <c r="K2148" t="s">
        <v>5055</v>
      </c>
      <c r="Q2148" t="s">
        <v>4612</v>
      </c>
      <c r="R2148" t="s">
        <v>4612</v>
      </c>
    </row>
    <row r="2149" spans="11:18" x14ac:dyDescent="0.25">
      <c r="K2149" t="s">
        <v>5056</v>
      </c>
      <c r="Q2149" t="s">
        <v>4614</v>
      </c>
      <c r="R2149" t="s">
        <v>4614</v>
      </c>
    </row>
    <row r="2150" spans="11:18" x14ac:dyDescent="0.25">
      <c r="K2150" t="s">
        <v>5057</v>
      </c>
      <c r="Q2150" t="s">
        <v>4616</v>
      </c>
      <c r="R2150" t="s">
        <v>4616</v>
      </c>
    </row>
    <row r="2151" spans="11:18" x14ac:dyDescent="0.25">
      <c r="K2151" t="s">
        <v>5058</v>
      </c>
      <c r="Q2151" t="s">
        <v>4618</v>
      </c>
      <c r="R2151" t="s">
        <v>4618</v>
      </c>
    </row>
    <row r="2152" spans="11:18" x14ac:dyDescent="0.25">
      <c r="K2152" t="s">
        <v>5059</v>
      </c>
      <c r="Q2152" t="s">
        <v>4620</v>
      </c>
      <c r="R2152" t="s">
        <v>4620</v>
      </c>
    </row>
    <row r="2153" spans="11:18" x14ac:dyDescent="0.25">
      <c r="K2153" t="s">
        <v>5060</v>
      </c>
      <c r="Q2153" t="s">
        <v>4620</v>
      </c>
      <c r="R2153" t="s">
        <v>4620</v>
      </c>
    </row>
    <row r="2154" spans="11:18" x14ac:dyDescent="0.25">
      <c r="K2154" t="s">
        <v>5061</v>
      </c>
      <c r="Q2154" t="s">
        <v>4620</v>
      </c>
      <c r="R2154" t="s">
        <v>4620</v>
      </c>
    </row>
    <row r="2155" spans="11:18" x14ac:dyDescent="0.25">
      <c r="K2155" t="s">
        <v>5062</v>
      </c>
      <c r="Q2155" t="s">
        <v>4622</v>
      </c>
      <c r="R2155" t="s">
        <v>4622</v>
      </c>
    </row>
    <row r="2156" spans="11:18" x14ac:dyDescent="0.25">
      <c r="K2156" t="s">
        <v>5063</v>
      </c>
      <c r="Q2156" t="s">
        <v>4624</v>
      </c>
      <c r="R2156" t="s">
        <v>4624</v>
      </c>
    </row>
    <row r="2157" spans="11:18" x14ac:dyDescent="0.25">
      <c r="K2157" t="s">
        <v>5064</v>
      </c>
      <c r="Q2157" t="s">
        <v>4630</v>
      </c>
      <c r="R2157" t="s">
        <v>4630</v>
      </c>
    </row>
    <row r="2158" spans="11:18" x14ac:dyDescent="0.25">
      <c r="K2158" t="s">
        <v>5065</v>
      </c>
      <c r="Q2158" t="s">
        <v>4632</v>
      </c>
      <c r="R2158" t="s">
        <v>4632</v>
      </c>
    </row>
    <row r="2159" spans="11:18" x14ac:dyDescent="0.25">
      <c r="K2159" t="s">
        <v>5066</v>
      </c>
      <c r="Q2159" t="s">
        <v>4634</v>
      </c>
      <c r="R2159" t="s">
        <v>4634</v>
      </c>
    </row>
    <row r="2160" spans="11:18" x14ac:dyDescent="0.25">
      <c r="K2160" t="s">
        <v>5067</v>
      </c>
      <c r="Q2160" t="s">
        <v>4636</v>
      </c>
      <c r="R2160" t="s">
        <v>4636</v>
      </c>
    </row>
    <row r="2161" spans="11:18" x14ac:dyDescent="0.25">
      <c r="K2161" t="s">
        <v>5068</v>
      </c>
      <c r="Q2161" t="s">
        <v>4638</v>
      </c>
      <c r="R2161" t="s">
        <v>4638</v>
      </c>
    </row>
    <row r="2162" spans="11:18" x14ac:dyDescent="0.25">
      <c r="K2162" t="s">
        <v>5069</v>
      </c>
      <c r="Q2162" t="s">
        <v>4640</v>
      </c>
      <c r="R2162" t="s">
        <v>4640</v>
      </c>
    </row>
    <row r="2163" spans="11:18" x14ac:dyDescent="0.25">
      <c r="K2163" t="s">
        <v>5070</v>
      </c>
      <c r="Q2163" t="s">
        <v>4642</v>
      </c>
      <c r="R2163" t="s">
        <v>4642</v>
      </c>
    </row>
    <row r="2164" spans="11:18" x14ac:dyDescent="0.25">
      <c r="K2164" t="s">
        <v>5071</v>
      </c>
      <c r="Q2164" t="s">
        <v>4644</v>
      </c>
      <c r="R2164" t="s">
        <v>4644</v>
      </c>
    </row>
    <row r="2165" spans="11:18" x14ac:dyDescent="0.25">
      <c r="K2165" t="s">
        <v>5072</v>
      </c>
      <c r="Q2165" t="s">
        <v>4646</v>
      </c>
      <c r="R2165" t="s">
        <v>4646</v>
      </c>
    </row>
    <row r="2166" spans="11:18" x14ac:dyDescent="0.25">
      <c r="K2166" t="s">
        <v>5073</v>
      </c>
      <c r="Q2166" t="s">
        <v>4648</v>
      </c>
      <c r="R2166" t="s">
        <v>4648</v>
      </c>
    </row>
    <row r="2167" spans="11:18" x14ac:dyDescent="0.25">
      <c r="K2167" t="s">
        <v>5074</v>
      </c>
      <c r="Q2167" t="s">
        <v>4648</v>
      </c>
      <c r="R2167" t="s">
        <v>4648</v>
      </c>
    </row>
    <row r="2168" spans="11:18" x14ac:dyDescent="0.25">
      <c r="K2168" t="s">
        <v>5075</v>
      </c>
      <c r="Q2168" t="s">
        <v>4650</v>
      </c>
      <c r="R2168" t="s">
        <v>4650</v>
      </c>
    </row>
    <row r="2169" spans="11:18" x14ac:dyDescent="0.25">
      <c r="K2169" t="s">
        <v>5076</v>
      </c>
      <c r="Q2169" t="s">
        <v>4652</v>
      </c>
      <c r="R2169" t="s">
        <v>4652</v>
      </c>
    </row>
    <row r="2170" spans="11:18" x14ac:dyDescent="0.25">
      <c r="K2170" t="s">
        <v>5077</v>
      </c>
      <c r="Q2170" t="s">
        <v>4654</v>
      </c>
      <c r="R2170" t="s">
        <v>4654</v>
      </c>
    </row>
    <row r="2171" spans="11:18" x14ac:dyDescent="0.25">
      <c r="K2171" t="s">
        <v>5078</v>
      </c>
      <c r="Q2171" t="s">
        <v>4656</v>
      </c>
      <c r="R2171" t="s">
        <v>4656</v>
      </c>
    </row>
    <row r="2172" spans="11:18" x14ac:dyDescent="0.25">
      <c r="K2172" t="s">
        <v>5079</v>
      </c>
      <c r="Q2172" t="s">
        <v>4662</v>
      </c>
      <c r="R2172" t="s">
        <v>4662</v>
      </c>
    </row>
    <row r="2173" spans="11:18" x14ac:dyDescent="0.25">
      <c r="K2173" t="s">
        <v>5080</v>
      </c>
      <c r="Q2173" t="s">
        <v>4664</v>
      </c>
      <c r="R2173" t="s">
        <v>4664</v>
      </c>
    </row>
    <row r="2174" spans="11:18" x14ac:dyDescent="0.25">
      <c r="K2174" t="s">
        <v>5081</v>
      </c>
      <c r="Q2174" t="s">
        <v>4666</v>
      </c>
      <c r="R2174" t="s">
        <v>4666</v>
      </c>
    </row>
    <row r="2175" spans="11:18" x14ac:dyDescent="0.25">
      <c r="K2175" t="s">
        <v>5082</v>
      </c>
      <c r="Q2175" t="s">
        <v>4668</v>
      </c>
      <c r="R2175" t="s">
        <v>4668</v>
      </c>
    </row>
    <row r="2176" spans="11:18" x14ac:dyDescent="0.25">
      <c r="K2176" t="s">
        <v>5083</v>
      </c>
      <c r="Q2176" t="s">
        <v>4670</v>
      </c>
      <c r="R2176" t="s">
        <v>4670</v>
      </c>
    </row>
    <row r="2177" spans="11:18" x14ac:dyDescent="0.25">
      <c r="K2177" t="s">
        <v>5084</v>
      </c>
      <c r="Q2177" t="s">
        <v>4672</v>
      </c>
      <c r="R2177" t="s">
        <v>4672</v>
      </c>
    </row>
    <row r="2178" spans="11:18" x14ac:dyDescent="0.25">
      <c r="K2178" t="s">
        <v>5085</v>
      </c>
      <c r="Q2178" t="s">
        <v>4674</v>
      </c>
      <c r="R2178" t="s">
        <v>4674</v>
      </c>
    </row>
    <row r="2179" spans="11:18" x14ac:dyDescent="0.25">
      <c r="K2179" t="s">
        <v>5086</v>
      </c>
      <c r="Q2179" t="s">
        <v>4676</v>
      </c>
      <c r="R2179" t="s">
        <v>4676</v>
      </c>
    </row>
    <row r="2180" spans="11:18" x14ac:dyDescent="0.25">
      <c r="K2180" t="s">
        <v>5087</v>
      </c>
      <c r="Q2180" t="s">
        <v>4678</v>
      </c>
      <c r="R2180" t="s">
        <v>4678</v>
      </c>
    </row>
    <row r="2181" spans="11:18" x14ac:dyDescent="0.25">
      <c r="K2181" t="s">
        <v>5088</v>
      </c>
      <c r="Q2181" t="s">
        <v>4680</v>
      </c>
      <c r="R2181" t="s">
        <v>4680</v>
      </c>
    </row>
    <row r="2182" spans="11:18" x14ac:dyDescent="0.25">
      <c r="K2182" t="s">
        <v>5089</v>
      </c>
      <c r="Q2182" t="s">
        <v>4682</v>
      </c>
      <c r="R2182" t="s">
        <v>4682</v>
      </c>
    </row>
    <row r="2183" spans="11:18" x14ac:dyDescent="0.25">
      <c r="K2183" t="s">
        <v>5090</v>
      </c>
      <c r="Q2183" t="s">
        <v>4684</v>
      </c>
      <c r="R2183" t="s">
        <v>4684</v>
      </c>
    </row>
    <row r="2184" spans="11:18" x14ac:dyDescent="0.25">
      <c r="K2184" t="s">
        <v>5091</v>
      </c>
      <c r="Q2184" t="s">
        <v>4686</v>
      </c>
      <c r="R2184" t="s">
        <v>4686</v>
      </c>
    </row>
    <row r="2185" spans="11:18" x14ac:dyDescent="0.25">
      <c r="K2185" t="s">
        <v>5092</v>
      </c>
      <c r="Q2185" t="s">
        <v>4688</v>
      </c>
      <c r="R2185" t="s">
        <v>4688</v>
      </c>
    </row>
    <row r="2186" spans="11:18" x14ac:dyDescent="0.25">
      <c r="K2186" t="s">
        <v>5093</v>
      </c>
      <c r="Q2186" t="s">
        <v>4690</v>
      </c>
      <c r="R2186" t="s">
        <v>4690</v>
      </c>
    </row>
    <row r="2187" spans="11:18" x14ac:dyDescent="0.25">
      <c r="K2187" t="s">
        <v>5094</v>
      </c>
      <c r="Q2187" t="s">
        <v>4692</v>
      </c>
      <c r="R2187" t="s">
        <v>4692</v>
      </c>
    </row>
    <row r="2188" spans="11:18" x14ac:dyDescent="0.25">
      <c r="K2188" t="s">
        <v>5095</v>
      </c>
      <c r="Q2188" t="s">
        <v>4694</v>
      </c>
      <c r="R2188" t="s">
        <v>4694</v>
      </c>
    </row>
    <row r="2189" spans="11:18" x14ac:dyDescent="0.25">
      <c r="K2189" t="s">
        <v>5096</v>
      </c>
      <c r="Q2189" t="s">
        <v>4696</v>
      </c>
      <c r="R2189" t="s">
        <v>4696</v>
      </c>
    </row>
    <row r="2190" spans="11:18" x14ac:dyDescent="0.25">
      <c r="K2190" t="s">
        <v>5097</v>
      </c>
      <c r="Q2190" t="s">
        <v>4698</v>
      </c>
      <c r="R2190" t="s">
        <v>4698</v>
      </c>
    </row>
    <row r="2191" spans="11:18" x14ac:dyDescent="0.25">
      <c r="K2191" t="s">
        <v>5098</v>
      </c>
      <c r="Q2191" t="s">
        <v>4700</v>
      </c>
      <c r="R2191" t="s">
        <v>4700</v>
      </c>
    </row>
    <row r="2192" spans="11:18" x14ac:dyDescent="0.25">
      <c r="K2192" t="s">
        <v>5099</v>
      </c>
      <c r="Q2192" t="s">
        <v>4702</v>
      </c>
      <c r="R2192" t="s">
        <v>4702</v>
      </c>
    </row>
    <row r="2193" spans="11:18" x14ac:dyDescent="0.25">
      <c r="K2193" t="s">
        <v>5100</v>
      </c>
      <c r="Q2193" t="s">
        <v>4704</v>
      </c>
      <c r="R2193" t="s">
        <v>4704</v>
      </c>
    </row>
    <row r="2194" spans="11:18" x14ac:dyDescent="0.25">
      <c r="K2194" t="s">
        <v>5101</v>
      </c>
      <c r="Q2194" t="s">
        <v>5102</v>
      </c>
      <c r="R2194" t="s">
        <v>5102</v>
      </c>
    </row>
    <row r="2195" spans="11:18" x14ac:dyDescent="0.25">
      <c r="K2195" t="s">
        <v>5103</v>
      </c>
      <c r="Q2195" t="s">
        <v>4706</v>
      </c>
      <c r="R2195" t="s">
        <v>4706</v>
      </c>
    </row>
    <row r="2196" spans="11:18" x14ac:dyDescent="0.25">
      <c r="K2196" t="s">
        <v>5104</v>
      </c>
      <c r="Q2196" t="s">
        <v>4710</v>
      </c>
      <c r="R2196" t="s">
        <v>4710</v>
      </c>
    </row>
    <row r="2197" spans="11:18" x14ac:dyDescent="0.25">
      <c r="K2197" t="s">
        <v>5105</v>
      </c>
      <c r="Q2197" t="s">
        <v>4712</v>
      </c>
      <c r="R2197" t="s">
        <v>4712</v>
      </c>
    </row>
    <row r="2198" spans="11:18" x14ac:dyDescent="0.25">
      <c r="K2198" t="s">
        <v>5106</v>
      </c>
      <c r="Q2198" t="s">
        <v>4714</v>
      </c>
      <c r="R2198" t="s">
        <v>4714</v>
      </c>
    </row>
    <row r="2199" spans="11:18" x14ac:dyDescent="0.25">
      <c r="K2199" t="s">
        <v>5107</v>
      </c>
      <c r="Q2199" t="s">
        <v>4714</v>
      </c>
      <c r="R2199" t="s">
        <v>4714</v>
      </c>
    </row>
    <row r="2200" spans="11:18" x14ac:dyDescent="0.25">
      <c r="K2200" t="s">
        <v>5108</v>
      </c>
      <c r="Q2200" t="s">
        <v>4714</v>
      </c>
      <c r="R2200" t="s">
        <v>4714</v>
      </c>
    </row>
    <row r="2201" spans="11:18" x14ac:dyDescent="0.25">
      <c r="K2201" t="s">
        <v>5109</v>
      </c>
      <c r="Q2201" t="s">
        <v>4714</v>
      </c>
      <c r="R2201" t="s">
        <v>4714</v>
      </c>
    </row>
    <row r="2202" spans="11:18" x14ac:dyDescent="0.25">
      <c r="K2202" t="s">
        <v>5110</v>
      </c>
      <c r="Q2202" t="s">
        <v>4716</v>
      </c>
      <c r="R2202" t="s">
        <v>4716</v>
      </c>
    </row>
    <row r="2203" spans="11:18" x14ac:dyDescent="0.25">
      <c r="K2203" t="s">
        <v>5111</v>
      </c>
      <c r="Q2203" t="s">
        <v>4720</v>
      </c>
      <c r="R2203" t="s">
        <v>4720</v>
      </c>
    </row>
    <row r="2204" spans="11:18" x14ac:dyDescent="0.25">
      <c r="K2204" t="s">
        <v>5112</v>
      </c>
      <c r="Q2204" t="s">
        <v>4722</v>
      </c>
      <c r="R2204" t="s">
        <v>4722</v>
      </c>
    </row>
    <row r="2205" spans="11:18" x14ac:dyDescent="0.25">
      <c r="K2205" t="s">
        <v>5113</v>
      </c>
      <c r="Q2205" t="s">
        <v>4724</v>
      </c>
      <c r="R2205" t="s">
        <v>4724</v>
      </c>
    </row>
    <row r="2206" spans="11:18" x14ac:dyDescent="0.25">
      <c r="K2206" t="s">
        <v>5114</v>
      </c>
      <c r="Q2206" t="s">
        <v>4726</v>
      </c>
      <c r="R2206" t="s">
        <v>4726</v>
      </c>
    </row>
    <row r="2207" spans="11:18" x14ac:dyDescent="0.25">
      <c r="K2207" t="s">
        <v>5115</v>
      </c>
      <c r="Q2207" t="s">
        <v>4728</v>
      </c>
      <c r="R2207" t="s">
        <v>4728</v>
      </c>
    </row>
    <row r="2208" spans="11:18" x14ac:dyDescent="0.25">
      <c r="K2208" t="s">
        <v>5116</v>
      </c>
      <c r="Q2208" t="s">
        <v>4730</v>
      </c>
      <c r="R2208" t="s">
        <v>4730</v>
      </c>
    </row>
    <row r="2209" spans="11:18" x14ac:dyDescent="0.25">
      <c r="K2209" t="s">
        <v>5117</v>
      </c>
      <c r="Q2209" t="s">
        <v>4730</v>
      </c>
      <c r="R2209" t="s">
        <v>4730</v>
      </c>
    </row>
    <row r="2210" spans="11:18" x14ac:dyDescent="0.25">
      <c r="K2210" t="s">
        <v>5118</v>
      </c>
      <c r="Q2210" t="s">
        <v>4732</v>
      </c>
      <c r="R2210" t="s">
        <v>4732</v>
      </c>
    </row>
    <row r="2211" spans="11:18" x14ac:dyDescent="0.25">
      <c r="K2211" t="s">
        <v>5119</v>
      </c>
      <c r="Q2211" t="s">
        <v>4734</v>
      </c>
      <c r="R2211" t="s">
        <v>4734</v>
      </c>
    </row>
    <row r="2212" spans="11:18" x14ac:dyDescent="0.25">
      <c r="K2212" t="s">
        <v>5120</v>
      </c>
      <c r="Q2212" t="s">
        <v>4736</v>
      </c>
      <c r="R2212" t="s">
        <v>4736</v>
      </c>
    </row>
    <row r="2213" spans="11:18" x14ac:dyDescent="0.25">
      <c r="K2213" t="s">
        <v>5121</v>
      </c>
      <c r="Q2213" t="s">
        <v>4738</v>
      </c>
      <c r="R2213" t="s">
        <v>4738</v>
      </c>
    </row>
    <row r="2214" spans="11:18" x14ac:dyDescent="0.25">
      <c r="K2214" t="s">
        <v>5122</v>
      </c>
      <c r="Q2214" t="s">
        <v>4740</v>
      </c>
      <c r="R2214" t="s">
        <v>4740</v>
      </c>
    </row>
    <row r="2215" spans="11:18" x14ac:dyDescent="0.25">
      <c r="K2215" t="s">
        <v>5123</v>
      </c>
      <c r="Q2215" t="s">
        <v>4742</v>
      </c>
      <c r="R2215" t="s">
        <v>4742</v>
      </c>
    </row>
    <row r="2216" spans="11:18" x14ac:dyDescent="0.25">
      <c r="K2216" t="s">
        <v>5124</v>
      </c>
      <c r="Q2216" t="s">
        <v>4746</v>
      </c>
      <c r="R2216" t="s">
        <v>4746</v>
      </c>
    </row>
    <row r="2217" spans="11:18" x14ac:dyDescent="0.25">
      <c r="K2217" t="s">
        <v>5125</v>
      </c>
      <c r="Q2217" t="s">
        <v>4748</v>
      </c>
      <c r="R2217" t="s">
        <v>4748</v>
      </c>
    </row>
    <row r="2218" spans="11:18" x14ac:dyDescent="0.25">
      <c r="K2218" t="s">
        <v>5126</v>
      </c>
      <c r="Q2218" t="s">
        <v>4750</v>
      </c>
      <c r="R2218" t="s">
        <v>4750</v>
      </c>
    </row>
    <row r="2219" spans="11:18" x14ac:dyDescent="0.25">
      <c r="K2219" t="s">
        <v>5127</v>
      </c>
      <c r="Q2219" t="s">
        <v>4752</v>
      </c>
      <c r="R2219" t="s">
        <v>4752</v>
      </c>
    </row>
    <row r="2220" spans="11:18" x14ac:dyDescent="0.25">
      <c r="K2220" t="s">
        <v>5128</v>
      </c>
      <c r="Q2220" t="s">
        <v>4754</v>
      </c>
      <c r="R2220" t="s">
        <v>4754</v>
      </c>
    </row>
    <row r="2221" spans="11:18" x14ac:dyDescent="0.25">
      <c r="K2221" t="s">
        <v>5129</v>
      </c>
      <c r="Q2221" t="s">
        <v>4756</v>
      </c>
      <c r="R2221" t="s">
        <v>4756</v>
      </c>
    </row>
    <row r="2222" spans="11:18" x14ac:dyDescent="0.25">
      <c r="K2222" t="s">
        <v>5130</v>
      </c>
      <c r="Q2222" t="s">
        <v>4758</v>
      </c>
      <c r="R2222" t="s">
        <v>4758</v>
      </c>
    </row>
    <row r="2223" spans="11:18" x14ac:dyDescent="0.25">
      <c r="K2223" t="s">
        <v>5131</v>
      </c>
      <c r="Q2223" t="s">
        <v>4762</v>
      </c>
      <c r="R2223" t="s">
        <v>4762</v>
      </c>
    </row>
    <row r="2224" spans="11:18" x14ac:dyDescent="0.25">
      <c r="K2224" t="s">
        <v>5132</v>
      </c>
      <c r="Q2224" t="s">
        <v>4764</v>
      </c>
      <c r="R2224" t="s">
        <v>4764</v>
      </c>
    </row>
    <row r="2225" spans="11:18" x14ac:dyDescent="0.25">
      <c r="K2225" t="s">
        <v>5133</v>
      </c>
      <c r="Q2225" t="s">
        <v>4766</v>
      </c>
      <c r="R2225" t="s">
        <v>4766</v>
      </c>
    </row>
    <row r="2226" spans="11:18" x14ac:dyDescent="0.25">
      <c r="K2226" t="s">
        <v>5134</v>
      </c>
      <c r="Q2226" t="s">
        <v>4768</v>
      </c>
      <c r="R2226" t="s">
        <v>4768</v>
      </c>
    </row>
    <row r="2227" spans="11:18" x14ac:dyDescent="0.25">
      <c r="K2227" t="s">
        <v>5135</v>
      </c>
      <c r="Q2227" t="s">
        <v>4770</v>
      </c>
      <c r="R2227" t="s">
        <v>4770</v>
      </c>
    </row>
    <row r="2228" spans="11:18" x14ac:dyDescent="0.25">
      <c r="K2228" t="s">
        <v>5136</v>
      </c>
      <c r="Q2228" t="s">
        <v>4772</v>
      </c>
      <c r="R2228" t="s">
        <v>4772</v>
      </c>
    </row>
    <row r="2229" spans="11:18" x14ac:dyDescent="0.25">
      <c r="K2229" t="s">
        <v>5137</v>
      </c>
      <c r="Q2229" t="s">
        <v>4774</v>
      </c>
      <c r="R2229" t="s">
        <v>4774</v>
      </c>
    </row>
    <row r="2230" spans="11:18" x14ac:dyDescent="0.25">
      <c r="K2230" t="s">
        <v>5138</v>
      </c>
      <c r="Q2230" t="s">
        <v>4776</v>
      </c>
      <c r="R2230" t="s">
        <v>4776</v>
      </c>
    </row>
    <row r="2231" spans="11:18" x14ac:dyDescent="0.25">
      <c r="K2231" t="s">
        <v>5139</v>
      </c>
      <c r="Q2231" t="s">
        <v>4778</v>
      </c>
      <c r="R2231" t="s">
        <v>4778</v>
      </c>
    </row>
    <row r="2232" spans="11:18" x14ac:dyDescent="0.25">
      <c r="K2232" t="s">
        <v>5140</v>
      </c>
      <c r="Q2232" t="s">
        <v>4780</v>
      </c>
      <c r="R2232" t="s">
        <v>4780</v>
      </c>
    </row>
    <row r="2233" spans="11:18" x14ac:dyDescent="0.25">
      <c r="K2233" t="s">
        <v>5141</v>
      </c>
      <c r="Q2233" t="s">
        <v>4782</v>
      </c>
      <c r="R2233" t="s">
        <v>4782</v>
      </c>
    </row>
    <row r="2234" spans="11:18" x14ac:dyDescent="0.25">
      <c r="K2234" t="s">
        <v>5142</v>
      </c>
      <c r="Q2234" t="s">
        <v>4784</v>
      </c>
      <c r="R2234" t="s">
        <v>4784</v>
      </c>
    </row>
    <row r="2235" spans="11:18" x14ac:dyDescent="0.25">
      <c r="K2235" t="s">
        <v>5143</v>
      </c>
      <c r="Q2235" t="s">
        <v>4786</v>
      </c>
      <c r="R2235" t="s">
        <v>4786</v>
      </c>
    </row>
    <row r="2236" spans="11:18" x14ac:dyDescent="0.25">
      <c r="K2236" t="s">
        <v>5144</v>
      </c>
      <c r="Q2236" t="s">
        <v>4788</v>
      </c>
      <c r="R2236" t="s">
        <v>4788</v>
      </c>
    </row>
    <row r="2237" spans="11:18" x14ac:dyDescent="0.25">
      <c r="K2237" t="s">
        <v>5145</v>
      </c>
      <c r="Q2237" t="s">
        <v>4790</v>
      </c>
      <c r="R2237" t="s">
        <v>4790</v>
      </c>
    </row>
    <row r="2238" spans="11:18" x14ac:dyDescent="0.25">
      <c r="K2238" t="s">
        <v>5146</v>
      </c>
      <c r="Q2238" t="s">
        <v>4792</v>
      </c>
      <c r="R2238" t="s">
        <v>4792</v>
      </c>
    </row>
    <row r="2239" spans="11:18" x14ac:dyDescent="0.25">
      <c r="K2239" t="s">
        <v>5147</v>
      </c>
      <c r="Q2239" t="s">
        <v>4794</v>
      </c>
      <c r="R2239" t="s">
        <v>4794</v>
      </c>
    </row>
    <row r="2240" spans="11:18" x14ac:dyDescent="0.25">
      <c r="K2240" t="s">
        <v>5148</v>
      </c>
      <c r="Q2240" t="s">
        <v>4796</v>
      </c>
      <c r="R2240" t="s">
        <v>4796</v>
      </c>
    </row>
    <row r="2241" spans="11:18" x14ac:dyDescent="0.25">
      <c r="K2241" t="s">
        <v>5149</v>
      </c>
      <c r="Q2241" t="s">
        <v>4798</v>
      </c>
      <c r="R2241" t="s">
        <v>4798</v>
      </c>
    </row>
    <row r="2242" spans="11:18" x14ac:dyDescent="0.25">
      <c r="K2242" t="s">
        <v>5150</v>
      </c>
      <c r="Q2242" t="s">
        <v>4800</v>
      </c>
      <c r="R2242" t="s">
        <v>4800</v>
      </c>
    </row>
    <row r="2243" spans="11:18" x14ac:dyDescent="0.25">
      <c r="K2243" t="s">
        <v>5151</v>
      </c>
      <c r="Q2243" t="s">
        <v>4802</v>
      </c>
      <c r="R2243" t="s">
        <v>4802</v>
      </c>
    </row>
    <row r="2244" spans="11:18" x14ac:dyDescent="0.25">
      <c r="K2244" t="s">
        <v>5152</v>
      </c>
      <c r="Q2244" t="s">
        <v>4804</v>
      </c>
      <c r="R2244" t="s">
        <v>4804</v>
      </c>
    </row>
    <row r="2245" spans="11:18" x14ac:dyDescent="0.25">
      <c r="K2245" t="s">
        <v>5153</v>
      </c>
      <c r="Q2245" t="s">
        <v>4806</v>
      </c>
      <c r="R2245" t="s">
        <v>4806</v>
      </c>
    </row>
    <row r="2246" spans="11:18" x14ac:dyDescent="0.25">
      <c r="K2246" t="s">
        <v>5154</v>
      </c>
      <c r="Q2246" t="s">
        <v>4808</v>
      </c>
      <c r="R2246" t="s">
        <v>4808</v>
      </c>
    </row>
    <row r="2247" spans="11:18" x14ac:dyDescent="0.25">
      <c r="K2247" t="s">
        <v>5155</v>
      </c>
      <c r="Q2247" t="s">
        <v>4810</v>
      </c>
      <c r="R2247" t="s">
        <v>4810</v>
      </c>
    </row>
    <row r="2248" spans="11:18" x14ac:dyDescent="0.25">
      <c r="K2248" t="s">
        <v>5156</v>
      </c>
      <c r="Q2248" t="s">
        <v>4812</v>
      </c>
      <c r="R2248" t="s">
        <v>4812</v>
      </c>
    </row>
    <row r="2249" spans="11:18" x14ac:dyDescent="0.25">
      <c r="K2249" t="s">
        <v>5157</v>
      </c>
      <c r="Q2249" t="s">
        <v>4820</v>
      </c>
      <c r="R2249" t="s">
        <v>4820</v>
      </c>
    </row>
    <row r="2250" spans="11:18" x14ac:dyDescent="0.25">
      <c r="K2250" t="s">
        <v>5158</v>
      </c>
      <c r="Q2250" t="s">
        <v>4822</v>
      </c>
      <c r="R2250" t="s">
        <v>4822</v>
      </c>
    </row>
    <row r="2251" spans="11:18" x14ac:dyDescent="0.25">
      <c r="K2251" t="s">
        <v>5159</v>
      </c>
      <c r="Q2251" t="s">
        <v>4824</v>
      </c>
      <c r="R2251" t="s">
        <v>4824</v>
      </c>
    </row>
    <row r="2252" spans="11:18" x14ac:dyDescent="0.25">
      <c r="K2252" t="s">
        <v>5160</v>
      </c>
      <c r="Q2252" t="s">
        <v>5161</v>
      </c>
      <c r="R2252" t="s">
        <v>5161</v>
      </c>
    </row>
    <row r="2253" spans="11:18" x14ac:dyDescent="0.25">
      <c r="K2253" t="s">
        <v>5162</v>
      </c>
      <c r="Q2253" t="s">
        <v>4828</v>
      </c>
      <c r="R2253" t="s">
        <v>4828</v>
      </c>
    </row>
    <row r="2254" spans="11:18" x14ac:dyDescent="0.25">
      <c r="K2254" t="s">
        <v>5163</v>
      </c>
      <c r="Q2254" t="s">
        <v>4830</v>
      </c>
      <c r="R2254" t="s">
        <v>4830</v>
      </c>
    </row>
    <row r="2255" spans="11:18" x14ac:dyDescent="0.25">
      <c r="K2255" t="s">
        <v>5164</v>
      </c>
      <c r="Q2255" t="s">
        <v>4832</v>
      </c>
      <c r="R2255" t="s">
        <v>4832</v>
      </c>
    </row>
    <row r="2256" spans="11:18" x14ac:dyDescent="0.25">
      <c r="K2256" t="s">
        <v>5165</v>
      </c>
      <c r="Q2256" t="s">
        <v>4833</v>
      </c>
      <c r="R2256" t="s">
        <v>4833</v>
      </c>
    </row>
    <row r="2257" spans="11:18" x14ac:dyDescent="0.25">
      <c r="K2257" t="s">
        <v>5166</v>
      </c>
      <c r="Q2257" t="s">
        <v>4834</v>
      </c>
      <c r="R2257" t="s">
        <v>4834</v>
      </c>
    </row>
    <row r="2258" spans="11:18" x14ac:dyDescent="0.25">
      <c r="K2258" t="s">
        <v>5167</v>
      </c>
      <c r="Q2258" t="s">
        <v>4836</v>
      </c>
      <c r="R2258" t="s">
        <v>4836</v>
      </c>
    </row>
    <row r="2259" spans="11:18" x14ac:dyDescent="0.25">
      <c r="K2259" t="s">
        <v>5168</v>
      </c>
      <c r="Q2259" t="s">
        <v>4837</v>
      </c>
      <c r="R2259" t="s">
        <v>4837</v>
      </c>
    </row>
    <row r="2260" spans="11:18" x14ac:dyDescent="0.25">
      <c r="K2260" t="s">
        <v>5169</v>
      </c>
      <c r="Q2260" t="s">
        <v>4838</v>
      </c>
      <c r="R2260" t="s">
        <v>4838</v>
      </c>
    </row>
    <row r="2261" spans="11:18" x14ac:dyDescent="0.25">
      <c r="K2261" t="s">
        <v>5170</v>
      </c>
      <c r="Q2261" t="s">
        <v>4839</v>
      </c>
      <c r="R2261" t="s">
        <v>4839</v>
      </c>
    </row>
    <row r="2262" spans="11:18" x14ac:dyDescent="0.25">
      <c r="K2262" t="s">
        <v>5171</v>
      </c>
      <c r="Q2262" t="s">
        <v>4840</v>
      </c>
      <c r="R2262" t="s">
        <v>4840</v>
      </c>
    </row>
    <row r="2263" spans="11:18" x14ac:dyDescent="0.25">
      <c r="K2263" t="s">
        <v>5172</v>
      </c>
      <c r="Q2263" t="s">
        <v>4841</v>
      </c>
      <c r="R2263" t="s">
        <v>4841</v>
      </c>
    </row>
    <row r="2264" spans="11:18" x14ac:dyDescent="0.25">
      <c r="K2264" t="s">
        <v>5173</v>
      </c>
      <c r="Q2264" t="s">
        <v>4842</v>
      </c>
      <c r="R2264" t="s">
        <v>4842</v>
      </c>
    </row>
    <row r="2265" spans="11:18" x14ac:dyDescent="0.25">
      <c r="K2265" t="s">
        <v>5174</v>
      </c>
      <c r="Q2265" t="s">
        <v>4843</v>
      </c>
      <c r="R2265" t="s">
        <v>4843</v>
      </c>
    </row>
    <row r="2266" spans="11:18" x14ac:dyDescent="0.25">
      <c r="K2266" t="s">
        <v>5175</v>
      </c>
      <c r="Q2266" t="s">
        <v>4844</v>
      </c>
      <c r="R2266" t="s">
        <v>4844</v>
      </c>
    </row>
    <row r="2267" spans="11:18" x14ac:dyDescent="0.25">
      <c r="K2267" t="s">
        <v>5176</v>
      </c>
      <c r="Q2267" t="s">
        <v>4845</v>
      </c>
      <c r="R2267" t="s">
        <v>4845</v>
      </c>
    </row>
    <row r="2268" spans="11:18" x14ac:dyDescent="0.25">
      <c r="K2268" t="s">
        <v>5177</v>
      </c>
      <c r="Q2268" t="s">
        <v>4848</v>
      </c>
      <c r="R2268" t="s">
        <v>4848</v>
      </c>
    </row>
    <row r="2269" spans="11:18" x14ac:dyDescent="0.25">
      <c r="K2269" t="s">
        <v>5178</v>
      </c>
      <c r="Q2269" t="s">
        <v>4849</v>
      </c>
      <c r="R2269" t="s">
        <v>4849</v>
      </c>
    </row>
    <row r="2270" spans="11:18" x14ac:dyDescent="0.25">
      <c r="K2270" t="s">
        <v>5179</v>
      </c>
      <c r="Q2270" t="s">
        <v>4850</v>
      </c>
      <c r="R2270" t="s">
        <v>4850</v>
      </c>
    </row>
    <row r="2271" spans="11:18" x14ac:dyDescent="0.25">
      <c r="K2271" t="s">
        <v>5180</v>
      </c>
      <c r="Q2271" t="s">
        <v>4851</v>
      </c>
      <c r="R2271" t="s">
        <v>4851</v>
      </c>
    </row>
    <row r="2272" spans="11:18" x14ac:dyDescent="0.25">
      <c r="K2272" t="s">
        <v>5181</v>
      </c>
      <c r="Q2272" t="s">
        <v>4852</v>
      </c>
      <c r="R2272" t="s">
        <v>4852</v>
      </c>
    </row>
    <row r="2273" spans="11:18" x14ac:dyDescent="0.25">
      <c r="K2273" t="s">
        <v>5182</v>
      </c>
      <c r="Q2273" t="s">
        <v>4853</v>
      </c>
      <c r="R2273" t="s">
        <v>4853</v>
      </c>
    </row>
    <row r="2274" spans="11:18" x14ac:dyDescent="0.25">
      <c r="K2274" t="s">
        <v>5183</v>
      </c>
      <c r="Q2274" t="s">
        <v>4854</v>
      </c>
      <c r="R2274" t="s">
        <v>4854</v>
      </c>
    </row>
    <row r="2275" spans="11:18" x14ac:dyDescent="0.25">
      <c r="K2275" t="s">
        <v>5184</v>
      </c>
      <c r="Q2275" t="s">
        <v>4855</v>
      </c>
      <c r="R2275" t="s">
        <v>4855</v>
      </c>
    </row>
    <row r="2276" spans="11:18" x14ac:dyDescent="0.25">
      <c r="K2276" t="s">
        <v>5185</v>
      </c>
      <c r="Q2276" t="s">
        <v>4856</v>
      </c>
      <c r="R2276" t="s">
        <v>4856</v>
      </c>
    </row>
    <row r="2277" spans="11:18" x14ac:dyDescent="0.25">
      <c r="K2277" t="s">
        <v>5186</v>
      </c>
      <c r="Q2277" t="s">
        <v>4857</v>
      </c>
      <c r="R2277" t="s">
        <v>4857</v>
      </c>
    </row>
    <row r="2278" spans="11:18" x14ac:dyDescent="0.25">
      <c r="K2278" t="s">
        <v>5187</v>
      </c>
      <c r="Q2278" t="s">
        <v>4858</v>
      </c>
      <c r="R2278" t="s">
        <v>4858</v>
      </c>
    </row>
    <row r="2279" spans="11:18" x14ac:dyDescent="0.25">
      <c r="K2279" t="s">
        <v>5188</v>
      </c>
      <c r="Q2279" t="s">
        <v>4858</v>
      </c>
      <c r="R2279" t="s">
        <v>4858</v>
      </c>
    </row>
    <row r="2280" spans="11:18" x14ac:dyDescent="0.25">
      <c r="K2280" t="s">
        <v>5189</v>
      </c>
      <c r="Q2280" t="s">
        <v>4859</v>
      </c>
      <c r="R2280" t="s">
        <v>4859</v>
      </c>
    </row>
    <row r="2281" spans="11:18" x14ac:dyDescent="0.25">
      <c r="K2281" t="s">
        <v>5190</v>
      </c>
      <c r="Q2281" t="s">
        <v>4860</v>
      </c>
      <c r="R2281" t="s">
        <v>4860</v>
      </c>
    </row>
    <row r="2282" spans="11:18" x14ac:dyDescent="0.25">
      <c r="K2282" t="s">
        <v>5191</v>
      </c>
      <c r="Q2282" t="s">
        <v>4861</v>
      </c>
      <c r="R2282" t="s">
        <v>4861</v>
      </c>
    </row>
    <row r="2283" spans="11:18" x14ac:dyDescent="0.25">
      <c r="K2283" t="s">
        <v>5192</v>
      </c>
      <c r="Q2283" t="s">
        <v>4862</v>
      </c>
      <c r="R2283" t="s">
        <v>4862</v>
      </c>
    </row>
    <row r="2284" spans="11:18" x14ac:dyDescent="0.25">
      <c r="K2284" t="s">
        <v>5193</v>
      </c>
      <c r="Q2284" t="s">
        <v>4863</v>
      </c>
      <c r="R2284" t="s">
        <v>4863</v>
      </c>
    </row>
    <row r="2285" spans="11:18" x14ac:dyDescent="0.25">
      <c r="K2285" t="s">
        <v>5194</v>
      </c>
      <c r="Q2285" t="s">
        <v>4864</v>
      </c>
      <c r="R2285" t="s">
        <v>4864</v>
      </c>
    </row>
    <row r="2286" spans="11:18" x14ac:dyDescent="0.25">
      <c r="K2286" t="s">
        <v>5195</v>
      </c>
      <c r="Q2286" t="s">
        <v>4866</v>
      </c>
      <c r="R2286" t="s">
        <v>4866</v>
      </c>
    </row>
    <row r="2287" spans="11:18" x14ac:dyDescent="0.25">
      <c r="K2287" t="s">
        <v>5196</v>
      </c>
      <c r="Q2287" t="s">
        <v>4867</v>
      </c>
      <c r="R2287" t="s">
        <v>4867</v>
      </c>
    </row>
    <row r="2288" spans="11:18" x14ac:dyDescent="0.25">
      <c r="K2288" t="s">
        <v>5197</v>
      </c>
      <c r="Q2288" t="s">
        <v>4868</v>
      </c>
      <c r="R2288" t="s">
        <v>4868</v>
      </c>
    </row>
    <row r="2289" spans="11:18" x14ac:dyDescent="0.25">
      <c r="K2289" t="s">
        <v>5198</v>
      </c>
      <c r="Q2289" t="s">
        <v>4869</v>
      </c>
      <c r="R2289" t="s">
        <v>4869</v>
      </c>
    </row>
    <row r="2290" spans="11:18" x14ac:dyDescent="0.25">
      <c r="K2290" t="s">
        <v>5199</v>
      </c>
      <c r="Q2290" t="s">
        <v>4870</v>
      </c>
      <c r="R2290" t="s">
        <v>4870</v>
      </c>
    </row>
    <row r="2291" spans="11:18" x14ac:dyDescent="0.25">
      <c r="K2291" t="s">
        <v>5200</v>
      </c>
      <c r="Q2291" t="s">
        <v>4872</v>
      </c>
      <c r="R2291" t="s">
        <v>4872</v>
      </c>
    </row>
    <row r="2292" spans="11:18" x14ac:dyDescent="0.25">
      <c r="K2292" t="s">
        <v>5201</v>
      </c>
      <c r="Q2292" t="s">
        <v>4873</v>
      </c>
      <c r="R2292" t="s">
        <v>4873</v>
      </c>
    </row>
    <row r="2293" spans="11:18" x14ac:dyDescent="0.25">
      <c r="K2293" t="s">
        <v>5202</v>
      </c>
      <c r="Q2293" t="s">
        <v>4874</v>
      </c>
      <c r="R2293" t="s">
        <v>4874</v>
      </c>
    </row>
    <row r="2294" spans="11:18" x14ac:dyDescent="0.25">
      <c r="K2294" t="s">
        <v>5203</v>
      </c>
      <c r="Q2294" t="s">
        <v>4874</v>
      </c>
      <c r="R2294" t="s">
        <v>4874</v>
      </c>
    </row>
    <row r="2295" spans="11:18" x14ac:dyDescent="0.25">
      <c r="K2295" t="s">
        <v>5204</v>
      </c>
      <c r="Q2295" t="s">
        <v>4875</v>
      </c>
      <c r="R2295" t="s">
        <v>4875</v>
      </c>
    </row>
    <row r="2296" spans="11:18" x14ac:dyDescent="0.25">
      <c r="K2296" t="s">
        <v>5205</v>
      </c>
      <c r="Q2296" t="s">
        <v>4876</v>
      </c>
      <c r="R2296" t="s">
        <v>4876</v>
      </c>
    </row>
    <row r="2297" spans="11:18" x14ac:dyDescent="0.25">
      <c r="K2297" t="s">
        <v>5206</v>
      </c>
      <c r="Q2297" t="s">
        <v>4877</v>
      </c>
      <c r="R2297" t="s">
        <v>4877</v>
      </c>
    </row>
    <row r="2298" spans="11:18" x14ac:dyDescent="0.25">
      <c r="K2298" t="s">
        <v>5207</v>
      </c>
      <c r="Q2298" t="s">
        <v>4878</v>
      </c>
      <c r="R2298" t="s">
        <v>4878</v>
      </c>
    </row>
    <row r="2299" spans="11:18" x14ac:dyDescent="0.25">
      <c r="K2299" t="s">
        <v>5208</v>
      </c>
      <c r="Q2299" t="s">
        <v>4879</v>
      </c>
      <c r="R2299" t="s">
        <v>4879</v>
      </c>
    </row>
    <row r="2300" spans="11:18" x14ac:dyDescent="0.25">
      <c r="K2300" t="s">
        <v>5209</v>
      </c>
      <c r="Q2300" t="s">
        <v>4880</v>
      </c>
      <c r="R2300" t="s">
        <v>4880</v>
      </c>
    </row>
    <row r="2301" spans="11:18" x14ac:dyDescent="0.25">
      <c r="K2301" t="s">
        <v>5210</v>
      </c>
      <c r="Q2301" t="s">
        <v>4880</v>
      </c>
      <c r="R2301" t="s">
        <v>4880</v>
      </c>
    </row>
    <row r="2302" spans="11:18" x14ac:dyDescent="0.25">
      <c r="K2302" t="s">
        <v>5211</v>
      </c>
      <c r="Q2302" t="s">
        <v>4880</v>
      </c>
      <c r="R2302" t="s">
        <v>4880</v>
      </c>
    </row>
    <row r="2303" spans="11:18" x14ac:dyDescent="0.25">
      <c r="K2303" t="s">
        <v>5212</v>
      </c>
      <c r="Q2303" t="s">
        <v>4880</v>
      </c>
      <c r="R2303" t="s">
        <v>4880</v>
      </c>
    </row>
    <row r="2304" spans="11:18" x14ac:dyDescent="0.25">
      <c r="K2304" t="s">
        <v>5213</v>
      </c>
      <c r="Q2304" t="s">
        <v>4880</v>
      </c>
      <c r="R2304" t="s">
        <v>4880</v>
      </c>
    </row>
    <row r="2305" spans="11:18" x14ac:dyDescent="0.25">
      <c r="K2305" t="s">
        <v>5214</v>
      </c>
      <c r="Q2305" t="s">
        <v>4880</v>
      </c>
      <c r="R2305" t="s">
        <v>4880</v>
      </c>
    </row>
    <row r="2306" spans="11:18" x14ac:dyDescent="0.25">
      <c r="K2306" t="s">
        <v>5215</v>
      </c>
      <c r="Q2306" t="s">
        <v>4880</v>
      </c>
      <c r="R2306" t="s">
        <v>4880</v>
      </c>
    </row>
    <row r="2307" spans="11:18" x14ac:dyDescent="0.25">
      <c r="K2307" t="s">
        <v>5216</v>
      </c>
      <c r="Q2307" t="s">
        <v>4880</v>
      </c>
      <c r="R2307" t="s">
        <v>4880</v>
      </c>
    </row>
    <row r="2308" spans="11:18" x14ac:dyDescent="0.25">
      <c r="K2308" t="s">
        <v>5217</v>
      </c>
      <c r="Q2308" t="s">
        <v>4880</v>
      </c>
      <c r="R2308" t="s">
        <v>4880</v>
      </c>
    </row>
    <row r="2309" spans="11:18" x14ac:dyDescent="0.25">
      <c r="K2309" t="s">
        <v>5218</v>
      </c>
      <c r="Q2309" t="s">
        <v>4880</v>
      </c>
      <c r="R2309" t="s">
        <v>4880</v>
      </c>
    </row>
    <row r="2310" spans="11:18" x14ac:dyDescent="0.25">
      <c r="K2310" t="s">
        <v>5219</v>
      </c>
      <c r="Q2310" t="s">
        <v>4880</v>
      </c>
      <c r="R2310" t="s">
        <v>4880</v>
      </c>
    </row>
    <row r="2311" spans="11:18" x14ac:dyDescent="0.25">
      <c r="K2311" t="s">
        <v>5220</v>
      </c>
      <c r="Q2311" t="s">
        <v>4880</v>
      </c>
      <c r="R2311" t="s">
        <v>4880</v>
      </c>
    </row>
    <row r="2312" spans="11:18" x14ac:dyDescent="0.25">
      <c r="K2312" t="s">
        <v>5221</v>
      </c>
      <c r="Q2312" t="s">
        <v>4880</v>
      </c>
      <c r="R2312" t="s">
        <v>4880</v>
      </c>
    </row>
    <row r="2313" spans="11:18" x14ac:dyDescent="0.25">
      <c r="K2313" t="s">
        <v>5222</v>
      </c>
      <c r="Q2313" t="s">
        <v>4880</v>
      </c>
      <c r="R2313" t="s">
        <v>4880</v>
      </c>
    </row>
    <row r="2314" spans="11:18" x14ac:dyDescent="0.25">
      <c r="K2314" t="s">
        <v>5223</v>
      </c>
      <c r="Q2314" t="s">
        <v>4880</v>
      </c>
      <c r="R2314" t="s">
        <v>4880</v>
      </c>
    </row>
    <row r="2315" spans="11:18" x14ac:dyDescent="0.25">
      <c r="K2315" t="s">
        <v>5224</v>
      </c>
      <c r="Q2315" t="s">
        <v>4880</v>
      </c>
      <c r="R2315" t="s">
        <v>4880</v>
      </c>
    </row>
    <row r="2316" spans="11:18" x14ac:dyDescent="0.25">
      <c r="K2316" t="s">
        <v>5225</v>
      </c>
      <c r="Q2316" t="s">
        <v>4880</v>
      </c>
      <c r="R2316" t="s">
        <v>4880</v>
      </c>
    </row>
    <row r="2317" spans="11:18" x14ac:dyDescent="0.25">
      <c r="K2317" t="s">
        <v>5226</v>
      </c>
      <c r="Q2317" t="s">
        <v>4880</v>
      </c>
      <c r="R2317" t="s">
        <v>4880</v>
      </c>
    </row>
    <row r="2318" spans="11:18" x14ac:dyDescent="0.25">
      <c r="K2318" t="s">
        <v>5227</v>
      </c>
      <c r="Q2318" t="s">
        <v>4880</v>
      </c>
      <c r="R2318" t="s">
        <v>4880</v>
      </c>
    </row>
    <row r="2319" spans="11:18" x14ac:dyDescent="0.25">
      <c r="K2319" t="s">
        <v>5228</v>
      </c>
      <c r="Q2319" t="s">
        <v>4880</v>
      </c>
      <c r="R2319" t="s">
        <v>4880</v>
      </c>
    </row>
    <row r="2320" spans="11:18" x14ac:dyDescent="0.25">
      <c r="K2320" t="s">
        <v>5229</v>
      </c>
      <c r="Q2320" t="s">
        <v>4880</v>
      </c>
      <c r="R2320" t="s">
        <v>4880</v>
      </c>
    </row>
    <row r="2321" spans="11:18" x14ac:dyDescent="0.25">
      <c r="K2321" t="s">
        <v>5230</v>
      </c>
      <c r="Q2321" t="s">
        <v>4881</v>
      </c>
      <c r="R2321" t="s">
        <v>4881</v>
      </c>
    </row>
    <row r="2322" spans="11:18" x14ac:dyDescent="0.25">
      <c r="K2322" t="s">
        <v>5231</v>
      </c>
      <c r="Q2322" t="s">
        <v>4882</v>
      </c>
      <c r="R2322" t="s">
        <v>4882</v>
      </c>
    </row>
    <row r="2323" spans="11:18" x14ac:dyDescent="0.25">
      <c r="K2323" t="s">
        <v>5232</v>
      </c>
      <c r="Q2323" t="s">
        <v>4883</v>
      </c>
      <c r="R2323" t="s">
        <v>4883</v>
      </c>
    </row>
    <row r="2324" spans="11:18" x14ac:dyDescent="0.25">
      <c r="K2324" t="s">
        <v>5233</v>
      </c>
      <c r="Q2324" t="s">
        <v>4884</v>
      </c>
      <c r="R2324" t="s">
        <v>4884</v>
      </c>
    </row>
    <row r="2325" spans="11:18" x14ac:dyDescent="0.25">
      <c r="K2325" t="s">
        <v>5234</v>
      </c>
      <c r="Q2325" t="s">
        <v>4885</v>
      </c>
      <c r="R2325" t="s">
        <v>4885</v>
      </c>
    </row>
    <row r="2326" spans="11:18" x14ac:dyDescent="0.25">
      <c r="K2326" t="s">
        <v>5235</v>
      </c>
      <c r="Q2326" t="s">
        <v>4886</v>
      </c>
      <c r="R2326" t="s">
        <v>4886</v>
      </c>
    </row>
    <row r="2327" spans="11:18" x14ac:dyDescent="0.25">
      <c r="K2327" t="s">
        <v>5236</v>
      </c>
      <c r="Q2327" t="s">
        <v>4887</v>
      </c>
      <c r="R2327" t="s">
        <v>4887</v>
      </c>
    </row>
    <row r="2328" spans="11:18" x14ac:dyDescent="0.25">
      <c r="K2328" t="s">
        <v>5237</v>
      </c>
      <c r="Q2328" t="s">
        <v>4888</v>
      </c>
      <c r="R2328" t="s">
        <v>4888</v>
      </c>
    </row>
    <row r="2329" spans="11:18" x14ac:dyDescent="0.25">
      <c r="K2329" t="s">
        <v>5238</v>
      </c>
      <c r="Q2329" t="s">
        <v>4889</v>
      </c>
      <c r="R2329" t="s">
        <v>4889</v>
      </c>
    </row>
    <row r="2330" spans="11:18" x14ac:dyDescent="0.25">
      <c r="K2330" t="s">
        <v>5239</v>
      </c>
      <c r="Q2330" t="s">
        <v>4890</v>
      </c>
      <c r="R2330" t="s">
        <v>4890</v>
      </c>
    </row>
    <row r="2331" spans="11:18" x14ac:dyDescent="0.25">
      <c r="K2331" t="s">
        <v>5240</v>
      </c>
      <c r="Q2331" t="s">
        <v>4891</v>
      </c>
      <c r="R2331" t="s">
        <v>4891</v>
      </c>
    </row>
    <row r="2332" spans="11:18" x14ac:dyDescent="0.25">
      <c r="K2332" t="s">
        <v>5241</v>
      </c>
      <c r="Q2332" t="s">
        <v>4892</v>
      </c>
      <c r="R2332" t="s">
        <v>4892</v>
      </c>
    </row>
    <row r="2333" spans="11:18" x14ac:dyDescent="0.25">
      <c r="K2333" t="s">
        <v>5242</v>
      </c>
      <c r="Q2333" t="s">
        <v>4893</v>
      </c>
      <c r="R2333" t="s">
        <v>4893</v>
      </c>
    </row>
    <row r="2334" spans="11:18" x14ac:dyDescent="0.25">
      <c r="K2334" t="s">
        <v>5243</v>
      </c>
      <c r="Q2334" t="s">
        <v>4894</v>
      </c>
      <c r="R2334" t="s">
        <v>4894</v>
      </c>
    </row>
    <row r="2335" spans="11:18" x14ac:dyDescent="0.25">
      <c r="K2335" t="s">
        <v>5244</v>
      </c>
      <c r="Q2335" t="s">
        <v>4894</v>
      </c>
      <c r="R2335" t="s">
        <v>4894</v>
      </c>
    </row>
    <row r="2336" spans="11:18" x14ac:dyDescent="0.25">
      <c r="K2336" t="s">
        <v>5245</v>
      </c>
      <c r="Q2336" t="s">
        <v>4895</v>
      </c>
      <c r="R2336" t="s">
        <v>4895</v>
      </c>
    </row>
    <row r="2337" spans="11:18" x14ac:dyDescent="0.25">
      <c r="K2337" t="s">
        <v>5246</v>
      </c>
      <c r="Q2337" t="s">
        <v>4896</v>
      </c>
      <c r="R2337" t="s">
        <v>4896</v>
      </c>
    </row>
    <row r="2338" spans="11:18" x14ac:dyDescent="0.25">
      <c r="K2338" t="s">
        <v>5247</v>
      </c>
      <c r="Q2338" t="s">
        <v>4897</v>
      </c>
      <c r="R2338" t="s">
        <v>4897</v>
      </c>
    </row>
    <row r="2339" spans="11:18" x14ac:dyDescent="0.25">
      <c r="K2339" t="s">
        <v>5248</v>
      </c>
      <c r="Q2339" t="s">
        <v>4898</v>
      </c>
      <c r="R2339" t="s">
        <v>4898</v>
      </c>
    </row>
    <row r="2340" spans="11:18" x14ac:dyDescent="0.25">
      <c r="K2340" t="s">
        <v>5249</v>
      </c>
      <c r="Q2340" t="s">
        <v>4899</v>
      </c>
      <c r="R2340" t="s">
        <v>4899</v>
      </c>
    </row>
    <row r="2341" spans="11:18" x14ac:dyDescent="0.25">
      <c r="K2341" t="s">
        <v>5250</v>
      </c>
      <c r="Q2341" t="s">
        <v>4899</v>
      </c>
      <c r="R2341" t="s">
        <v>4899</v>
      </c>
    </row>
    <row r="2342" spans="11:18" x14ac:dyDescent="0.25">
      <c r="K2342" t="s">
        <v>5251</v>
      </c>
      <c r="Q2342" t="s">
        <v>4900</v>
      </c>
      <c r="R2342" t="s">
        <v>4900</v>
      </c>
    </row>
    <row r="2343" spans="11:18" x14ac:dyDescent="0.25">
      <c r="K2343" t="s">
        <v>5252</v>
      </c>
      <c r="Q2343" t="s">
        <v>5253</v>
      </c>
      <c r="R2343" t="s">
        <v>5253</v>
      </c>
    </row>
    <row r="2344" spans="11:18" x14ac:dyDescent="0.25">
      <c r="K2344" t="s">
        <v>5254</v>
      </c>
      <c r="Q2344" t="s">
        <v>4902</v>
      </c>
      <c r="R2344" t="s">
        <v>4902</v>
      </c>
    </row>
    <row r="2345" spans="11:18" x14ac:dyDescent="0.25">
      <c r="K2345" t="s">
        <v>5255</v>
      </c>
      <c r="Q2345" t="s">
        <v>4903</v>
      </c>
      <c r="R2345" t="s">
        <v>4903</v>
      </c>
    </row>
    <row r="2346" spans="11:18" x14ac:dyDescent="0.25">
      <c r="K2346" t="s">
        <v>5256</v>
      </c>
      <c r="Q2346" t="s">
        <v>4904</v>
      </c>
      <c r="R2346" t="s">
        <v>4904</v>
      </c>
    </row>
    <row r="2347" spans="11:18" x14ac:dyDescent="0.25">
      <c r="K2347" t="s">
        <v>5257</v>
      </c>
      <c r="Q2347" t="s">
        <v>4905</v>
      </c>
      <c r="R2347" t="s">
        <v>4905</v>
      </c>
    </row>
    <row r="2348" spans="11:18" x14ac:dyDescent="0.25">
      <c r="K2348" t="s">
        <v>5258</v>
      </c>
      <c r="Q2348" t="s">
        <v>4906</v>
      </c>
      <c r="R2348" t="s">
        <v>4906</v>
      </c>
    </row>
    <row r="2349" spans="11:18" x14ac:dyDescent="0.25">
      <c r="K2349" t="s">
        <v>5259</v>
      </c>
      <c r="Q2349" t="s">
        <v>4907</v>
      </c>
      <c r="R2349" t="s">
        <v>4907</v>
      </c>
    </row>
    <row r="2350" spans="11:18" x14ac:dyDescent="0.25">
      <c r="K2350" t="s">
        <v>5260</v>
      </c>
      <c r="Q2350" t="s">
        <v>4908</v>
      </c>
      <c r="R2350" t="s">
        <v>4908</v>
      </c>
    </row>
    <row r="2351" spans="11:18" x14ac:dyDescent="0.25">
      <c r="K2351" t="s">
        <v>5261</v>
      </c>
      <c r="Q2351" t="s">
        <v>4909</v>
      </c>
      <c r="R2351" t="s">
        <v>4909</v>
      </c>
    </row>
    <row r="2352" spans="11:18" x14ac:dyDescent="0.25">
      <c r="K2352" t="s">
        <v>5262</v>
      </c>
      <c r="Q2352" t="s">
        <v>4910</v>
      </c>
      <c r="R2352" t="s">
        <v>4910</v>
      </c>
    </row>
    <row r="2353" spans="11:18" x14ac:dyDescent="0.25">
      <c r="K2353" t="s">
        <v>5263</v>
      </c>
      <c r="Q2353" t="s">
        <v>4911</v>
      </c>
      <c r="R2353" t="s">
        <v>4911</v>
      </c>
    </row>
    <row r="2354" spans="11:18" x14ac:dyDescent="0.25">
      <c r="K2354" t="s">
        <v>5264</v>
      </c>
      <c r="Q2354" t="s">
        <v>4912</v>
      </c>
      <c r="R2354" t="s">
        <v>4912</v>
      </c>
    </row>
    <row r="2355" spans="11:18" x14ac:dyDescent="0.25">
      <c r="K2355" t="s">
        <v>5265</v>
      </c>
      <c r="Q2355" t="s">
        <v>4913</v>
      </c>
      <c r="R2355" t="s">
        <v>4913</v>
      </c>
    </row>
    <row r="2356" spans="11:18" x14ac:dyDescent="0.25">
      <c r="K2356" t="s">
        <v>5266</v>
      </c>
      <c r="Q2356" t="s">
        <v>4914</v>
      </c>
      <c r="R2356" t="s">
        <v>4914</v>
      </c>
    </row>
    <row r="2357" spans="11:18" x14ac:dyDescent="0.25">
      <c r="K2357" t="s">
        <v>5267</v>
      </c>
      <c r="Q2357" t="s">
        <v>5268</v>
      </c>
      <c r="R2357" t="s">
        <v>5268</v>
      </c>
    </row>
    <row r="2358" spans="11:18" x14ac:dyDescent="0.25">
      <c r="K2358" t="s">
        <v>5269</v>
      </c>
      <c r="Q2358" t="s">
        <v>5270</v>
      </c>
      <c r="R2358" t="s">
        <v>5270</v>
      </c>
    </row>
    <row r="2359" spans="11:18" x14ac:dyDescent="0.25">
      <c r="K2359" t="s">
        <v>5271</v>
      </c>
      <c r="Q2359" t="s">
        <v>4915</v>
      </c>
      <c r="R2359" t="s">
        <v>4915</v>
      </c>
    </row>
    <row r="2360" spans="11:18" x14ac:dyDescent="0.25">
      <c r="K2360" t="s">
        <v>5272</v>
      </c>
      <c r="Q2360" t="s">
        <v>4916</v>
      </c>
      <c r="R2360" t="s">
        <v>4916</v>
      </c>
    </row>
    <row r="2361" spans="11:18" x14ac:dyDescent="0.25">
      <c r="K2361" t="s">
        <v>5273</v>
      </c>
      <c r="Q2361" t="s">
        <v>5274</v>
      </c>
      <c r="R2361" t="s">
        <v>5274</v>
      </c>
    </row>
    <row r="2362" spans="11:18" x14ac:dyDescent="0.25">
      <c r="K2362" t="s">
        <v>5275</v>
      </c>
      <c r="Q2362" t="s">
        <v>5274</v>
      </c>
      <c r="R2362" t="s">
        <v>5274</v>
      </c>
    </row>
    <row r="2363" spans="11:18" x14ac:dyDescent="0.25">
      <c r="K2363" t="s">
        <v>5276</v>
      </c>
      <c r="Q2363" t="s">
        <v>4917</v>
      </c>
      <c r="R2363" t="s">
        <v>4917</v>
      </c>
    </row>
    <row r="2364" spans="11:18" x14ac:dyDescent="0.25">
      <c r="K2364" t="s">
        <v>5277</v>
      </c>
      <c r="Q2364" t="s">
        <v>4917</v>
      </c>
      <c r="R2364" t="s">
        <v>4917</v>
      </c>
    </row>
    <row r="2365" spans="11:18" x14ac:dyDescent="0.25">
      <c r="K2365" t="s">
        <v>5278</v>
      </c>
      <c r="Q2365" t="s">
        <v>4919</v>
      </c>
      <c r="R2365" t="s">
        <v>4919</v>
      </c>
    </row>
    <row r="2366" spans="11:18" x14ac:dyDescent="0.25">
      <c r="K2366" t="s">
        <v>5279</v>
      </c>
      <c r="Q2366" t="s">
        <v>4920</v>
      </c>
      <c r="R2366" t="s">
        <v>4920</v>
      </c>
    </row>
    <row r="2367" spans="11:18" x14ac:dyDescent="0.25">
      <c r="K2367" t="s">
        <v>5280</v>
      </c>
      <c r="Q2367" t="s">
        <v>4921</v>
      </c>
      <c r="R2367" t="s">
        <v>4921</v>
      </c>
    </row>
    <row r="2368" spans="11:18" x14ac:dyDescent="0.25">
      <c r="K2368" t="s">
        <v>5281</v>
      </c>
      <c r="Q2368" t="s">
        <v>4922</v>
      </c>
      <c r="R2368" t="s">
        <v>4922</v>
      </c>
    </row>
    <row r="2369" spans="11:18" x14ac:dyDescent="0.25">
      <c r="K2369" t="s">
        <v>5282</v>
      </c>
      <c r="Q2369" t="s">
        <v>4923</v>
      </c>
      <c r="R2369" t="s">
        <v>4923</v>
      </c>
    </row>
    <row r="2370" spans="11:18" x14ac:dyDescent="0.25">
      <c r="K2370" t="s">
        <v>5283</v>
      </c>
      <c r="Q2370" t="s">
        <v>4925</v>
      </c>
      <c r="R2370" t="s">
        <v>4925</v>
      </c>
    </row>
    <row r="2371" spans="11:18" x14ac:dyDescent="0.25">
      <c r="K2371" t="s">
        <v>5284</v>
      </c>
      <c r="Q2371" t="s">
        <v>4924</v>
      </c>
      <c r="R2371" t="s">
        <v>4924</v>
      </c>
    </row>
    <row r="2372" spans="11:18" x14ac:dyDescent="0.25">
      <c r="K2372" t="s">
        <v>5285</v>
      </c>
      <c r="Q2372" t="s">
        <v>4926</v>
      </c>
      <c r="R2372" t="s">
        <v>4926</v>
      </c>
    </row>
    <row r="2373" spans="11:18" x14ac:dyDescent="0.25">
      <c r="K2373" t="s">
        <v>5286</v>
      </c>
      <c r="Q2373" t="s">
        <v>4927</v>
      </c>
      <c r="R2373" t="s">
        <v>4927</v>
      </c>
    </row>
    <row r="2374" spans="11:18" x14ac:dyDescent="0.25">
      <c r="K2374" t="s">
        <v>5287</v>
      </c>
      <c r="Q2374" t="s">
        <v>4927</v>
      </c>
      <c r="R2374" t="s">
        <v>4927</v>
      </c>
    </row>
    <row r="2375" spans="11:18" x14ac:dyDescent="0.25">
      <c r="K2375" t="s">
        <v>5288</v>
      </c>
      <c r="Q2375" t="s">
        <v>4927</v>
      </c>
      <c r="R2375" t="s">
        <v>4927</v>
      </c>
    </row>
    <row r="2376" spans="11:18" x14ac:dyDescent="0.25">
      <c r="K2376" t="s">
        <v>5289</v>
      </c>
      <c r="Q2376" t="s">
        <v>4928</v>
      </c>
      <c r="R2376" t="s">
        <v>4928</v>
      </c>
    </row>
    <row r="2377" spans="11:18" x14ac:dyDescent="0.25">
      <c r="K2377" t="s">
        <v>5290</v>
      </c>
      <c r="Q2377" t="s">
        <v>4929</v>
      </c>
      <c r="R2377" t="s">
        <v>4929</v>
      </c>
    </row>
    <row r="2378" spans="11:18" x14ac:dyDescent="0.25">
      <c r="K2378" t="s">
        <v>5291</v>
      </c>
      <c r="Q2378" t="s">
        <v>4930</v>
      </c>
      <c r="R2378" t="s">
        <v>4930</v>
      </c>
    </row>
    <row r="2379" spans="11:18" x14ac:dyDescent="0.25">
      <c r="K2379" t="s">
        <v>5292</v>
      </c>
      <c r="Q2379" t="s">
        <v>4931</v>
      </c>
      <c r="R2379" t="s">
        <v>4931</v>
      </c>
    </row>
    <row r="2380" spans="11:18" x14ac:dyDescent="0.25">
      <c r="K2380" t="s">
        <v>5293</v>
      </c>
      <c r="Q2380" t="s">
        <v>4932</v>
      </c>
      <c r="R2380" t="s">
        <v>4932</v>
      </c>
    </row>
    <row r="2381" spans="11:18" x14ac:dyDescent="0.25">
      <c r="K2381" t="s">
        <v>5294</v>
      </c>
      <c r="Q2381" t="s">
        <v>4933</v>
      </c>
      <c r="R2381" t="s">
        <v>4933</v>
      </c>
    </row>
    <row r="2382" spans="11:18" x14ac:dyDescent="0.25">
      <c r="K2382" t="s">
        <v>5295</v>
      </c>
      <c r="Q2382" t="s">
        <v>4934</v>
      </c>
      <c r="R2382" t="s">
        <v>4934</v>
      </c>
    </row>
    <row r="2383" spans="11:18" x14ac:dyDescent="0.25">
      <c r="K2383" t="s">
        <v>5296</v>
      </c>
      <c r="Q2383" t="s">
        <v>5297</v>
      </c>
      <c r="R2383" t="s">
        <v>5297</v>
      </c>
    </row>
    <row r="2384" spans="11:18" x14ac:dyDescent="0.25">
      <c r="K2384" t="s">
        <v>5298</v>
      </c>
      <c r="Q2384" t="s">
        <v>4935</v>
      </c>
      <c r="R2384" t="s">
        <v>4935</v>
      </c>
    </row>
    <row r="2385" spans="11:18" x14ac:dyDescent="0.25">
      <c r="K2385" t="s">
        <v>5299</v>
      </c>
      <c r="Q2385" t="s">
        <v>4937</v>
      </c>
      <c r="R2385" t="s">
        <v>4937</v>
      </c>
    </row>
    <row r="2386" spans="11:18" x14ac:dyDescent="0.25">
      <c r="K2386" t="s">
        <v>5300</v>
      </c>
      <c r="Q2386" t="s">
        <v>4938</v>
      </c>
      <c r="R2386" t="s">
        <v>4938</v>
      </c>
    </row>
    <row r="2387" spans="11:18" x14ac:dyDescent="0.25">
      <c r="K2387" t="s">
        <v>5301</v>
      </c>
      <c r="Q2387" t="s">
        <v>4938</v>
      </c>
      <c r="R2387" t="s">
        <v>4938</v>
      </c>
    </row>
    <row r="2388" spans="11:18" x14ac:dyDescent="0.25">
      <c r="K2388" t="s">
        <v>5302</v>
      </c>
      <c r="Q2388" t="s">
        <v>4939</v>
      </c>
      <c r="R2388" t="s">
        <v>4939</v>
      </c>
    </row>
    <row r="2389" spans="11:18" x14ac:dyDescent="0.25">
      <c r="K2389" t="s">
        <v>5303</v>
      </c>
      <c r="Q2389" t="s">
        <v>4940</v>
      </c>
      <c r="R2389" t="s">
        <v>4940</v>
      </c>
    </row>
    <row r="2390" spans="11:18" x14ac:dyDescent="0.25">
      <c r="K2390" t="s">
        <v>5304</v>
      </c>
      <c r="Q2390" t="s">
        <v>4941</v>
      </c>
      <c r="R2390" t="s">
        <v>4941</v>
      </c>
    </row>
    <row r="2391" spans="11:18" x14ac:dyDescent="0.25">
      <c r="K2391" t="s">
        <v>5305</v>
      </c>
      <c r="Q2391" t="s">
        <v>5306</v>
      </c>
      <c r="R2391" t="s">
        <v>5306</v>
      </c>
    </row>
    <row r="2392" spans="11:18" x14ac:dyDescent="0.25">
      <c r="K2392" t="s">
        <v>5307</v>
      </c>
      <c r="Q2392" t="s">
        <v>4942</v>
      </c>
      <c r="R2392" t="s">
        <v>4942</v>
      </c>
    </row>
    <row r="2393" spans="11:18" x14ac:dyDescent="0.25">
      <c r="K2393" t="s">
        <v>5308</v>
      </c>
      <c r="Q2393" t="s">
        <v>4943</v>
      </c>
      <c r="R2393" t="s">
        <v>4943</v>
      </c>
    </row>
    <row r="2394" spans="11:18" x14ac:dyDescent="0.25">
      <c r="K2394" t="s">
        <v>5309</v>
      </c>
      <c r="Q2394" t="s">
        <v>4943</v>
      </c>
      <c r="R2394" t="s">
        <v>4943</v>
      </c>
    </row>
    <row r="2395" spans="11:18" x14ac:dyDescent="0.25">
      <c r="K2395" t="s">
        <v>5310</v>
      </c>
      <c r="Q2395" t="s">
        <v>4943</v>
      </c>
      <c r="R2395" t="s">
        <v>4943</v>
      </c>
    </row>
    <row r="2396" spans="11:18" x14ac:dyDescent="0.25">
      <c r="K2396" t="s">
        <v>5311</v>
      </c>
      <c r="Q2396" t="s">
        <v>4943</v>
      </c>
      <c r="R2396" t="s">
        <v>4943</v>
      </c>
    </row>
    <row r="2397" spans="11:18" x14ac:dyDescent="0.25">
      <c r="K2397" t="s">
        <v>5312</v>
      </c>
      <c r="Q2397" t="s">
        <v>4943</v>
      </c>
      <c r="R2397" t="s">
        <v>4943</v>
      </c>
    </row>
    <row r="2398" spans="11:18" x14ac:dyDescent="0.25">
      <c r="K2398" t="s">
        <v>5313</v>
      </c>
      <c r="Q2398" t="s">
        <v>4943</v>
      </c>
      <c r="R2398" t="s">
        <v>4943</v>
      </c>
    </row>
    <row r="2399" spans="11:18" x14ac:dyDescent="0.25">
      <c r="K2399" t="s">
        <v>5314</v>
      </c>
      <c r="Q2399" t="s">
        <v>4943</v>
      </c>
      <c r="R2399" t="s">
        <v>4943</v>
      </c>
    </row>
    <row r="2400" spans="11:18" x14ac:dyDescent="0.25">
      <c r="K2400" t="s">
        <v>5315</v>
      </c>
      <c r="Q2400" t="s">
        <v>4944</v>
      </c>
      <c r="R2400" t="s">
        <v>4944</v>
      </c>
    </row>
    <row r="2401" spans="11:18" x14ac:dyDescent="0.25">
      <c r="K2401" t="s">
        <v>5316</v>
      </c>
      <c r="Q2401" t="s">
        <v>4947</v>
      </c>
      <c r="R2401" t="s">
        <v>4947</v>
      </c>
    </row>
    <row r="2402" spans="11:18" x14ac:dyDescent="0.25">
      <c r="K2402" t="s">
        <v>5317</v>
      </c>
      <c r="Q2402" t="s">
        <v>4945</v>
      </c>
      <c r="R2402" t="s">
        <v>4945</v>
      </c>
    </row>
    <row r="2403" spans="11:18" x14ac:dyDescent="0.25">
      <c r="K2403" t="s">
        <v>5318</v>
      </c>
      <c r="Q2403" t="s">
        <v>4946</v>
      </c>
      <c r="R2403" t="s">
        <v>4946</v>
      </c>
    </row>
    <row r="2404" spans="11:18" x14ac:dyDescent="0.25">
      <c r="K2404" t="s">
        <v>5319</v>
      </c>
      <c r="Q2404" t="s">
        <v>4946</v>
      </c>
      <c r="R2404" t="s">
        <v>4946</v>
      </c>
    </row>
    <row r="2405" spans="11:18" x14ac:dyDescent="0.25">
      <c r="K2405" t="s">
        <v>5320</v>
      </c>
      <c r="Q2405" t="s">
        <v>4948</v>
      </c>
      <c r="R2405" t="s">
        <v>4948</v>
      </c>
    </row>
    <row r="2406" spans="11:18" x14ac:dyDescent="0.25">
      <c r="K2406" t="s">
        <v>5321</v>
      </c>
      <c r="Q2406" t="s">
        <v>4949</v>
      </c>
      <c r="R2406" t="s">
        <v>4949</v>
      </c>
    </row>
    <row r="2407" spans="11:18" x14ac:dyDescent="0.25">
      <c r="K2407" t="s">
        <v>5322</v>
      </c>
      <c r="Q2407" t="s">
        <v>4950</v>
      </c>
      <c r="R2407" t="s">
        <v>4950</v>
      </c>
    </row>
    <row r="2408" spans="11:18" x14ac:dyDescent="0.25">
      <c r="K2408" t="s">
        <v>5323</v>
      </c>
      <c r="Q2408" t="s">
        <v>4951</v>
      </c>
      <c r="R2408" t="s">
        <v>4951</v>
      </c>
    </row>
    <row r="2409" spans="11:18" x14ac:dyDescent="0.25">
      <c r="K2409" t="s">
        <v>5324</v>
      </c>
      <c r="Q2409" t="s">
        <v>4952</v>
      </c>
      <c r="R2409" t="s">
        <v>4952</v>
      </c>
    </row>
    <row r="2410" spans="11:18" x14ac:dyDescent="0.25">
      <c r="K2410" t="s">
        <v>5325</v>
      </c>
      <c r="Q2410" t="s">
        <v>4952</v>
      </c>
      <c r="R2410" t="s">
        <v>4952</v>
      </c>
    </row>
    <row r="2411" spans="11:18" x14ac:dyDescent="0.25">
      <c r="K2411" t="s">
        <v>5326</v>
      </c>
      <c r="Q2411" t="s">
        <v>4953</v>
      </c>
      <c r="R2411" t="s">
        <v>4953</v>
      </c>
    </row>
    <row r="2412" spans="11:18" x14ac:dyDescent="0.25">
      <c r="K2412" t="s">
        <v>5327</v>
      </c>
      <c r="Q2412" t="s">
        <v>4954</v>
      </c>
      <c r="R2412" t="s">
        <v>4954</v>
      </c>
    </row>
    <row r="2413" spans="11:18" x14ac:dyDescent="0.25">
      <c r="K2413" t="s">
        <v>5328</v>
      </c>
      <c r="Q2413" t="s">
        <v>4955</v>
      </c>
      <c r="R2413" t="s">
        <v>4955</v>
      </c>
    </row>
    <row r="2414" spans="11:18" x14ac:dyDescent="0.25">
      <c r="K2414" t="s">
        <v>5329</v>
      </c>
      <c r="Q2414" t="s">
        <v>4956</v>
      </c>
      <c r="R2414" t="s">
        <v>4956</v>
      </c>
    </row>
    <row r="2415" spans="11:18" x14ac:dyDescent="0.25">
      <c r="K2415" t="s">
        <v>5330</v>
      </c>
      <c r="Q2415" t="s">
        <v>4957</v>
      </c>
      <c r="R2415" t="s">
        <v>4957</v>
      </c>
    </row>
    <row r="2416" spans="11:18" x14ac:dyDescent="0.25">
      <c r="K2416" t="s">
        <v>5331</v>
      </c>
      <c r="Q2416" t="s">
        <v>4957</v>
      </c>
      <c r="R2416" t="s">
        <v>4957</v>
      </c>
    </row>
    <row r="2417" spans="11:18" x14ac:dyDescent="0.25">
      <c r="K2417" t="s">
        <v>5332</v>
      </c>
      <c r="Q2417" t="s">
        <v>4958</v>
      </c>
      <c r="R2417" t="s">
        <v>4958</v>
      </c>
    </row>
    <row r="2418" spans="11:18" x14ac:dyDescent="0.25">
      <c r="K2418" t="s">
        <v>5333</v>
      </c>
      <c r="Q2418" t="s">
        <v>4959</v>
      </c>
      <c r="R2418" t="s">
        <v>4959</v>
      </c>
    </row>
    <row r="2419" spans="11:18" x14ac:dyDescent="0.25">
      <c r="K2419" t="s">
        <v>5334</v>
      </c>
      <c r="Q2419" t="s">
        <v>4959</v>
      </c>
      <c r="R2419" t="s">
        <v>4959</v>
      </c>
    </row>
    <row r="2420" spans="11:18" x14ac:dyDescent="0.25">
      <c r="K2420" t="s">
        <v>5335</v>
      </c>
      <c r="Q2420" t="s">
        <v>4960</v>
      </c>
      <c r="R2420" t="s">
        <v>4960</v>
      </c>
    </row>
    <row r="2421" spans="11:18" x14ac:dyDescent="0.25">
      <c r="K2421" t="s">
        <v>5336</v>
      </c>
      <c r="Q2421" t="s">
        <v>4961</v>
      </c>
      <c r="R2421" t="s">
        <v>4961</v>
      </c>
    </row>
    <row r="2422" spans="11:18" x14ac:dyDescent="0.25">
      <c r="K2422" t="s">
        <v>5337</v>
      </c>
      <c r="Q2422" t="s">
        <v>4962</v>
      </c>
      <c r="R2422" t="s">
        <v>4962</v>
      </c>
    </row>
    <row r="2423" spans="11:18" x14ac:dyDescent="0.25">
      <c r="K2423" t="s">
        <v>5338</v>
      </c>
      <c r="Q2423" t="s">
        <v>4963</v>
      </c>
      <c r="R2423" t="s">
        <v>4963</v>
      </c>
    </row>
    <row r="2424" spans="11:18" x14ac:dyDescent="0.25">
      <c r="K2424" t="s">
        <v>5339</v>
      </c>
      <c r="Q2424" t="s">
        <v>4964</v>
      </c>
      <c r="R2424" t="s">
        <v>4964</v>
      </c>
    </row>
    <row r="2425" spans="11:18" x14ac:dyDescent="0.25">
      <c r="K2425" t="s">
        <v>5340</v>
      </c>
      <c r="Q2425" t="s">
        <v>4964</v>
      </c>
      <c r="R2425" t="s">
        <v>4964</v>
      </c>
    </row>
    <row r="2426" spans="11:18" x14ac:dyDescent="0.25">
      <c r="K2426" t="s">
        <v>5341</v>
      </c>
      <c r="Q2426" t="s">
        <v>4964</v>
      </c>
      <c r="R2426" t="s">
        <v>4964</v>
      </c>
    </row>
    <row r="2427" spans="11:18" x14ac:dyDescent="0.25">
      <c r="K2427" t="s">
        <v>5342</v>
      </c>
      <c r="Q2427" t="s">
        <v>4964</v>
      </c>
      <c r="R2427" t="s">
        <v>4964</v>
      </c>
    </row>
    <row r="2428" spans="11:18" x14ac:dyDescent="0.25">
      <c r="K2428" t="s">
        <v>5343</v>
      </c>
      <c r="Q2428" t="s">
        <v>4964</v>
      </c>
      <c r="R2428" t="s">
        <v>4964</v>
      </c>
    </row>
    <row r="2429" spans="11:18" x14ac:dyDescent="0.25">
      <c r="K2429" t="s">
        <v>5344</v>
      </c>
      <c r="Q2429" t="s">
        <v>4964</v>
      </c>
      <c r="R2429" t="s">
        <v>4964</v>
      </c>
    </row>
    <row r="2430" spans="11:18" x14ac:dyDescent="0.25">
      <c r="K2430" t="s">
        <v>5345</v>
      </c>
      <c r="Q2430" t="s">
        <v>4964</v>
      </c>
      <c r="R2430" t="s">
        <v>4964</v>
      </c>
    </row>
    <row r="2431" spans="11:18" x14ac:dyDescent="0.25">
      <c r="K2431" t="s">
        <v>5346</v>
      </c>
      <c r="Q2431" t="s">
        <v>4964</v>
      </c>
      <c r="R2431" t="s">
        <v>4964</v>
      </c>
    </row>
    <row r="2432" spans="11:18" x14ac:dyDescent="0.25">
      <c r="K2432" t="s">
        <v>5347</v>
      </c>
      <c r="Q2432" t="s">
        <v>4964</v>
      </c>
      <c r="R2432" t="s">
        <v>4964</v>
      </c>
    </row>
    <row r="2433" spans="11:18" x14ac:dyDescent="0.25">
      <c r="K2433" t="s">
        <v>5348</v>
      </c>
      <c r="Q2433" t="s">
        <v>4964</v>
      </c>
      <c r="R2433" t="s">
        <v>4964</v>
      </c>
    </row>
    <row r="2434" spans="11:18" x14ac:dyDescent="0.25">
      <c r="K2434" t="s">
        <v>5349</v>
      </c>
      <c r="Q2434" t="s">
        <v>4964</v>
      </c>
      <c r="R2434" t="s">
        <v>4964</v>
      </c>
    </row>
    <row r="2435" spans="11:18" x14ac:dyDescent="0.25">
      <c r="K2435" t="s">
        <v>5350</v>
      </c>
      <c r="Q2435" t="s">
        <v>4964</v>
      </c>
      <c r="R2435" t="s">
        <v>4964</v>
      </c>
    </row>
    <row r="2436" spans="11:18" x14ac:dyDescent="0.25">
      <c r="K2436" t="s">
        <v>5351</v>
      </c>
      <c r="Q2436" t="s">
        <v>4964</v>
      </c>
      <c r="R2436" t="s">
        <v>4964</v>
      </c>
    </row>
    <row r="2437" spans="11:18" x14ac:dyDescent="0.25">
      <c r="K2437" t="s">
        <v>5352</v>
      </c>
      <c r="Q2437" t="s">
        <v>4964</v>
      </c>
      <c r="R2437" t="s">
        <v>4964</v>
      </c>
    </row>
    <row r="2438" spans="11:18" x14ac:dyDescent="0.25">
      <c r="K2438" t="s">
        <v>5353</v>
      </c>
      <c r="Q2438" t="s">
        <v>4965</v>
      </c>
      <c r="R2438" t="s">
        <v>4965</v>
      </c>
    </row>
    <row r="2439" spans="11:18" x14ac:dyDescent="0.25">
      <c r="K2439" t="s">
        <v>5354</v>
      </c>
      <c r="Q2439" t="s">
        <v>4966</v>
      </c>
      <c r="R2439" t="s">
        <v>4966</v>
      </c>
    </row>
    <row r="2440" spans="11:18" x14ac:dyDescent="0.25">
      <c r="K2440" t="s">
        <v>5355</v>
      </c>
      <c r="Q2440" t="s">
        <v>4967</v>
      </c>
      <c r="R2440" t="s">
        <v>4967</v>
      </c>
    </row>
    <row r="2441" spans="11:18" x14ac:dyDescent="0.25">
      <c r="K2441" t="s">
        <v>5356</v>
      </c>
      <c r="Q2441" t="s">
        <v>4968</v>
      </c>
      <c r="R2441" t="s">
        <v>4968</v>
      </c>
    </row>
    <row r="2442" spans="11:18" x14ac:dyDescent="0.25">
      <c r="K2442" t="s">
        <v>5357</v>
      </c>
      <c r="Q2442" t="s">
        <v>4969</v>
      </c>
      <c r="R2442" t="s">
        <v>4969</v>
      </c>
    </row>
    <row r="2443" spans="11:18" x14ac:dyDescent="0.25">
      <c r="K2443" t="s">
        <v>5358</v>
      </c>
      <c r="Q2443" t="s">
        <v>4969</v>
      </c>
      <c r="R2443" t="s">
        <v>4969</v>
      </c>
    </row>
    <row r="2444" spans="11:18" x14ac:dyDescent="0.25">
      <c r="K2444" t="s">
        <v>5359</v>
      </c>
      <c r="Q2444" t="s">
        <v>4969</v>
      </c>
      <c r="R2444" t="s">
        <v>4969</v>
      </c>
    </row>
    <row r="2445" spans="11:18" x14ac:dyDescent="0.25">
      <c r="K2445" t="s">
        <v>5360</v>
      </c>
      <c r="Q2445" t="s">
        <v>4969</v>
      </c>
      <c r="R2445" t="s">
        <v>4969</v>
      </c>
    </row>
    <row r="2446" spans="11:18" x14ac:dyDescent="0.25">
      <c r="K2446" t="s">
        <v>5361</v>
      </c>
      <c r="Q2446" t="s">
        <v>4969</v>
      </c>
      <c r="R2446" t="s">
        <v>4969</v>
      </c>
    </row>
    <row r="2447" spans="11:18" x14ac:dyDescent="0.25">
      <c r="K2447" t="s">
        <v>5362</v>
      </c>
      <c r="Q2447" t="s">
        <v>4970</v>
      </c>
      <c r="R2447" t="s">
        <v>4970</v>
      </c>
    </row>
    <row r="2448" spans="11:18" x14ac:dyDescent="0.25">
      <c r="K2448" t="s">
        <v>5363</v>
      </c>
      <c r="Q2448" t="s">
        <v>4970</v>
      </c>
      <c r="R2448" t="s">
        <v>4970</v>
      </c>
    </row>
    <row r="2449" spans="11:18" x14ac:dyDescent="0.25">
      <c r="K2449" t="s">
        <v>5364</v>
      </c>
      <c r="Q2449" t="s">
        <v>4970</v>
      </c>
      <c r="R2449" t="s">
        <v>4970</v>
      </c>
    </row>
    <row r="2450" spans="11:18" x14ac:dyDescent="0.25">
      <c r="K2450" t="s">
        <v>5365</v>
      </c>
      <c r="Q2450" t="s">
        <v>4970</v>
      </c>
      <c r="R2450" t="s">
        <v>4970</v>
      </c>
    </row>
    <row r="2451" spans="11:18" x14ac:dyDescent="0.25">
      <c r="K2451" t="s">
        <v>5366</v>
      </c>
      <c r="Q2451" t="s">
        <v>4970</v>
      </c>
      <c r="R2451" t="s">
        <v>4970</v>
      </c>
    </row>
    <row r="2452" spans="11:18" x14ac:dyDescent="0.25">
      <c r="K2452" t="s">
        <v>5367</v>
      </c>
      <c r="Q2452" t="s">
        <v>4970</v>
      </c>
      <c r="R2452" t="s">
        <v>4970</v>
      </c>
    </row>
    <row r="2453" spans="11:18" x14ac:dyDescent="0.25">
      <c r="K2453" t="s">
        <v>5368</v>
      </c>
      <c r="Q2453" t="s">
        <v>4971</v>
      </c>
      <c r="R2453" t="s">
        <v>4971</v>
      </c>
    </row>
    <row r="2454" spans="11:18" x14ac:dyDescent="0.25">
      <c r="K2454" t="s">
        <v>5369</v>
      </c>
      <c r="Q2454" t="s">
        <v>4972</v>
      </c>
      <c r="R2454" t="s">
        <v>4972</v>
      </c>
    </row>
    <row r="2455" spans="11:18" x14ac:dyDescent="0.25">
      <c r="K2455" t="s">
        <v>5370</v>
      </c>
      <c r="Q2455" t="s">
        <v>4973</v>
      </c>
      <c r="R2455" t="s">
        <v>4973</v>
      </c>
    </row>
    <row r="2456" spans="11:18" x14ac:dyDescent="0.25">
      <c r="K2456" t="s">
        <v>5371</v>
      </c>
      <c r="Q2456" t="s">
        <v>4974</v>
      </c>
      <c r="R2456" t="s">
        <v>4974</v>
      </c>
    </row>
    <row r="2457" spans="11:18" x14ac:dyDescent="0.25">
      <c r="K2457" t="s">
        <v>5372</v>
      </c>
      <c r="Q2457" t="s">
        <v>4974</v>
      </c>
      <c r="R2457" t="s">
        <v>4974</v>
      </c>
    </row>
    <row r="2458" spans="11:18" x14ac:dyDescent="0.25">
      <c r="K2458" t="s">
        <v>5373</v>
      </c>
      <c r="Q2458" t="s">
        <v>4975</v>
      </c>
      <c r="R2458" t="s">
        <v>4975</v>
      </c>
    </row>
    <row r="2459" spans="11:18" x14ac:dyDescent="0.25">
      <c r="K2459" t="s">
        <v>5374</v>
      </c>
      <c r="Q2459" t="s">
        <v>4976</v>
      </c>
      <c r="R2459" t="s">
        <v>4976</v>
      </c>
    </row>
    <row r="2460" spans="11:18" x14ac:dyDescent="0.25">
      <c r="K2460" t="s">
        <v>5375</v>
      </c>
      <c r="Q2460" t="s">
        <v>4977</v>
      </c>
      <c r="R2460" t="s">
        <v>4977</v>
      </c>
    </row>
    <row r="2461" spans="11:18" x14ac:dyDescent="0.25">
      <c r="K2461" t="s">
        <v>5376</v>
      </c>
      <c r="Q2461" t="s">
        <v>4978</v>
      </c>
      <c r="R2461" t="s">
        <v>4978</v>
      </c>
    </row>
    <row r="2462" spans="11:18" x14ac:dyDescent="0.25">
      <c r="K2462" t="s">
        <v>5377</v>
      </c>
      <c r="Q2462" t="s">
        <v>4979</v>
      </c>
      <c r="R2462" t="s">
        <v>4979</v>
      </c>
    </row>
    <row r="2463" spans="11:18" x14ac:dyDescent="0.25">
      <c r="K2463" t="s">
        <v>5378</v>
      </c>
      <c r="Q2463" t="s">
        <v>4980</v>
      </c>
      <c r="R2463" t="s">
        <v>4980</v>
      </c>
    </row>
    <row r="2464" spans="11:18" x14ac:dyDescent="0.25">
      <c r="K2464" t="s">
        <v>5379</v>
      </c>
      <c r="Q2464" t="s">
        <v>4980</v>
      </c>
      <c r="R2464" t="s">
        <v>4980</v>
      </c>
    </row>
    <row r="2465" spans="11:18" x14ac:dyDescent="0.25">
      <c r="K2465" t="s">
        <v>5380</v>
      </c>
      <c r="Q2465" t="s">
        <v>4980</v>
      </c>
      <c r="R2465" t="s">
        <v>4980</v>
      </c>
    </row>
    <row r="2466" spans="11:18" x14ac:dyDescent="0.25">
      <c r="K2466" t="s">
        <v>5381</v>
      </c>
      <c r="Q2466" t="s">
        <v>4980</v>
      </c>
      <c r="R2466" t="s">
        <v>4980</v>
      </c>
    </row>
    <row r="2467" spans="11:18" x14ac:dyDescent="0.25">
      <c r="K2467" t="s">
        <v>5382</v>
      </c>
      <c r="Q2467" t="s">
        <v>4981</v>
      </c>
      <c r="R2467" t="s">
        <v>4981</v>
      </c>
    </row>
    <row r="2468" spans="11:18" x14ac:dyDescent="0.25">
      <c r="K2468" t="s">
        <v>5383</v>
      </c>
      <c r="Q2468" t="s">
        <v>4981</v>
      </c>
      <c r="R2468" t="s">
        <v>4981</v>
      </c>
    </row>
    <row r="2469" spans="11:18" x14ac:dyDescent="0.25">
      <c r="K2469" t="s">
        <v>5384</v>
      </c>
      <c r="Q2469" t="s">
        <v>4981</v>
      </c>
      <c r="R2469" t="s">
        <v>4981</v>
      </c>
    </row>
    <row r="2470" spans="11:18" x14ac:dyDescent="0.25">
      <c r="K2470" t="s">
        <v>5385</v>
      </c>
      <c r="Q2470" t="s">
        <v>4981</v>
      </c>
      <c r="R2470" t="s">
        <v>4981</v>
      </c>
    </row>
    <row r="2471" spans="11:18" x14ac:dyDescent="0.25">
      <c r="K2471" t="s">
        <v>5386</v>
      </c>
      <c r="Q2471" t="s">
        <v>4981</v>
      </c>
      <c r="R2471" t="s">
        <v>4981</v>
      </c>
    </row>
    <row r="2472" spans="11:18" x14ac:dyDescent="0.25">
      <c r="K2472" t="s">
        <v>5387</v>
      </c>
      <c r="Q2472" t="s">
        <v>4981</v>
      </c>
      <c r="R2472" t="s">
        <v>4981</v>
      </c>
    </row>
    <row r="2473" spans="11:18" x14ac:dyDescent="0.25">
      <c r="K2473" t="s">
        <v>5388</v>
      </c>
      <c r="Q2473" t="s">
        <v>4981</v>
      </c>
      <c r="R2473" t="s">
        <v>4981</v>
      </c>
    </row>
    <row r="2474" spans="11:18" x14ac:dyDescent="0.25">
      <c r="K2474" t="s">
        <v>5389</v>
      </c>
      <c r="Q2474" t="s">
        <v>4981</v>
      </c>
      <c r="R2474" t="s">
        <v>4981</v>
      </c>
    </row>
    <row r="2475" spans="11:18" x14ac:dyDescent="0.25">
      <c r="K2475" t="s">
        <v>5390</v>
      </c>
      <c r="Q2475" t="s">
        <v>4981</v>
      </c>
      <c r="R2475" t="s">
        <v>4981</v>
      </c>
    </row>
    <row r="2476" spans="11:18" x14ac:dyDescent="0.25">
      <c r="K2476" t="s">
        <v>5391</v>
      </c>
      <c r="Q2476" t="s">
        <v>4981</v>
      </c>
      <c r="R2476" t="s">
        <v>4981</v>
      </c>
    </row>
    <row r="2477" spans="11:18" x14ac:dyDescent="0.25">
      <c r="K2477" t="s">
        <v>5392</v>
      </c>
      <c r="Q2477" t="s">
        <v>4981</v>
      </c>
      <c r="R2477" t="s">
        <v>4981</v>
      </c>
    </row>
    <row r="2478" spans="11:18" x14ac:dyDescent="0.25">
      <c r="K2478" t="s">
        <v>5393</v>
      </c>
      <c r="Q2478" t="s">
        <v>4981</v>
      </c>
      <c r="R2478" t="s">
        <v>4981</v>
      </c>
    </row>
    <row r="2479" spans="11:18" x14ac:dyDescent="0.25">
      <c r="K2479" t="s">
        <v>5394</v>
      </c>
      <c r="Q2479" t="s">
        <v>4981</v>
      </c>
      <c r="R2479" t="s">
        <v>4981</v>
      </c>
    </row>
    <row r="2480" spans="11:18" x14ac:dyDescent="0.25">
      <c r="K2480" t="s">
        <v>5395</v>
      </c>
      <c r="Q2480" t="s">
        <v>4981</v>
      </c>
      <c r="R2480" t="s">
        <v>4981</v>
      </c>
    </row>
    <row r="2481" spans="11:18" x14ac:dyDescent="0.25">
      <c r="K2481" t="s">
        <v>5396</v>
      </c>
      <c r="Q2481" t="s">
        <v>4981</v>
      </c>
      <c r="R2481" t="s">
        <v>4981</v>
      </c>
    </row>
    <row r="2482" spans="11:18" x14ac:dyDescent="0.25">
      <c r="K2482" t="s">
        <v>5397</v>
      </c>
      <c r="Q2482" t="s">
        <v>4981</v>
      </c>
      <c r="R2482" t="s">
        <v>4981</v>
      </c>
    </row>
    <row r="2483" spans="11:18" x14ac:dyDescent="0.25">
      <c r="K2483" t="s">
        <v>5398</v>
      </c>
      <c r="Q2483" t="s">
        <v>4981</v>
      </c>
      <c r="R2483" t="s">
        <v>4981</v>
      </c>
    </row>
    <row r="2484" spans="11:18" x14ac:dyDescent="0.25">
      <c r="K2484" t="s">
        <v>5399</v>
      </c>
      <c r="Q2484" t="s">
        <v>4981</v>
      </c>
      <c r="R2484" t="s">
        <v>4981</v>
      </c>
    </row>
    <row r="2485" spans="11:18" x14ac:dyDescent="0.25">
      <c r="K2485" t="s">
        <v>5400</v>
      </c>
      <c r="Q2485" t="s">
        <v>4981</v>
      </c>
      <c r="R2485" t="s">
        <v>4981</v>
      </c>
    </row>
    <row r="2486" spans="11:18" x14ac:dyDescent="0.25">
      <c r="K2486" t="s">
        <v>5401</v>
      </c>
      <c r="Q2486" t="s">
        <v>4981</v>
      </c>
      <c r="R2486" t="s">
        <v>4981</v>
      </c>
    </row>
    <row r="2487" spans="11:18" x14ac:dyDescent="0.25">
      <c r="K2487" t="s">
        <v>5402</v>
      </c>
      <c r="Q2487" t="s">
        <v>4981</v>
      </c>
      <c r="R2487" t="s">
        <v>4981</v>
      </c>
    </row>
    <row r="2488" spans="11:18" x14ac:dyDescent="0.25">
      <c r="K2488" t="s">
        <v>5403</v>
      </c>
      <c r="Q2488" t="s">
        <v>4981</v>
      </c>
      <c r="R2488" t="s">
        <v>4981</v>
      </c>
    </row>
    <row r="2489" spans="11:18" x14ac:dyDescent="0.25">
      <c r="K2489" t="s">
        <v>5404</v>
      </c>
      <c r="Q2489" t="s">
        <v>4981</v>
      </c>
      <c r="R2489" t="s">
        <v>4981</v>
      </c>
    </row>
    <row r="2490" spans="11:18" x14ac:dyDescent="0.25">
      <c r="K2490" t="s">
        <v>5405</v>
      </c>
      <c r="Q2490" t="s">
        <v>4981</v>
      </c>
      <c r="R2490" t="s">
        <v>4981</v>
      </c>
    </row>
    <row r="2491" spans="11:18" x14ac:dyDescent="0.25">
      <c r="K2491" t="s">
        <v>5406</v>
      </c>
      <c r="Q2491" t="s">
        <v>4981</v>
      </c>
      <c r="R2491" t="s">
        <v>4981</v>
      </c>
    </row>
    <row r="2492" spans="11:18" x14ac:dyDescent="0.25">
      <c r="K2492" t="s">
        <v>5407</v>
      </c>
      <c r="Q2492" t="s">
        <v>4981</v>
      </c>
      <c r="R2492" t="s">
        <v>4981</v>
      </c>
    </row>
    <row r="2493" spans="11:18" x14ac:dyDescent="0.25">
      <c r="K2493" t="s">
        <v>5408</v>
      </c>
      <c r="Q2493" t="s">
        <v>4981</v>
      </c>
      <c r="R2493" t="s">
        <v>4981</v>
      </c>
    </row>
    <row r="2494" spans="11:18" x14ac:dyDescent="0.25">
      <c r="K2494" t="s">
        <v>5409</v>
      </c>
      <c r="Q2494" t="s">
        <v>4981</v>
      </c>
      <c r="R2494" t="s">
        <v>4981</v>
      </c>
    </row>
    <row r="2495" spans="11:18" x14ac:dyDescent="0.25">
      <c r="K2495" t="s">
        <v>5410</v>
      </c>
      <c r="Q2495" t="s">
        <v>4981</v>
      </c>
      <c r="R2495" t="s">
        <v>4981</v>
      </c>
    </row>
    <row r="2496" spans="11:18" x14ac:dyDescent="0.25">
      <c r="K2496" t="s">
        <v>5411</v>
      </c>
      <c r="Q2496" t="s">
        <v>4981</v>
      </c>
      <c r="R2496" t="s">
        <v>4981</v>
      </c>
    </row>
    <row r="2497" spans="11:18" x14ac:dyDescent="0.25">
      <c r="K2497" t="s">
        <v>5412</v>
      </c>
      <c r="Q2497" t="s">
        <v>4981</v>
      </c>
      <c r="R2497" t="s">
        <v>4981</v>
      </c>
    </row>
    <row r="2498" spans="11:18" x14ac:dyDescent="0.25">
      <c r="K2498" t="s">
        <v>5413</v>
      </c>
      <c r="Q2498" t="s">
        <v>4981</v>
      </c>
      <c r="R2498" t="s">
        <v>4981</v>
      </c>
    </row>
    <row r="2499" spans="11:18" x14ac:dyDescent="0.25">
      <c r="K2499" t="s">
        <v>5414</v>
      </c>
      <c r="Q2499" t="s">
        <v>4981</v>
      </c>
      <c r="R2499" t="s">
        <v>4981</v>
      </c>
    </row>
    <row r="2500" spans="11:18" x14ac:dyDescent="0.25">
      <c r="K2500" t="s">
        <v>5415</v>
      </c>
      <c r="Q2500" t="s">
        <v>4981</v>
      </c>
      <c r="R2500" t="s">
        <v>4981</v>
      </c>
    </row>
    <row r="2501" spans="11:18" x14ac:dyDescent="0.25">
      <c r="K2501" t="s">
        <v>5416</v>
      </c>
      <c r="Q2501" t="s">
        <v>4981</v>
      </c>
      <c r="R2501" t="s">
        <v>4981</v>
      </c>
    </row>
    <row r="2502" spans="11:18" x14ac:dyDescent="0.25">
      <c r="K2502" t="s">
        <v>5417</v>
      </c>
      <c r="Q2502" t="s">
        <v>4981</v>
      </c>
      <c r="R2502" t="s">
        <v>4981</v>
      </c>
    </row>
    <row r="2503" spans="11:18" x14ac:dyDescent="0.25">
      <c r="K2503" t="s">
        <v>5418</v>
      </c>
      <c r="Q2503" t="s">
        <v>4981</v>
      </c>
      <c r="R2503" t="s">
        <v>4981</v>
      </c>
    </row>
    <row r="2504" spans="11:18" x14ac:dyDescent="0.25">
      <c r="K2504" t="s">
        <v>5419</v>
      </c>
      <c r="Q2504" t="s">
        <v>4981</v>
      </c>
      <c r="R2504" t="s">
        <v>4981</v>
      </c>
    </row>
    <row r="2505" spans="11:18" x14ac:dyDescent="0.25">
      <c r="K2505" t="s">
        <v>5420</v>
      </c>
      <c r="Q2505" t="s">
        <v>4981</v>
      </c>
      <c r="R2505" t="s">
        <v>4981</v>
      </c>
    </row>
    <row r="2506" spans="11:18" x14ac:dyDescent="0.25">
      <c r="K2506" t="s">
        <v>5421</v>
      </c>
      <c r="Q2506" t="s">
        <v>4981</v>
      </c>
      <c r="R2506" t="s">
        <v>4981</v>
      </c>
    </row>
    <row r="2507" spans="11:18" x14ac:dyDescent="0.25">
      <c r="K2507" t="s">
        <v>5422</v>
      </c>
      <c r="Q2507" t="s">
        <v>4981</v>
      </c>
      <c r="R2507" t="s">
        <v>4981</v>
      </c>
    </row>
    <row r="2508" spans="11:18" x14ac:dyDescent="0.25">
      <c r="K2508" t="s">
        <v>5423</v>
      </c>
      <c r="Q2508" t="s">
        <v>4981</v>
      </c>
      <c r="R2508" t="s">
        <v>4981</v>
      </c>
    </row>
    <row r="2509" spans="11:18" x14ac:dyDescent="0.25">
      <c r="K2509" t="s">
        <v>5424</v>
      </c>
      <c r="Q2509" t="s">
        <v>4981</v>
      </c>
      <c r="R2509" t="s">
        <v>4981</v>
      </c>
    </row>
    <row r="2510" spans="11:18" x14ac:dyDescent="0.25">
      <c r="K2510" t="s">
        <v>5425</v>
      </c>
      <c r="Q2510" t="s">
        <v>4982</v>
      </c>
      <c r="R2510" t="s">
        <v>4982</v>
      </c>
    </row>
    <row r="2511" spans="11:18" x14ac:dyDescent="0.25">
      <c r="K2511" t="s">
        <v>5426</v>
      </c>
      <c r="Q2511" t="s">
        <v>4983</v>
      </c>
      <c r="R2511" t="s">
        <v>4983</v>
      </c>
    </row>
    <row r="2512" spans="11:18" x14ac:dyDescent="0.25">
      <c r="K2512" t="s">
        <v>5427</v>
      </c>
      <c r="Q2512" t="s">
        <v>4984</v>
      </c>
      <c r="R2512" t="s">
        <v>4984</v>
      </c>
    </row>
    <row r="2513" spans="11:18" x14ac:dyDescent="0.25">
      <c r="K2513" t="s">
        <v>5428</v>
      </c>
      <c r="Q2513" t="s">
        <v>4985</v>
      </c>
      <c r="R2513" t="s">
        <v>4985</v>
      </c>
    </row>
    <row r="2514" spans="11:18" x14ac:dyDescent="0.25">
      <c r="K2514" t="s">
        <v>5429</v>
      </c>
      <c r="Q2514" t="s">
        <v>4986</v>
      </c>
      <c r="R2514" t="s">
        <v>4986</v>
      </c>
    </row>
    <row r="2515" spans="11:18" x14ac:dyDescent="0.25">
      <c r="K2515" t="s">
        <v>5430</v>
      </c>
      <c r="Q2515" t="s">
        <v>4987</v>
      </c>
      <c r="R2515" t="s">
        <v>4987</v>
      </c>
    </row>
    <row r="2516" spans="11:18" x14ac:dyDescent="0.25">
      <c r="K2516" t="s">
        <v>5431</v>
      </c>
      <c r="Q2516" t="s">
        <v>4988</v>
      </c>
      <c r="R2516" t="s">
        <v>4988</v>
      </c>
    </row>
    <row r="2517" spans="11:18" x14ac:dyDescent="0.25">
      <c r="K2517" t="s">
        <v>5432</v>
      </c>
      <c r="Q2517" t="s">
        <v>4989</v>
      </c>
      <c r="R2517" t="s">
        <v>4989</v>
      </c>
    </row>
    <row r="2518" spans="11:18" x14ac:dyDescent="0.25">
      <c r="K2518" t="s">
        <v>5433</v>
      </c>
      <c r="Q2518" t="s">
        <v>4990</v>
      </c>
      <c r="R2518" t="s">
        <v>4990</v>
      </c>
    </row>
    <row r="2519" spans="11:18" x14ac:dyDescent="0.25">
      <c r="K2519" t="s">
        <v>5434</v>
      </c>
      <c r="Q2519" t="s">
        <v>4991</v>
      </c>
      <c r="R2519" t="s">
        <v>4991</v>
      </c>
    </row>
    <row r="2520" spans="11:18" x14ac:dyDescent="0.25">
      <c r="K2520" t="s">
        <v>5435</v>
      </c>
      <c r="Q2520" t="s">
        <v>4992</v>
      </c>
      <c r="R2520" t="s">
        <v>4992</v>
      </c>
    </row>
    <row r="2521" spans="11:18" x14ac:dyDescent="0.25">
      <c r="K2521" t="s">
        <v>5436</v>
      </c>
      <c r="Q2521" t="s">
        <v>4993</v>
      </c>
      <c r="R2521" t="s">
        <v>4993</v>
      </c>
    </row>
    <row r="2522" spans="11:18" x14ac:dyDescent="0.25">
      <c r="K2522" t="s">
        <v>5437</v>
      </c>
      <c r="Q2522" t="s">
        <v>4994</v>
      </c>
      <c r="R2522" t="s">
        <v>4994</v>
      </c>
    </row>
    <row r="2523" spans="11:18" x14ac:dyDescent="0.25">
      <c r="K2523" t="s">
        <v>5438</v>
      </c>
      <c r="Q2523" t="s">
        <v>4995</v>
      </c>
      <c r="R2523" t="s">
        <v>4995</v>
      </c>
    </row>
    <row r="2524" spans="11:18" x14ac:dyDescent="0.25">
      <c r="K2524" t="s">
        <v>5439</v>
      </c>
      <c r="Q2524" t="s">
        <v>4996</v>
      </c>
      <c r="R2524" t="s">
        <v>4996</v>
      </c>
    </row>
    <row r="2525" spans="11:18" x14ac:dyDescent="0.25">
      <c r="K2525" t="s">
        <v>5440</v>
      </c>
      <c r="Q2525" t="s">
        <v>4997</v>
      </c>
      <c r="R2525" t="s">
        <v>4997</v>
      </c>
    </row>
    <row r="2526" spans="11:18" x14ac:dyDescent="0.25">
      <c r="K2526" t="s">
        <v>5441</v>
      </c>
      <c r="Q2526" t="s">
        <v>4998</v>
      </c>
      <c r="R2526" t="s">
        <v>4998</v>
      </c>
    </row>
    <row r="2527" spans="11:18" x14ac:dyDescent="0.25">
      <c r="K2527" t="s">
        <v>5442</v>
      </c>
      <c r="Q2527" t="s">
        <v>4999</v>
      </c>
      <c r="R2527" t="s">
        <v>4999</v>
      </c>
    </row>
    <row r="2528" spans="11:18" x14ac:dyDescent="0.25">
      <c r="K2528" t="s">
        <v>5443</v>
      </c>
      <c r="Q2528" t="s">
        <v>5000</v>
      </c>
      <c r="R2528" t="s">
        <v>5000</v>
      </c>
    </row>
    <row r="2529" spans="11:18" x14ac:dyDescent="0.25">
      <c r="K2529" t="s">
        <v>5444</v>
      </c>
      <c r="Q2529" t="s">
        <v>5001</v>
      </c>
      <c r="R2529" t="s">
        <v>5001</v>
      </c>
    </row>
    <row r="2530" spans="11:18" x14ac:dyDescent="0.25">
      <c r="K2530" t="s">
        <v>5445</v>
      </c>
      <c r="Q2530" t="s">
        <v>5002</v>
      </c>
      <c r="R2530" t="s">
        <v>5002</v>
      </c>
    </row>
    <row r="2531" spans="11:18" x14ac:dyDescent="0.25">
      <c r="K2531" t="s">
        <v>5446</v>
      </c>
      <c r="Q2531" t="s">
        <v>5002</v>
      </c>
      <c r="R2531" t="s">
        <v>5002</v>
      </c>
    </row>
    <row r="2532" spans="11:18" x14ac:dyDescent="0.25">
      <c r="K2532" t="s">
        <v>5447</v>
      </c>
      <c r="Q2532" t="s">
        <v>5002</v>
      </c>
      <c r="R2532" t="s">
        <v>5002</v>
      </c>
    </row>
    <row r="2533" spans="11:18" x14ac:dyDescent="0.25">
      <c r="K2533" t="s">
        <v>5448</v>
      </c>
      <c r="Q2533" t="s">
        <v>5002</v>
      </c>
      <c r="R2533" t="s">
        <v>5002</v>
      </c>
    </row>
    <row r="2534" spans="11:18" x14ac:dyDescent="0.25">
      <c r="K2534" t="s">
        <v>5449</v>
      </c>
      <c r="Q2534" t="s">
        <v>5002</v>
      </c>
      <c r="R2534" t="s">
        <v>5002</v>
      </c>
    </row>
    <row r="2535" spans="11:18" x14ac:dyDescent="0.25">
      <c r="K2535" t="s">
        <v>5450</v>
      </c>
      <c r="Q2535" t="s">
        <v>5002</v>
      </c>
      <c r="R2535" t="s">
        <v>5002</v>
      </c>
    </row>
    <row r="2536" spans="11:18" x14ac:dyDescent="0.25">
      <c r="K2536" t="s">
        <v>5451</v>
      </c>
      <c r="Q2536" t="s">
        <v>5002</v>
      </c>
      <c r="R2536" t="s">
        <v>5002</v>
      </c>
    </row>
    <row r="2537" spans="11:18" x14ac:dyDescent="0.25">
      <c r="K2537" t="s">
        <v>5452</v>
      </c>
      <c r="Q2537" t="s">
        <v>5002</v>
      </c>
      <c r="R2537" t="s">
        <v>5002</v>
      </c>
    </row>
    <row r="2538" spans="11:18" x14ac:dyDescent="0.25">
      <c r="K2538" t="s">
        <v>5453</v>
      </c>
      <c r="Q2538" t="s">
        <v>5002</v>
      </c>
      <c r="R2538" t="s">
        <v>5002</v>
      </c>
    </row>
    <row r="2539" spans="11:18" x14ac:dyDescent="0.25">
      <c r="K2539" t="s">
        <v>5454</v>
      </c>
      <c r="Q2539" t="s">
        <v>5002</v>
      </c>
      <c r="R2539" t="s">
        <v>5002</v>
      </c>
    </row>
    <row r="2540" spans="11:18" x14ac:dyDescent="0.25">
      <c r="K2540" t="s">
        <v>5455</v>
      </c>
      <c r="Q2540" t="s">
        <v>5002</v>
      </c>
      <c r="R2540" t="s">
        <v>5002</v>
      </c>
    </row>
    <row r="2541" spans="11:18" x14ac:dyDescent="0.25">
      <c r="K2541" t="s">
        <v>5456</v>
      </c>
      <c r="Q2541" t="s">
        <v>5002</v>
      </c>
      <c r="R2541" t="s">
        <v>5002</v>
      </c>
    </row>
    <row r="2542" spans="11:18" x14ac:dyDescent="0.25">
      <c r="K2542" t="s">
        <v>5457</v>
      </c>
      <c r="Q2542" t="s">
        <v>5002</v>
      </c>
      <c r="R2542" t="s">
        <v>5002</v>
      </c>
    </row>
    <row r="2543" spans="11:18" x14ac:dyDescent="0.25">
      <c r="K2543" t="s">
        <v>5458</v>
      </c>
      <c r="Q2543" t="s">
        <v>5002</v>
      </c>
      <c r="R2543" t="s">
        <v>5002</v>
      </c>
    </row>
    <row r="2544" spans="11:18" x14ac:dyDescent="0.25">
      <c r="K2544" t="s">
        <v>5459</v>
      </c>
      <c r="Q2544" t="s">
        <v>5002</v>
      </c>
      <c r="R2544" t="s">
        <v>5002</v>
      </c>
    </row>
    <row r="2545" spans="11:18" x14ac:dyDescent="0.25">
      <c r="K2545" t="s">
        <v>5460</v>
      </c>
      <c r="Q2545" t="s">
        <v>5002</v>
      </c>
      <c r="R2545" t="s">
        <v>5002</v>
      </c>
    </row>
    <row r="2546" spans="11:18" x14ac:dyDescent="0.25">
      <c r="K2546" t="s">
        <v>5461</v>
      </c>
      <c r="Q2546" t="s">
        <v>5002</v>
      </c>
      <c r="R2546" t="s">
        <v>5002</v>
      </c>
    </row>
    <row r="2547" spans="11:18" x14ac:dyDescent="0.25">
      <c r="K2547" t="s">
        <v>5462</v>
      </c>
      <c r="Q2547" t="s">
        <v>5002</v>
      </c>
      <c r="R2547" t="s">
        <v>5002</v>
      </c>
    </row>
    <row r="2548" spans="11:18" x14ac:dyDescent="0.25">
      <c r="K2548" t="s">
        <v>5463</v>
      </c>
      <c r="Q2548" t="s">
        <v>5002</v>
      </c>
      <c r="R2548" t="s">
        <v>5002</v>
      </c>
    </row>
    <row r="2549" spans="11:18" x14ac:dyDescent="0.25">
      <c r="K2549" t="s">
        <v>5464</v>
      </c>
      <c r="Q2549" t="s">
        <v>5002</v>
      </c>
      <c r="R2549" t="s">
        <v>5002</v>
      </c>
    </row>
    <row r="2550" spans="11:18" x14ac:dyDescent="0.25">
      <c r="K2550" t="s">
        <v>5465</v>
      </c>
      <c r="Q2550" t="s">
        <v>5002</v>
      </c>
      <c r="R2550" t="s">
        <v>5002</v>
      </c>
    </row>
    <row r="2551" spans="11:18" x14ac:dyDescent="0.25">
      <c r="K2551" t="s">
        <v>5466</v>
      </c>
      <c r="Q2551" t="s">
        <v>5002</v>
      </c>
      <c r="R2551" t="s">
        <v>5002</v>
      </c>
    </row>
    <row r="2552" spans="11:18" x14ac:dyDescent="0.25">
      <c r="K2552" t="s">
        <v>5467</v>
      </c>
      <c r="Q2552" t="s">
        <v>5002</v>
      </c>
      <c r="R2552" t="s">
        <v>5002</v>
      </c>
    </row>
    <row r="2553" spans="11:18" x14ac:dyDescent="0.25">
      <c r="K2553" t="s">
        <v>5468</v>
      </c>
      <c r="Q2553" t="s">
        <v>5002</v>
      </c>
      <c r="R2553" t="s">
        <v>5002</v>
      </c>
    </row>
    <row r="2554" spans="11:18" x14ac:dyDescent="0.25">
      <c r="K2554" t="s">
        <v>5469</v>
      </c>
      <c r="Q2554" t="s">
        <v>5002</v>
      </c>
      <c r="R2554" t="s">
        <v>5002</v>
      </c>
    </row>
    <row r="2555" spans="11:18" x14ac:dyDescent="0.25">
      <c r="K2555" t="s">
        <v>5470</v>
      </c>
      <c r="Q2555" t="s">
        <v>5002</v>
      </c>
      <c r="R2555" t="s">
        <v>5002</v>
      </c>
    </row>
    <row r="2556" spans="11:18" x14ac:dyDescent="0.25">
      <c r="K2556" t="s">
        <v>5471</v>
      </c>
      <c r="Q2556" t="s">
        <v>5002</v>
      </c>
      <c r="R2556" t="s">
        <v>5002</v>
      </c>
    </row>
    <row r="2557" spans="11:18" x14ac:dyDescent="0.25">
      <c r="K2557" t="s">
        <v>5472</v>
      </c>
      <c r="Q2557" t="s">
        <v>5002</v>
      </c>
      <c r="R2557" t="s">
        <v>5002</v>
      </c>
    </row>
    <row r="2558" spans="11:18" x14ac:dyDescent="0.25">
      <c r="K2558" t="s">
        <v>5473</v>
      </c>
      <c r="Q2558" t="s">
        <v>5002</v>
      </c>
      <c r="R2558" t="s">
        <v>5002</v>
      </c>
    </row>
    <row r="2559" spans="11:18" x14ac:dyDescent="0.25">
      <c r="Q2559" t="s">
        <v>5002</v>
      </c>
      <c r="R2559" t="s">
        <v>5002</v>
      </c>
    </row>
    <row r="2560" spans="11:18" x14ac:dyDescent="0.25">
      <c r="Q2560" t="s">
        <v>5002</v>
      </c>
      <c r="R2560" t="s">
        <v>5002</v>
      </c>
    </row>
    <row r="2561" spans="17:18" x14ac:dyDescent="0.25">
      <c r="Q2561" t="s">
        <v>5002</v>
      </c>
      <c r="R2561" t="s">
        <v>5002</v>
      </c>
    </row>
    <row r="2562" spans="17:18" x14ac:dyDescent="0.25">
      <c r="Q2562" t="s">
        <v>5002</v>
      </c>
      <c r="R2562" t="s">
        <v>5002</v>
      </c>
    </row>
    <row r="2563" spans="17:18" x14ac:dyDescent="0.25">
      <c r="Q2563" t="s">
        <v>5002</v>
      </c>
      <c r="R2563" t="s">
        <v>5002</v>
      </c>
    </row>
    <row r="2564" spans="17:18" x14ac:dyDescent="0.25">
      <c r="Q2564" t="s">
        <v>5002</v>
      </c>
      <c r="R2564" t="s">
        <v>5002</v>
      </c>
    </row>
    <row r="2565" spans="17:18" x14ac:dyDescent="0.25">
      <c r="Q2565" t="s">
        <v>5002</v>
      </c>
      <c r="R2565" t="s">
        <v>5002</v>
      </c>
    </row>
    <row r="2566" spans="17:18" x14ac:dyDescent="0.25">
      <c r="Q2566" t="s">
        <v>5002</v>
      </c>
      <c r="R2566" t="s">
        <v>5002</v>
      </c>
    </row>
    <row r="2567" spans="17:18" x14ac:dyDescent="0.25">
      <c r="Q2567" t="s">
        <v>5002</v>
      </c>
      <c r="R2567" t="s">
        <v>5002</v>
      </c>
    </row>
    <row r="2568" spans="17:18" x14ac:dyDescent="0.25">
      <c r="Q2568" t="s">
        <v>5002</v>
      </c>
      <c r="R2568" t="s">
        <v>5002</v>
      </c>
    </row>
    <row r="2569" spans="17:18" x14ac:dyDescent="0.25">
      <c r="Q2569" t="s">
        <v>5003</v>
      </c>
      <c r="R2569" t="s">
        <v>5003</v>
      </c>
    </row>
    <row r="2570" spans="17:18" x14ac:dyDescent="0.25">
      <c r="Q2570" t="s">
        <v>5004</v>
      </c>
      <c r="R2570" t="s">
        <v>5004</v>
      </c>
    </row>
    <row r="2571" spans="17:18" x14ac:dyDescent="0.25">
      <c r="Q2571" t="s">
        <v>5005</v>
      </c>
      <c r="R2571" t="s">
        <v>5005</v>
      </c>
    </row>
    <row r="2572" spans="17:18" x14ac:dyDescent="0.25">
      <c r="Q2572" t="s">
        <v>5006</v>
      </c>
      <c r="R2572" t="s">
        <v>5006</v>
      </c>
    </row>
    <row r="2573" spans="17:18" x14ac:dyDescent="0.25">
      <c r="Q2573" t="s">
        <v>5007</v>
      </c>
      <c r="R2573" t="s">
        <v>5007</v>
      </c>
    </row>
    <row r="2574" spans="17:18" x14ac:dyDescent="0.25">
      <c r="Q2574" t="s">
        <v>5008</v>
      </c>
      <c r="R2574" t="s">
        <v>5008</v>
      </c>
    </row>
    <row r="2575" spans="17:18" x14ac:dyDescent="0.25">
      <c r="Q2575" t="s">
        <v>5009</v>
      </c>
      <c r="R2575" t="s">
        <v>5009</v>
      </c>
    </row>
    <row r="2576" spans="17:18" x14ac:dyDescent="0.25">
      <c r="Q2576" t="s">
        <v>5010</v>
      </c>
      <c r="R2576" t="s">
        <v>5010</v>
      </c>
    </row>
    <row r="2577" spans="17:18" x14ac:dyDescent="0.25">
      <c r="Q2577" t="s">
        <v>5011</v>
      </c>
      <c r="R2577" t="s">
        <v>5011</v>
      </c>
    </row>
    <row r="2578" spans="17:18" x14ac:dyDescent="0.25">
      <c r="Q2578" t="s">
        <v>5012</v>
      </c>
      <c r="R2578" t="s">
        <v>5012</v>
      </c>
    </row>
    <row r="2579" spans="17:18" x14ac:dyDescent="0.25">
      <c r="Q2579" t="s">
        <v>5013</v>
      </c>
      <c r="R2579" t="s">
        <v>5013</v>
      </c>
    </row>
    <row r="2580" spans="17:18" x14ac:dyDescent="0.25">
      <c r="Q2580" t="s">
        <v>5015</v>
      </c>
      <c r="R2580" t="s">
        <v>5015</v>
      </c>
    </row>
    <row r="2581" spans="17:18" x14ac:dyDescent="0.25">
      <c r="Q2581" t="s">
        <v>5015</v>
      </c>
      <c r="R2581" t="s">
        <v>5015</v>
      </c>
    </row>
    <row r="2582" spans="17:18" x14ac:dyDescent="0.25">
      <c r="Q2582" t="s">
        <v>5014</v>
      </c>
      <c r="R2582" t="s">
        <v>5014</v>
      </c>
    </row>
    <row r="2583" spans="17:18" x14ac:dyDescent="0.25">
      <c r="Q2583" t="s">
        <v>5015</v>
      </c>
      <c r="R2583" t="s">
        <v>5015</v>
      </c>
    </row>
    <row r="2584" spans="17:18" x14ac:dyDescent="0.25">
      <c r="Q2584" t="s">
        <v>5014</v>
      </c>
      <c r="R2584" t="s">
        <v>5014</v>
      </c>
    </row>
    <row r="2585" spans="17:18" x14ac:dyDescent="0.25">
      <c r="Q2585" t="s">
        <v>5016</v>
      </c>
      <c r="R2585" t="s">
        <v>5016</v>
      </c>
    </row>
    <row r="2586" spans="17:18" x14ac:dyDescent="0.25">
      <c r="Q2586" t="s">
        <v>5017</v>
      </c>
      <c r="R2586" t="s">
        <v>5017</v>
      </c>
    </row>
    <row r="2587" spans="17:18" x14ac:dyDescent="0.25">
      <c r="Q2587" t="s">
        <v>5018</v>
      </c>
      <c r="R2587" t="s">
        <v>5018</v>
      </c>
    </row>
    <row r="2588" spans="17:18" x14ac:dyDescent="0.25">
      <c r="Q2588" t="s">
        <v>5019</v>
      </c>
      <c r="R2588" t="s">
        <v>5019</v>
      </c>
    </row>
    <row r="2589" spans="17:18" x14ac:dyDescent="0.25">
      <c r="Q2589" t="s">
        <v>5020</v>
      </c>
      <c r="R2589" t="s">
        <v>5020</v>
      </c>
    </row>
    <row r="2590" spans="17:18" x14ac:dyDescent="0.25">
      <c r="Q2590" t="s">
        <v>5021</v>
      </c>
      <c r="R2590" t="s">
        <v>5021</v>
      </c>
    </row>
    <row r="2591" spans="17:18" x14ac:dyDescent="0.25">
      <c r="Q2591" t="s">
        <v>5022</v>
      </c>
      <c r="R2591" t="s">
        <v>5022</v>
      </c>
    </row>
    <row r="2592" spans="17:18" x14ac:dyDescent="0.25">
      <c r="Q2592" t="s">
        <v>5023</v>
      </c>
      <c r="R2592" t="s">
        <v>5023</v>
      </c>
    </row>
    <row r="2593" spans="17:18" x14ac:dyDescent="0.25">
      <c r="Q2593" t="s">
        <v>5024</v>
      </c>
      <c r="R2593" t="s">
        <v>5024</v>
      </c>
    </row>
    <row r="2594" spans="17:18" x14ac:dyDescent="0.25">
      <c r="Q2594" t="s">
        <v>5025</v>
      </c>
      <c r="R2594" t="s">
        <v>5025</v>
      </c>
    </row>
    <row r="2595" spans="17:18" x14ac:dyDescent="0.25">
      <c r="Q2595" t="s">
        <v>5026</v>
      </c>
      <c r="R2595" t="s">
        <v>5026</v>
      </c>
    </row>
    <row r="2596" spans="17:18" x14ac:dyDescent="0.25">
      <c r="Q2596" t="s">
        <v>5027</v>
      </c>
      <c r="R2596" t="s">
        <v>5027</v>
      </c>
    </row>
    <row r="2597" spans="17:18" x14ac:dyDescent="0.25">
      <c r="Q2597" t="s">
        <v>5029</v>
      </c>
      <c r="R2597" t="s">
        <v>5029</v>
      </c>
    </row>
    <row r="2598" spans="17:18" x14ac:dyDescent="0.25">
      <c r="Q2598" t="s">
        <v>5028</v>
      </c>
      <c r="R2598" t="s">
        <v>5028</v>
      </c>
    </row>
    <row r="2599" spans="17:18" x14ac:dyDescent="0.25">
      <c r="Q2599" t="s">
        <v>5030</v>
      </c>
      <c r="R2599" t="s">
        <v>5030</v>
      </c>
    </row>
    <row r="2600" spans="17:18" x14ac:dyDescent="0.25">
      <c r="Q2600" t="s">
        <v>5031</v>
      </c>
      <c r="R2600" t="s">
        <v>5031</v>
      </c>
    </row>
    <row r="2601" spans="17:18" x14ac:dyDescent="0.25">
      <c r="Q2601" t="s">
        <v>5031</v>
      </c>
      <c r="R2601" t="s">
        <v>5031</v>
      </c>
    </row>
    <row r="2602" spans="17:18" x14ac:dyDescent="0.25">
      <c r="Q2602" t="s">
        <v>5032</v>
      </c>
      <c r="R2602" t="s">
        <v>5032</v>
      </c>
    </row>
    <row r="2603" spans="17:18" x14ac:dyDescent="0.25">
      <c r="Q2603" t="s">
        <v>5033</v>
      </c>
      <c r="R2603" t="s">
        <v>5033</v>
      </c>
    </row>
    <row r="2604" spans="17:18" x14ac:dyDescent="0.25">
      <c r="Q2604" t="s">
        <v>5034</v>
      </c>
      <c r="R2604" t="s">
        <v>5034</v>
      </c>
    </row>
    <row r="2605" spans="17:18" x14ac:dyDescent="0.25">
      <c r="Q2605" t="s">
        <v>5035</v>
      </c>
      <c r="R2605" t="s">
        <v>5035</v>
      </c>
    </row>
    <row r="2606" spans="17:18" x14ac:dyDescent="0.25">
      <c r="Q2606" t="s">
        <v>5036</v>
      </c>
      <c r="R2606" t="s">
        <v>5036</v>
      </c>
    </row>
    <row r="2607" spans="17:18" x14ac:dyDescent="0.25">
      <c r="Q2607" t="s">
        <v>5037</v>
      </c>
      <c r="R2607" t="s">
        <v>5037</v>
      </c>
    </row>
    <row r="2608" spans="17:18" x14ac:dyDescent="0.25">
      <c r="Q2608" t="s">
        <v>5038</v>
      </c>
      <c r="R2608" t="s">
        <v>5038</v>
      </c>
    </row>
    <row r="2609" spans="17:18" x14ac:dyDescent="0.25">
      <c r="Q2609" t="s">
        <v>5039</v>
      </c>
      <c r="R2609" t="s">
        <v>5039</v>
      </c>
    </row>
    <row r="2610" spans="17:18" x14ac:dyDescent="0.25">
      <c r="Q2610" t="s">
        <v>5041</v>
      </c>
      <c r="R2610" t="s">
        <v>5041</v>
      </c>
    </row>
    <row r="2611" spans="17:18" x14ac:dyDescent="0.25">
      <c r="Q2611" t="s">
        <v>5040</v>
      </c>
      <c r="R2611" t="s">
        <v>5040</v>
      </c>
    </row>
    <row r="2612" spans="17:18" x14ac:dyDescent="0.25">
      <c r="Q2612" t="s">
        <v>5040</v>
      </c>
      <c r="R2612" t="s">
        <v>5040</v>
      </c>
    </row>
    <row r="2613" spans="17:18" x14ac:dyDescent="0.25">
      <c r="Q2613" t="s">
        <v>5042</v>
      </c>
      <c r="R2613" t="s">
        <v>5042</v>
      </c>
    </row>
    <row r="2614" spans="17:18" x14ac:dyDescent="0.25">
      <c r="Q2614" t="s">
        <v>5043</v>
      </c>
      <c r="R2614" t="s">
        <v>5043</v>
      </c>
    </row>
    <row r="2615" spans="17:18" x14ac:dyDescent="0.25">
      <c r="Q2615" t="s">
        <v>5474</v>
      </c>
      <c r="R2615" t="s">
        <v>5474</v>
      </c>
    </row>
    <row r="2616" spans="17:18" x14ac:dyDescent="0.25">
      <c r="Q2616" t="s">
        <v>5048</v>
      </c>
      <c r="R2616" t="s">
        <v>5048</v>
      </c>
    </row>
    <row r="2617" spans="17:18" x14ac:dyDescent="0.25">
      <c r="Q2617" t="s">
        <v>5050</v>
      </c>
      <c r="R2617" t="s">
        <v>5050</v>
      </c>
    </row>
    <row r="2618" spans="17:18" x14ac:dyDescent="0.25">
      <c r="Q2618" t="s">
        <v>5051</v>
      </c>
      <c r="R2618" t="s">
        <v>5051</v>
      </c>
    </row>
    <row r="2619" spans="17:18" x14ac:dyDescent="0.25">
      <c r="Q2619" t="s">
        <v>5052</v>
      </c>
      <c r="R2619" t="s">
        <v>5052</v>
      </c>
    </row>
    <row r="2620" spans="17:18" x14ac:dyDescent="0.25">
      <c r="Q2620" t="s">
        <v>5053</v>
      </c>
      <c r="R2620" t="s">
        <v>5053</v>
      </c>
    </row>
    <row r="2621" spans="17:18" x14ac:dyDescent="0.25">
      <c r="Q2621" t="s">
        <v>5054</v>
      </c>
      <c r="R2621" t="s">
        <v>5054</v>
      </c>
    </row>
    <row r="2622" spans="17:18" x14ac:dyDescent="0.25">
      <c r="Q2622" t="s">
        <v>5055</v>
      </c>
      <c r="R2622" t="s">
        <v>5055</v>
      </c>
    </row>
    <row r="2623" spans="17:18" x14ac:dyDescent="0.25">
      <c r="Q2623" t="s">
        <v>5056</v>
      </c>
      <c r="R2623" t="s">
        <v>5056</v>
      </c>
    </row>
    <row r="2624" spans="17:18" x14ac:dyDescent="0.25">
      <c r="Q2624" t="s">
        <v>5057</v>
      </c>
      <c r="R2624" t="s">
        <v>5057</v>
      </c>
    </row>
    <row r="2625" spans="17:18" x14ac:dyDescent="0.25">
      <c r="Q2625" t="s">
        <v>5058</v>
      </c>
      <c r="R2625" t="s">
        <v>5058</v>
      </c>
    </row>
    <row r="2626" spans="17:18" x14ac:dyDescent="0.25">
      <c r="Q2626" t="s">
        <v>5059</v>
      </c>
      <c r="R2626" t="s">
        <v>5059</v>
      </c>
    </row>
    <row r="2627" spans="17:18" x14ac:dyDescent="0.25">
      <c r="Q2627" t="s">
        <v>5060</v>
      </c>
      <c r="R2627" t="s">
        <v>5060</v>
      </c>
    </row>
    <row r="2628" spans="17:18" x14ac:dyDescent="0.25">
      <c r="Q2628" t="s">
        <v>5061</v>
      </c>
      <c r="R2628" t="s">
        <v>5061</v>
      </c>
    </row>
    <row r="2629" spans="17:18" x14ac:dyDescent="0.25">
      <c r="Q2629" t="s">
        <v>5062</v>
      </c>
      <c r="R2629" t="s">
        <v>5062</v>
      </c>
    </row>
    <row r="2630" spans="17:18" x14ac:dyDescent="0.25">
      <c r="Q2630" t="s">
        <v>5065</v>
      </c>
      <c r="R2630" t="s">
        <v>5065</v>
      </c>
    </row>
    <row r="2631" spans="17:18" x14ac:dyDescent="0.25">
      <c r="Q2631" t="s">
        <v>5066</v>
      </c>
      <c r="R2631" t="s">
        <v>5066</v>
      </c>
    </row>
    <row r="2632" spans="17:18" x14ac:dyDescent="0.25">
      <c r="Q2632" t="s">
        <v>5071</v>
      </c>
      <c r="R2632" t="s">
        <v>5071</v>
      </c>
    </row>
    <row r="2633" spans="17:18" x14ac:dyDescent="0.25">
      <c r="Q2633" t="s">
        <v>5072</v>
      </c>
      <c r="R2633" t="s">
        <v>5072</v>
      </c>
    </row>
    <row r="2634" spans="17:18" x14ac:dyDescent="0.25">
      <c r="Q2634" t="s">
        <v>5073</v>
      </c>
      <c r="R2634" t="s">
        <v>5073</v>
      </c>
    </row>
    <row r="2635" spans="17:18" x14ac:dyDescent="0.25">
      <c r="Q2635" t="s">
        <v>5073</v>
      </c>
      <c r="R2635" t="s">
        <v>5073</v>
      </c>
    </row>
    <row r="2636" spans="17:18" x14ac:dyDescent="0.25">
      <c r="Q2636" t="s">
        <v>5073</v>
      </c>
      <c r="R2636" t="s">
        <v>5073</v>
      </c>
    </row>
    <row r="2637" spans="17:18" x14ac:dyDescent="0.25">
      <c r="Q2637" t="s">
        <v>5073</v>
      </c>
      <c r="R2637" t="s">
        <v>5073</v>
      </c>
    </row>
    <row r="2638" spans="17:18" x14ac:dyDescent="0.25">
      <c r="Q2638" t="s">
        <v>5073</v>
      </c>
      <c r="R2638" t="s">
        <v>5073</v>
      </c>
    </row>
    <row r="2639" spans="17:18" x14ac:dyDescent="0.25">
      <c r="Q2639" t="s">
        <v>5073</v>
      </c>
      <c r="R2639" t="s">
        <v>5073</v>
      </c>
    </row>
    <row r="2640" spans="17:18" x14ac:dyDescent="0.25">
      <c r="Q2640" t="s">
        <v>5073</v>
      </c>
      <c r="R2640" t="s">
        <v>5073</v>
      </c>
    </row>
    <row r="2641" spans="17:18" x14ac:dyDescent="0.25">
      <c r="Q2641" t="s">
        <v>5073</v>
      </c>
      <c r="R2641" t="s">
        <v>5073</v>
      </c>
    </row>
    <row r="2642" spans="17:18" x14ac:dyDescent="0.25">
      <c r="Q2642" t="s">
        <v>5073</v>
      </c>
      <c r="R2642" t="s">
        <v>5073</v>
      </c>
    </row>
    <row r="2643" spans="17:18" x14ac:dyDescent="0.25">
      <c r="Q2643" t="s">
        <v>5073</v>
      </c>
      <c r="R2643" t="s">
        <v>5073</v>
      </c>
    </row>
    <row r="2644" spans="17:18" x14ac:dyDescent="0.25">
      <c r="Q2644" t="s">
        <v>5073</v>
      </c>
      <c r="R2644" t="s">
        <v>5073</v>
      </c>
    </row>
    <row r="2645" spans="17:18" x14ac:dyDescent="0.25">
      <c r="Q2645" t="s">
        <v>5073</v>
      </c>
      <c r="R2645" t="s">
        <v>5073</v>
      </c>
    </row>
    <row r="2646" spans="17:18" x14ac:dyDescent="0.25">
      <c r="Q2646" t="s">
        <v>5073</v>
      </c>
      <c r="R2646" t="s">
        <v>5073</v>
      </c>
    </row>
    <row r="2647" spans="17:18" x14ac:dyDescent="0.25">
      <c r="Q2647" t="s">
        <v>5073</v>
      </c>
      <c r="R2647" t="s">
        <v>5073</v>
      </c>
    </row>
    <row r="2648" spans="17:18" x14ac:dyDescent="0.25">
      <c r="Q2648" t="s">
        <v>5073</v>
      </c>
      <c r="R2648" t="s">
        <v>5073</v>
      </c>
    </row>
    <row r="2649" spans="17:18" x14ac:dyDescent="0.25">
      <c r="Q2649" t="s">
        <v>5073</v>
      </c>
      <c r="R2649" t="s">
        <v>5073</v>
      </c>
    </row>
    <row r="2650" spans="17:18" x14ac:dyDescent="0.25">
      <c r="Q2650" t="s">
        <v>5073</v>
      </c>
      <c r="R2650" t="s">
        <v>5073</v>
      </c>
    </row>
    <row r="2651" spans="17:18" x14ac:dyDescent="0.25">
      <c r="Q2651" t="s">
        <v>5073</v>
      </c>
      <c r="R2651" t="s">
        <v>5073</v>
      </c>
    </row>
    <row r="2652" spans="17:18" x14ac:dyDescent="0.25">
      <c r="Q2652" t="s">
        <v>5073</v>
      </c>
      <c r="R2652" t="s">
        <v>5073</v>
      </c>
    </row>
    <row r="2653" spans="17:18" x14ac:dyDescent="0.25">
      <c r="Q2653" t="s">
        <v>5073</v>
      </c>
      <c r="R2653" t="s">
        <v>5073</v>
      </c>
    </row>
    <row r="2654" spans="17:18" x14ac:dyDescent="0.25">
      <c r="Q2654" t="s">
        <v>5073</v>
      </c>
      <c r="R2654" t="s">
        <v>5073</v>
      </c>
    </row>
    <row r="2655" spans="17:18" x14ac:dyDescent="0.25">
      <c r="Q2655" t="s">
        <v>5073</v>
      </c>
      <c r="R2655" t="s">
        <v>5073</v>
      </c>
    </row>
    <row r="2656" spans="17:18" x14ac:dyDescent="0.25">
      <c r="Q2656" t="s">
        <v>5073</v>
      </c>
      <c r="R2656" t="s">
        <v>5073</v>
      </c>
    </row>
    <row r="2657" spans="17:18" x14ac:dyDescent="0.25">
      <c r="Q2657" t="s">
        <v>5073</v>
      </c>
      <c r="R2657" t="s">
        <v>5073</v>
      </c>
    </row>
    <row r="2658" spans="17:18" x14ac:dyDescent="0.25">
      <c r="Q2658" t="s">
        <v>5073</v>
      </c>
      <c r="R2658" t="s">
        <v>5073</v>
      </c>
    </row>
    <row r="2659" spans="17:18" x14ac:dyDescent="0.25">
      <c r="Q2659" t="s">
        <v>5073</v>
      </c>
      <c r="R2659" t="s">
        <v>5073</v>
      </c>
    </row>
    <row r="2660" spans="17:18" x14ac:dyDescent="0.25">
      <c r="Q2660" t="s">
        <v>5073</v>
      </c>
      <c r="R2660" t="s">
        <v>5073</v>
      </c>
    </row>
    <row r="2661" spans="17:18" x14ac:dyDescent="0.25">
      <c r="Q2661" t="s">
        <v>5073</v>
      </c>
      <c r="R2661" t="s">
        <v>5073</v>
      </c>
    </row>
    <row r="2662" spans="17:18" x14ac:dyDescent="0.25">
      <c r="Q2662" t="s">
        <v>5073</v>
      </c>
      <c r="R2662" t="s">
        <v>5073</v>
      </c>
    </row>
    <row r="2663" spans="17:18" x14ac:dyDescent="0.25">
      <c r="Q2663" t="s">
        <v>5073</v>
      </c>
      <c r="R2663" t="s">
        <v>5073</v>
      </c>
    </row>
    <row r="2664" spans="17:18" x14ac:dyDescent="0.25">
      <c r="Q2664" t="s">
        <v>5073</v>
      </c>
      <c r="R2664" t="s">
        <v>5073</v>
      </c>
    </row>
    <row r="2665" spans="17:18" x14ac:dyDescent="0.25">
      <c r="Q2665" t="s">
        <v>5073</v>
      </c>
      <c r="R2665" t="s">
        <v>5073</v>
      </c>
    </row>
    <row r="2666" spans="17:18" x14ac:dyDescent="0.25">
      <c r="Q2666" t="s">
        <v>5073</v>
      </c>
      <c r="R2666" t="s">
        <v>5073</v>
      </c>
    </row>
    <row r="2667" spans="17:18" x14ac:dyDescent="0.25">
      <c r="Q2667" t="s">
        <v>5073</v>
      </c>
      <c r="R2667" t="s">
        <v>5073</v>
      </c>
    </row>
    <row r="2668" spans="17:18" x14ac:dyDescent="0.25">
      <c r="Q2668" t="s">
        <v>5073</v>
      </c>
      <c r="R2668" t="s">
        <v>5073</v>
      </c>
    </row>
    <row r="2669" spans="17:18" x14ac:dyDescent="0.25">
      <c r="Q2669" t="s">
        <v>5073</v>
      </c>
      <c r="R2669" t="s">
        <v>5073</v>
      </c>
    </row>
    <row r="2670" spans="17:18" x14ac:dyDescent="0.25">
      <c r="Q2670" t="s">
        <v>5073</v>
      </c>
      <c r="R2670" t="s">
        <v>5073</v>
      </c>
    </row>
    <row r="2671" spans="17:18" x14ac:dyDescent="0.25">
      <c r="Q2671" t="s">
        <v>5073</v>
      </c>
      <c r="R2671" t="s">
        <v>5073</v>
      </c>
    </row>
    <row r="2672" spans="17:18" x14ac:dyDescent="0.25">
      <c r="Q2672" t="s">
        <v>5073</v>
      </c>
      <c r="R2672" t="s">
        <v>5073</v>
      </c>
    </row>
    <row r="2673" spans="17:18" x14ac:dyDescent="0.25">
      <c r="Q2673" t="s">
        <v>5073</v>
      </c>
      <c r="R2673" t="s">
        <v>5073</v>
      </c>
    </row>
    <row r="2674" spans="17:18" x14ac:dyDescent="0.25">
      <c r="Q2674" t="s">
        <v>5073</v>
      </c>
      <c r="R2674" t="s">
        <v>5073</v>
      </c>
    </row>
    <row r="2675" spans="17:18" x14ac:dyDescent="0.25">
      <c r="Q2675" t="s">
        <v>5073</v>
      </c>
      <c r="R2675" t="s">
        <v>5073</v>
      </c>
    </row>
    <row r="2676" spans="17:18" x14ac:dyDescent="0.25">
      <c r="Q2676" t="s">
        <v>5073</v>
      </c>
      <c r="R2676" t="s">
        <v>5073</v>
      </c>
    </row>
    <row r="2677" spans="17:18" x14ac:dyDescent="0.25">
      <c r="Q2677" t="s">
        <v>5073</v>
      </c>
      <c r="R2677" t="s">
        <v>5073</v>
      </c>
    </row>
    <row r="2678" spans="17:18" x14ac:dyDescent="0.25">
      <c r="Q2678" t="s">
        <v>5074</v>
      </c>
      <c r="R2678" t="s">
        <v>5074</v>
      </c>
    </row>
    <row r="2679" spans="17:18" x14ac:dyDescent="0.25">
      <c r="Q2679" t="s">
        <v>5075</v>
      </c>
      <c r="R2679" t="s">
        <v>5075</v>
      </c>
    </row>
    <row r="2680" spans="17:18" x14ac:dyDescent="0.25">
      <c r="Q2680" t="s">
        <v>5076</v>
      </c>
      <c r="R2680" t="s">
        <v>5076</v>
      </c>
    </row>
    <row r="2681" spans="17:18" x14ac:dyDescent="0.25">
      <c r="Q2681" t="s">
        <v>5077</v>
      </c>
      <c r="R2681" t="s">
        <v>5077</v>
      </c>
    </row>
    <row r="2682" spans="17:18" x14ac:dyDescent="0.25">
      <c r="Q2682" t="s">
        <v>5078</v>
      </c>
      <c r="R2682" t="s">
        <v>5078</v>
      </c>
    </row>
    <row r="2683" spans="17:18" x14ac:dyDescent="0.25">
      <c r="Q2683" t="s">
        <v>5079</v>
      </c>
      <c r="R2683" t="s">
        <v>5079</v>
      </c>
    </row>
    <row r="2684" spans="17:18" x14ac:dyDescent="0.25">
      <c r="Q2684" t="s">
        <v>5080</v>
      </c>
      <c r="R2684" t="s">
        <v>5080</v>
      </c>
    </row>
    <row r="2685" spans="17:18" x14ac:dyDescent="0.25">
      <c r="Q2685" t="s">
        <v>5081</v>
      </c>
      <c r="R2685" t="s">
        <v>5081</v>
      </c>
    </row>
    <row r="2686" spans="17:18" x14ac:dyDescent="0.25">
      <c r="Q2686" t="s">
        <v>5082</v>
      </c>
      <c r="R2686" t="s">
        <v>5082</v>
      </c>
    </row>
    <row r="2687" spans="17:18" x14ac:dyDescent="0.25">
      <c r="Q2687" t="s">
        <v>5083</v>
      </c>
      <c r="R2687" t="s">
        <v>5083</v>
      </c>
    </row>
    <row r="2688" spans="17:18" x14ac:dyDescent="0.25">
      <c r="Q2688" t="s">
        <v>5084</v>
      </c>
      <c r="R2688" t="s">
        <v>5084</v>
      </c>
    </row>
    <row r="2689" spans="17:18" x14ac:dyDescent="0.25">
      <c r="Q2689" t="s">
        <v>5085</v>
      </c>
      <c r="R2689" t="s">
        <v>5085</v>
      </c>
    </row>
    <row r="2690" spans="17:18" x14ac:dyDescent="0.25">
      <c r="Q2690" t="s">
        <v>5087</v>
      </c>
      <c r="R2690" t="s">
        <v>5087</v>
      </c>
    </row>
    <row r="2691" spans="17:18" x14ac:dyDescent="0.25">
      <c r="Q2691" t="s">
        <v>5088</v>
      </c>
      <c r="R2691" t="s">
        <v>5088</v>
      </c>
    </row>
    <row r="2692" spans="17:18" x14ac:dyDescent="0.25">
      <c r="Q2692" t="s">
        <v>5089</v>
      </c>
      <c r="R2692" t="s">
        <v>5089</v>
      </c>
    </row>
    <row r="2693" spans="17:18" x14ac:dyDescent="0.25">
      <c r="Q2693" t="s">
        <v>5090</v>
      </c>
      <c r="R2693" t="s">
        <v>5090</v>
      </c>
    </row>
    <row r="2694" spans="17:18" x14ac:dyDescent="0.25">
      <c r="Q2694" t="s">
        <v>5091</v>
      </c>
      <c r="R2694" t="s">
        <v>5091</v>
      </c>
    </row>
    <row r="2695" spans="17:18" x14ac:dyDescent="0.25">
      <c r="Q2695" t="s">
        <v>5092</v>
      </c>
      <c r="R2695" t="s">
        <v>5092</v>
      </c>
    </row>
    <row r="2696" spans="17:18" x14ac:dyDescent="0.25">
      <c r="Q2696" t="s">
        <v>5093</v>
      </c>
      <c r="R2696" t="s">
        <v>5093</v>
      </c>
    </row>
    <row r="2697" spans="17:18" x14ac:dyDescent="0.25">
      <c r="Q2697" t="s">
        <v>5094</v>
      </c>
      <c r="R2697" t="s">
        <v>5094</v>
      </c>
    </row>
    <row r="2698" spans="17:18" x14ac:dyDescent="0.25">
      <c r="Q2698" t="s">
        <v>5094</v>
      </c>
      <c r="R2698" t="s">
        <v>5094</v>
      </c>
    </row>
    <row r="2699" spans="17:18" x14ac:dyDescent="0.25">
      <c r="Q2699" t="s">
        <v>5095</v>
      </c>
      <c r="R2699" t="s">
        <v>5095</v>
      </c>
    </row>
    <row r="2700" spans="17:18" x14ac:dyDescent="0.25">
      <c r="Q2700" t="s">
        <v>5096</v>
      </c>
      <c r="R2700" t="s">
        <v>5096</v>
      </c>
    </row>
    <row r="2701" spans="17:18" x14ac:dyDescent="0.25">
      <c r="Q2701" t="s">
        <v>5096</v>
      </c>
      <c r="R2701" t="s">
        <v>5096</v>
      </c>
    </row>
    <row r="2702" spans="17:18" x14ac:dyDescent="0.25">
      <c r="Q2702" t="s">
        <v>5096</v>
      </c>
      <c r="R2702" t="s">
        <v>5096</v>
      </c>
    </row>
    <row r="2703" spans="17:18" x14ac:dyDescent="0.25">
      <c r="Q2703" t="s">
        <v>5096</v>
      </c>
      <c r="R2703" t="s">
        <v>5096</v>
      </c>
    </row>
    <row r="2704" spans="17:18" x14ac:dyDescent="0.25">
      <c r="Q2704" t="s">
        <v>5096</v>
      </c>
      <c r="R2704" t="s">
        <v>5096</v>
      </c>
    </row>
    <row r="2705" spans="17:18" x14ac:dyDescent="0.25">
      <c r="Q2705" t="s">
        <v>5096</v>
      </c>
      <c r="R2705" t="s">
        <v>5096</v>
      </c>
    </row>
    <row r="2706" spans="17:18" x14ac:dyDescent="0.25">
      <c r="Q2706" t="s">
        <v>5100</v>
      </c>
      <c r="R2706" t="s">
        <v>5100</v>
      </c>
    </row>
    <row r="2707" spans="17:18" x14ac:dyDescent="0.25">
      <c r="Q2707" t="s">
        <v>5101</v>
      </c>
      <c r="R2707" t="s">
        <v>5101</v>
      </c>
    </row>
    <row r="2708" spans="17:18" x14ac:dyDescent="0.25">
      <c r="Q2708" t="s">
        <v>5103</v>
      </c>
      <c r="R2708" t="s">
        <v>5103</v>
      </c>
    </row>
    <row r="2709" spans="17:18" x14ac:dyDescent="0.25">
      <c r="Q2709" t="s">
        <v>5104</v>
      </c>
      <c r="R2709" t="s">
        <v>5104</v>
      </c>
    </row>
    <row r="2710" spans="17:18" x14ac:dyDescent="0.25">
      <c r="Q2710" t="s">
        <v>5105</v>
      </c>
      <c r="R2710" t="s">
        <v>5105</v>
      </c>
    </row>
    <row r="2711" spans="17:18" x14ac:dyDescent="0.25">
      <c r="Q2711" t="s">
        <v>5106</v>
      </c>
      <c r="R2711" t="s">
        <v>5106</v>
      </c>
    </row>
    <row r="2712" spans="17:18" x14ac:dyDescent="0.25">
      <c r="Q2712" t="s">
        <v>5107</v>
      </c>
      <c r="R2712" t="s">
        <v>5107</v>
      </c>
    </row>
    <row r="2713" spans="17:18" x14ac:dyDescent="0.25">
      <c r="Q2713" t="s">
        <v>5107</v>
      </c>
      <c r="R2713" t="s">
        <v>5107</v>
      </c>
    </row>
    <row r="2714" spans="17:18" x14ac:dyDescent="0.25">
      <c r="Q2714" t="s">
        <v>5108</v>
      </c>
      <c r="R2714" t="s">
        <v>5108</v>
      </c>
    </row>
    <row r="2715" spans="17:18" x14ac:dyDescent="0.25">
      <c r="Q2715" t="s">
        <v>5109</v>
      </c>
      <c r="R2715" t="s">
        <v>5109</v>
      </c>
    </row>
    <row r="2716" spans="17:18" x14ac:dyDescent="0.25">
      <c r="Q2716" t="s">
        <v>5110</v>
      </c>
      <c r="R2716" t="s">
        <v>5110</v>
      </c>
    </row>
    <row r="2717" spans="17:18" x14ac:dyDescent="0.25">
      <c r="Q2717" t="s">
        <v>5111</v>
      </c>
      <c r="R2717" t="s">
        <v>5111</v>
      </c>
    </row>
    <row r="2718" spans="17:18" x14ac:dyDescent="0.25">
      <c r="Q2718" t="s">
        <v>5113</v>
      </c>
      <c r="R2718" t="s">
        <v>5113</v>
      </c>
    </row>
    <row r="2719" spans="17:18" x14ac:dyDescent="0.25">
      <c r="Q2719" t="s">
        <v>5114</v>
      </c>
      <c r="R2719" t="s">
        <v>5114</v>
      </c>
    </row>
    <row r="2720" spans="17:18" x14ac:dyDescent="0.25">
      <c r="Q2720" t="s">
        <v>5115</v>
      </c>
      <c r="R2720" t="s">
        <v>5115</v>
      </c>
    </row>
    <row r="2721" spans="17:18" x14ac:dyDescent="0.25">
      <c r="Q2721" t="s">
        <v>5116</v>
      </c>
      <c r="R2721" t="s">
        <v>5116</v>
      </c>
    </row>
    <row r="2722" spans="17:18" x14ac:dyDescent="0.25">
      <c r="Q2722" t="s">
        <v>5117</v>
      </c>
      <c r="R2722" t="s">
        <v>5117</v>
      </c>
    </row>
    <row r="2723" spans="17:18" x14ac:dyDescent="0.25">
      <c r="Q2723" t="s">
        <v>5118</v>
      </c>
      <c r="R2723" t="s">
        <v>5118</v>
      </c>
    </row>
    <row r="2724" spans="17:18" x14ac:dyDescent="0.25">
      <c r="Q2724" t="s">
        <v>5119</v>
      </c>
      <c r="R2724" t="s">
        <v>5119</v>
      </c>
    </row>
    <row r="2725" spans="17:18" x14ac:dyDescent="0.25">
      <c r="Q2725" t="s">
        <v>5120</v>
      </c>
      <c r="R2725" t="s">
        <v>5120</v>
      </c>
    </row>
    <row r="2726" spans="17:18" x14ac:dyDescent="0.25">
      <c r="Q2726" t="s">
        <v>5121</v>
      </c>
      <c r="R2726" t="s">
        <v>5121</v>
      </c>
    </row>
    <row r="2727" spans="17:18" x14ac:dyDescent="0.25">
      <c r="Q2727" t="s">
        <v>5121</v>
      </c>
      <c r="R2727" t="s">
        <v>5121</v>
      </c>
    </row>
    <row r="2728" spans="17:18" x14ac:dyDescent="0.25">
      <c r="Q2728" t="s">
        <v>5122</v>
      </c>
      <c r="R2728" t="s">
        <v>5122</v>
      </c>
    </row>
    <row r="2729" spans="17:18" x14ac:dyDescent="0.25">
      <c r="Q2729" t="s">
        <v>5123</v>
      </c>
      <c r="R2729" t="s">
        <v>5123</v>
      </c>
    </row>
    <row r="2730" spans="17:18" x14ac:dyDescent="0.25">
      <c r="Q2730" t="s">
        <v>5124</v>
      </c>
      <c r="R2730" t="s">
        <v>5124</v>
      </c>
    </row>
    <row r="2731" spans="17:18" x14ac:dyDescent="0.25">
      <c r="Q2731" t="s">
        <v>5125</v>
      </c>
      <c r="R2731" t="s">
        <v>5125</v>
      </c>
    </row>
    <row r="2732" spans="17:18" x14ac:dyDescent="0.25">
      <c r="Q2732" t="s">
        <v>5126</v>
      </c>
      <c r="R2732" t="s">
        <v>5126</v>
      </c>
    </row>
    <row r="2733" spans="17:18" x14ac:dyDescent="0.25">
      <c r="Q2733" t="s">
        <v>5127</v>
      </c>
      <c r="R2733" t="s">
        <v>5127</v>
      </c>
    </row>
    <row r="2734" spans="17:18" x14ac:dyDescent="0.25">
      <c r="Q2734" t="s">
        <v>5128</v>
      </c>
      <c r="R2734" t="s">
        <v>5128</v>
      </c>
    </row>
    <row r="2735" spans="17:18" x14ac:dyDescent="0.25">
      <c r="Q2735" t="s">
        <v>5128</v>
      </c>
      <c r="R2735" t="s">
        <v>5128</v>
      </c>
    </row>
    <row r="2736" spans="17:18" x14ac:dyDescent="0.25">
      <c r="Q2736" t="s">
        <v>5129</v>
      </c>
      <c r="R2736" t="s">
        <v>5129</v>
      </c>
    </row>
    <row r="2737" spans="17:18" x14ac:dyDescent="0.25">
      <c r="Q2737" t="s">
        <v>5130</v>
      </c>
      <c r="R2737" t="s">
        <v>5130</v>
      </c>
    </row>
    <row r="2738" spans="17:18" x14ac:dyDescent="0.25">
      <c r="Q2738" t="s">
        <v>5131</v>
      </c>
      <c r="R2738" t="s">
        <v>5131</v>
      </c>
    </row>
    <row r="2739" spans="17:18" x14ac:dyDescent="0.25">
      <c r="Q2739" t="s">
        <v>5132</v>
      </c>
      <c r="R2739" t="s">
        <v>5132</v>
      </c>
    </row>
    <row r="2740" spans="17:18" x14ac:dyDescent="0.25">
      <c r="Q2740" t="s">
        <v>5133</v>
      </c>
      <c r="R2740" t="s">
        <v>5133</v>
      </c>
    </row>
    <row r="2741" spans="17:18" x14ac:dyDescent="0.25">
      <c r="Q2741" t="s">
        <v>5133</v>
      </c>
      <c r="R2741" t="s">
        <v>5133</v>
      </c>
    </row>
    <row r="2742" spans="17:18" x14ac:dyDescent="0.25">
      <c r="Q2742" t="s">
        <v>5133</v>
      </c>
      <c r="R2742" t="s">
        <v>5133</v>
      </c>
    </row>
    <row r="2743" spans="17:18" x14ac:dyDescent="0.25">
      <c r="Q2743" t="s">
        <v>5133</v>
      </c>
      <c r="R2743" t="s">
        <v>5133</v>
      </c>
    </row>
    <row r="2744" spans="17:18" x14ac:dyDescent="0.25">
      <c r="Q2744" t="s">
        <v>5133</v>
      </c>
      <c r="R2744" t="s">
        <v>5133</v>
      </c>
    </row>
    <row r="2745" spans="17:18" x14ac:dyDescent="0.25">
      <c r="Q2745" t="s">
        <v>5133</v>
      </c>
      <c r="R2745" t="s">
        <v>5133</v>
      </c>
    </row>
    <row r="2746" spans="17:18" x14ac:dyDescent="0.25">
      <c r="Q2746" t="s">
        <v>5133</v>
      </c>
      <c r="R2746" t="s">
        <v>5133</v>
      </c>
    </row>
    <row r="2747" spans="17:18" x14ac:dyDescent="0.25">
      <c r="Q2747" t="s">
        <v>5133</v>
      </c>
      <c r="R2747" t="s">
        <v>5133</v>
      </c>
    </row>
    <row r="2748" spans="17:18" x14ac:dyDescent="0.25">
      <c r="Q2748" t="s">
        <v>5133</v>
      </c>
      <c r="R2748" t="s">
        <v>5133</v>
      </c>
    </row>
    <row r="2749" spans="17:18" x14ac:dyDescent="0.25">
      <c r="Q2749" t="s">
        <v>5133</v>
      </c>
      <c r="R2749" t="s">
        <v>5133</v>
      </c>
    </row>
    <row r="2750" spans="17:18" x14ac:dyDescent="0.25">
      <c r="Q2750" t="s">
        <v>5133</v>
      </c>
      <c r="R2750" t="s">
        <v>5133</v>
      </c>
    </row>
    <row r="2751" spans="17:18" x14ac:dyDescent="0.25">
      <c r="Q2751" t="s">
        <v>5133</v>
      </c>
      <c r="R2751" t="s">
        <v>5133</v>
      </c>
    </row>
    <row r="2752" spans="17:18" x14ac:dyDescent="0.25">
      <c r="Q2752" t="s">
        <v>5133</v>
      </c>
      <c r="R2752" t="s">
        <v>5133</v>
      </c>
    </row>
    <row r="2753" spans="17:18" x14ac:dyDescent="0.25">
      <c r="Q2753" t="s">
        <v>5133</v>
      </c>
      <c r="R2753" t="s">
        <v>5133</v>
      </c>
    </row>
    <row r="2754" spans="17:18" x14ac:dyDescent="0.25">
      <c r="Q2754" t="s">
        <v>5133</v>
      </c>
      <c r="R2754" t="s">
        <v>5133</v>
      </c>
    </row>
    <row r="2755" spans="17:18" x14ac:dyDescent="0.25">
      <c r="Q2755" t="s">
        <v>5133</v>
      </c>
      <c r="R2755" t="s">
        <v>5133</v>
      </c>
    </row>
    <row r="2756" spans="17:18" x14ac:dyDescent="0.25">
      <c r="Q2756" t="s">
        <v>5133</v>
      </c>
      <c r="R2756" t="s">
        <v>5133</v>
      </c>
    </row>
    <row r="2757" spans="17:18" x14ac:dyDescent="0.25">
      <c r="Q2757" t="s">
        <v>5133</v>
      </c>
      <c r="R2757" t="s">
        <v>5133</v>
      </c>
    </row>
    <row r="2758" spans="17:18" x14ac:dyDescent="0.25">
      <c r="Q2758" t="s">
        <v>5133</v>
      </c>
      <c r="R2758" t="s">
        <v>5133</v>
      </c>
    </row>
    <row r="2759" spans="17:18" x14ac:dyDescent="0.25">
      <c r="Q2759" t="s">
        <v>5133</v>
      </c>
      <c r="R2759" t="s">
        <v>5133</v>
      </c>
    </row>
    <row r="2760" spans="17:18" x14ac:dyDescent="0.25">
      <c r="Q2760" t="s">
        <v>5133</v>
      </c>
      <c r="R2760" t="s">
        <v>5133</v>
      </c>
    </row>
    <row r="2761" spans="17:18" x14ac:dyDescent="0.25">
      <c r="Q2761" t="s">
        <v>5133</v>
      </c>
      <c r="R2761" t="s">
        <v>5133</v>
      </c>
    </row>
    <row r="2762" spans="17:18" x14ac:dyDescent="0.25">
      <c r="Q2762" t="s">
        <v>5133</v>
      </c>
      <c r="R2762" t="s">
        <v>5133</v>
      </c>
    </row>
    <row r="2763" spans="17:18" x14ac:dyDescent="0.25">
      <c r="Q2763" t="s">
        <v>5133</v>
      </c>
      <c r="R2763" t="s">
        <v>5133</v>
      </c>
    </row>
    <row r="2764" spans="17:18" x14ac:dyDescent="0.25">
      <c r="Q2764" t="s">
        <v>5133</v>
      </c>
      <c r="R2764" t="s">
        <v>5133</v>
      </c>
    </row>
    <row r="2765" spans="17:18" x14ac:dyDescent="0.25">
      <c r="Q2765" t="s">
        <v>5133</v>
      </c>
      <c r="R2765" t="s">
        <v>5133</v>
      </c>
    </row>
    <row r="2766" spans="17:18" x14ac:dyDescent="0.25">
      <c r="Q2766" t="s">
        <v>5133</v>
      </c>
      <c r="R2766" t="s">
        <v>5133</v>
      </c>
    </row>
    <row r="2767" spans="17:18" x14ac:dyDescent="0.25">
      <c r="Q2767" t="s">
        <v>5133</v>
      </c>
      <c r="R2767" t="s">
        <v>5133</v>
      </c>
    </row>
    <row r="2768" spans="17:18" x14ac:dyDescent="0.25">
      <c r="Q2768" t="s">
        <v>5133</v>
      </c>
      <c r="R2768" t="s">
        <v>5133</v>
      </c>
    </row>
    <row r="2769" spans="17:18" x14ac:dyDescent="0.25">
      <c r="Q2769" t="s">
        <v>5133</v>
      </c>
      <c r="R2769" t="s">
        <v>5133</v>
      </c>
    </row>
    <row r="2770" spans="17:18" x14ac:dyDescent="0.25">
      <c r="Q2770" t="s">
        <v>5133</v>
      </c>
      <c r="R2770" t="s">
        <v>5133</v>
      </c>
    </row>
    <row r="2771" spans="17:18" x14ac:dyDescent="0.25">
      <c r="Q2771" t="s">
        <v>5133</v>
      </c>
      <c r="R2771" t="s">
        <v>5133</v>
      </c>
    </row>
    <row r="2772" spans="17:18" x14ac:dyDescent="0.25">
      <c r="Q2772" t="s">
        <v>5133</v>
      </c>
      <c r="R2772" t="s">
        <v>5133</v>
      </c>
    </row>
    <row r="2773" spans="17:18" x14ac:dyDescent="0.25">
      <c r="Q2773" t="s">
        <v>5133</v>
      </c>
      <c r="R2773" t="s">
        <v>5133</v>
      </c>
    </row>
    <row r="2774" spans="17:18" x14ac:dyDescent="0.25">
      <c r="Q2774" t="s">
        <v>5133</v>
      </c>
      <c r="R2774" t="s">
        <v>5133</v>
      </c>
    </row>
    <row r="2775" spans="17:18" x14ac:dyDescent="0.25">
      <c r="Q2775" t="s">
        <v>5133</v>
      </c>
      <c r="R2775" t="s">
        <v>5133</v>
      </c>
    </row>
    <row r="2776" spans="17:18" x14ac:dyDescent="0.25">
      <c r="Q2776" t="s">
        <v>5133</v>
      </c>
      <c r="R2776" t="s">
        <v>5133</v>
      </c>
    </row>
    <row r="2777" spans="17:18" x14ac:dyDescent="0.25">
      <c r="Q2777" t="s">
        <v>5133</v>
      </c>
      <c r="R2777" t="s">
        <v>5133</v>
      </c>
    </row>
    <row r="2778" spans="17:18" x14ac:dyDescent="0.25">
      <c r="Q2778" t="s">
        <v>5133</v>
      </c>
      <c r="R2778" t="s">
        <v>5133</v>
      </c>
    </row>
    <row r="2779" spans="17:18" x14ac:dyDescent="0.25">
      <c r="Q2779" t="s">
        <v>5133</v>
      </c>
      <c r="R2779" t="s">
        <v>5133</v>
      </c>
    </row>
    <row r="2780" spans="17:18" x14ac:dyDescent="0.25">
      <c r="Q2780" t="s">
        <v>5133</v>
      </c>
      <c r="R2780" t="s">
        <v>5133</v>
      </c>
    </row>
    <row r="2781" spans="17:18" x14ac:dyDescent="0.25">
      <c r="Q2781" t="s">
        <v>5133</v>
      </c>
      <c r="R2781" t="s">
        <v>5133</v>
      </c>
    </row>
    <row r="2782" spans="17:18" x14ac:dyDescent="0.25">
      <c r="Q2782" t="s">
        <v>5133</v>
      </c>
      <c r="R2782" t="s">
        <v>5133</v>
      </c>
    </row>
    <row r="2783" spans="17:18" x14ac:dyDescent="0.25">
      <c r="Q2783" t="s">
        <v>5133</v>
      </c>
      <c r="R2783" t="s">
        <v>5133</v>
      </c>
    </row>
    <row r="2784" spans="17:18" x14ac:dyDescent="0.25">
      <c r="Q2784" t="s">
        <v>5133</v>
      </c>
      <c r="R2784" t="s">
        <v>5133</v>
      </c>
    </row>
    <row r="2785" spans="17:18" x14ac:dyDescent="0.25">
      <c r="Q2785" t="s">
        <v>5133</v>
      </c>
      <c r="R2785" t="s">
        <v>5133</v>
      </c>
    </row>
    <row r="2786" spans="17:18" x14ac:dyDescent="0.25">
      <c r="Q2786" t="s">
        <v>5133</v>
      </c>
      <c r="R2786" t="s">
        <v>5133</v>
      </c>
    </row>
    <row r="2787" spans="17:18" x14ac:dyDescent="0.25">
      <c r="Q2787" t="s">
        <v>5133</v>
      </c>
      <c r="R2787" t="s">
        <v>5133</v>
      </c>
    </row>
    <row r="2788" spans="17:18" x14ac:dyDescent="0.25">
      <c r="Q2788" t="s">
        <v>5133</v>
      </c>
      <c r="R2788" t="s">
        <v>5133</v>
      </c>
    </row>
    <row r="2789" spans="17:18" x14ac:dyDescent="0.25">
      <c r="Q2789" t="s">
        <v>5133</v>
      </c>
      <c r="R2789" t="s">
        <v>5133</v>
      </c>
    </row>
    <row r="2790" spans="17:18" x14ac:dyDescent="0.25">
      <c r="Q2790" t="s">
        <v>5133</v>
      </c>
      <c r="R2790" t="s">
        <v>5133</v>
      </c>
    </row>
    <row r="2791" spans="17:18" x14ac:dyDescent="0.25">
      <c r="Q2791" t="s">
        <v>5133</v>
      </c>
      <c r="R2791" t="s">
        <v>5133</v>
      </c>
    </row>
    <row r="2792" spans="17:18" x14ac:dyDescent="0.25">
      <c r="Q2792" t="s">
        <v>5133</v>
      </c>
      <c r="R2792" t="s">
        <v>5133</v>
      </c>
    </row>
    <row r="2793" spans="17:18" x14ac:dyDescent="0.25">
      <c r="Q2793" t="s">
        <v>5133</v>
      </c>
      <c r="R2793" t="s">
        <v>5133</v>
      </c>
    </row>
    <row r="2794" spans="17:18" x14ac:dyDescent="0.25">
      <c r="Q2794" t="s">
        <v>5133</v>
      </c>
      <c r="R2794" t="s">
        <v>5133</v>
      </c>
    </row>
    <row r="2795" spans="17:18" x14ac:dyDescent="0.25">
      <c r="Q2795" t="s">
        <v>5133</v>
      </c>
      <c r="R2795" t="s">
        <v>5133</v>
      </c>
    </row>
    <row r="2796" spans="17:18" x14ac:dyDescent="0.25">
      <c r="Q2796" t="s">
        <v>5133</v>
      </c>
      <c r="R2796" t="s">
        <v>5133</v>
      </c>
    </row>
    <row r="2797" spans="17:18" x14ac:dyDescent="0.25">
      <c r="Q2797" t="s">
        <v>5133</v>
      </c>
      <c r="R2797" t="s">
        <v>5133</v>
      </c>
    </row>
    <row r="2798" spans="17:18" x14ac:dyDescent="0.25">
      <c r="Q2798" t="s">
        <v>5133</v>
      </c>
      <c r="R2798" t="s">
        <v>5133</v>
      </c>
    </row>
    <row r="2799" spans="17:18" x14ac:dyDescent="0.25">
      <c r="Q2799" t="s">
        <v>5133</v>
      </c>
      <c r="R2799" t="s">
        <v>5133</v>
      </c>
    </row>
    <row r="2800" spans="17:18" x14ac:dyDescent="0.25">
      <c r="Q2800" t="s">
        <v>5133</v>
      </c>
      <c r="R2800" t="s">
        <v>5133</v>
      </c>
    </row>
    <row r="2801" spans="17:18" x14ac:dyDescent="0.25">
      <c r="Q2801" t="s">
        <v>5133</v>
      </c>
      <c r="R2801" t="s">
        <v>5133</v>
      </c>
    </row>
    <row r="2802" spans="17:18" x14ac:dyDescent="0.25">
      <c r="Q2802" t="s">
        <v>5133</v>
      </c>
      <c r="R2802" t="s">
        <v>5133</v>
      </c>
    </row>
    <row r="2803" spans="17:18" x14ac:dyDescent="0.25">
      <c r="Q2803" t="s">
        <v>5133</v>
      </c>
      <c r="R2803" t="s">
        <v>5133</v>
      </c>
    </row>
    <row r="2804" spans="17:18" x14ac:dyDescent="0.25">
      <c r="Q2804" t="s">
        <v>5133</v>
      </c>
      <c r="R2804" t="s">
        <v>5133</v>
      </c>
    </row>
    <row r="2805" spans="17:18" x14ac:dyDescent="0.25">
      <c r="Q2805" t="s">
        <v>5133</v>
      </c>
      <c r="R2805" t="s">
        <v>5133</v>
      </c>
    </row>
    <row r="2806" spans="17:18" x14ac:dyDescent="0.25">
      <c r="Q2806" t="s">
        <v>5133</v>
      </c>
      <c r="R2806" t="s">
        <v>5133</v>
      </c>
    </row>
    <row r="2807" spans="17:18" x14ac:dyDescent="0.25">
      <c r="Q2807" t="s">
        <v>5133</v>
      </c>
      <c r="R2807" t="s">
        <v>5133</v>
      </c>
    </row>
    <row r="2808" spans="17:18" x14ac:dyDescent="0.25">
      <c r="Q2808" t="s">
        <v>5133</v>
      </c>
      <c r="R2808" t="s">
        <v>5133</v>
      </c>
    </row>
    <row r="2809" spans="17:18" x14ac:dyDescent="0.25">
      <c r="Q2809" t="s">
        <v>5133</v>
      </c>
      <c r="R2809" t="s">
        <v>5133</v>
      </c>
    </row>
    <row r="2810" spans="17:18" x14ac:dyDescent="0.25">
      <c r="Q2810" t="s">
        <v>5133</v>
      </c>
      <c r="R2810" t="s">
        <v>5133</v>
      </c>
    </row>
    <row r="2811" spans="17:18" x14ac:dyDescent="0.25">
      <c r="Q2811" t="s">
        <v>5133</v>
      </c>
      <c r="R2811" t="s">
        <v>5133</v>
      </c>
    </row>
    <row r="2812" spans="17:18" x14ac:dyDescent="0.25">
      <c r="Q2812" t="s">
        <v>5133</v>
      </c>
      <c r="R2812" t="s">
        <v>5133</v>
      </c>
    </row>
    <row r="2813" spans="17:18" x14ac:dyDescent="0.25">
      <c r="Q2813" t="s">
        <v>5133</v>
      </c>
      <c r="R2813" t="s">
        <v>5133</v>
      </c>
    </row>
    <row r="2814" spans="17:18" x14ac:dyDescent="0.25">
      <c r="Q2814" t="s">
        <v>5133</v>
      </c>
      <c r="R2814" t="s">
        <v>5133</v>
      </c>
    </row>
    <row r="2815" spans="17:18" x14ac:dyDescent="0.25">
      <c r="Q2815" t="s">
        <v>5133</v>
      </c>
      <c r="R2815" t="s">
        <v>5133</v>
      </c>
    </row>
    <row r="2816" spans="17:18" x14ac:dyDescent="0.25">
      <c r="Q2816" t="s">
        <v>5133</v>
      </c>
      <c r="R2816" t="s">
        <v>5133</v>
      </c>
    </row>
    <row r="2817" spans="17:18" x14ac:dyDescent="0.25">
      <c r="Q2817" t="s">
        <v>5133</v>
      </c>
      <c r="R2817" t="s">
        <v>5133</v>
      </c>
    </row>
    <row r="2818" spans="17:18" x14ac:dyDescent="0.25">
      <c r="Q2818" t="s">
        <v>5133</v>
      </c>
      <c r="R2818" t="s">
        <v>5133</v>
      </c>
    </row>
    <row r="2819" spans="17:18" x14ac:dyDescent="0.25">
      <c r="Q2819" t="s">
        <v>5133</v>
      </c>
      <c r="R2819" t="s">
        <v>5133</v>
      </c>
    </row>
    <row r="2820" spans="17:18" x14ac:dyDescent="0.25">
      <c r="Q2820" t="s">
        <v>5133</v>
      </c>
      <c r="R2820" t="s">
        <v>5133</v>
      </c>
    </row>
    <row r="2821" spans="17:18" x14ac:dyDescent="0.25">
      <c r="Q2821" t="s">
        <v>5133</v>
      </c>
      <c r="R2821" t="s">
        <v>5133</v>
      </c>
    </row>
    <row r="2822" spans="17:18" x14ac:dyDescent="0.25">
      <c r="Q2822" t="s">
        <v>5133</v>
      </c>
      <c r="R2822" t="s">
        <v>5133</v>
      </c>
    </row>
    <row r="2823" spans="17:18" x14ac:dyDescent="0.25">
      <c r="Q2823" t="s">
        <v>5133</v>
      </c>
      <c r="R2823" t="s">
        <v>5133</v>
      </c>
    </row>
    <row r="2824" spans="17:18" x14ac:dyDescent="0.25">
      <c r="Q2824" t="s">
        <v>5133</v>
      </c>
      <c r="R2824" t="s">
        <v>5133</v>
      </c>
    </row>
    <row r="2825" spans="17:18" x14ac:dyDescent="0.25">
      <c r="Q2825" t="s">
        <v>5133</v>
      </c>
      <c r="R2825" t="s">
        <v>5133</v>
      </c>
    </row>
    <row r="2826" spans="17:18" x14ac:dyDescent="0.25">
      <c r="Q2826" t="s">
        <v>5133</v>
      </c>
      <c r="R2826" t="s">
        <v>5133</v>
      </c>
    </row>
    <row r="2827" spans="17:18" x14ac:dyDescent="0.25">
      <c r="Q2827" t="s">
        <v>5133</v>
      </c>
      <c r="R2827" t="s">
        <v>5133</v>
      </c>
    </row>
    <row r="2828" spans="17:18" x14ac:dyDescent="0.25">
      <c r="Q2828" t="s">
        <v>5133</v>
      </c>
      <c r="R2828" t="s">
        <v>5133</v>
      </c>
    </row>
    <row r="2829" spans="17:18" x14ac:dyDescent="0.25">
      <c r="Q2829" t="s">
        <v>5133</v>
      </c>
      <c r="R2829" t="s">
        <v>5133</v>
      </c>
    </row>
    <row r="2830" spans="17:18" x14ac:dyDescent="0.25">
      <c r="Q2830" t="s">
        <v>5133</v>
      </c>
      <c r="R2830" t="s">
        <v>5133</v>
      </c>
    </row>
    <row r="2831" spans="17:18" x14ac:dyDescent="0.25">
      <c r="Q2831" t="s">
        <v>5133</v>
      </c>
      <c r="R2831" t="s">
        <v>5133</v>
      </c>
    </row>
    <row r="2832" spans="17:18" x14ac:dyDescent="0.25">
      <c r="Q2832" t="s">
        <v>5133</v>
      </c>
      <c r="R2832" t="s">
        <v>5133</v>
      </c>
    </row>
    <row r="2833" spans="17:18" x14ac:dyDescent="0.25">
      <c r="Q2833" t="s">
        <v>5133</v>
      </c>
      <c r="R2833" t="s">
        <v>5133</v>
      </c>
    </row>
    <row r="2834" spans="17:18" x14ac:dyDescent="0.25">
      <c r="Q2834" t="s">
        <v>5133</v>
      </c>
      <c r="R2834" t="s">
        <v>5133</v>
      </c>
    </row>
    <row r="2835" spans="17:18" x14ac:dyDescent="0.25">
      <c r="Q2835" t="s">
        <v>5133</v>
      </c>
      <c r="R2835" t="s">
        <v>5133</v>
      </c>
    </row>
    <row r="2836" spans="17:18" x14ac:dyDescent="0.25">
      <c r="Q2836" t="s">
        <v>5133</v>
      </c>
      <c r="R2836" t="s">
        <v>5133</v>
      </c>
    </row>
    <row r="2837" spans="17:18" x14ac:dyDescent="0.25">
      <c r="Q2837" t="s">
        <v>5133</v>
      </c>
      <c r="R2837" t="s">
        <v>5133</v>
      </c>
    </row>
    <row r="2838" spans="17:18" x14ac:dyDescent="0.25">
      <c r="Q2838" t="s">
        <v>5133</v>
      </c>
      <c r="R2838" t="s">
        <v>5133</v>
      </c>
    </row>
    <row r="2839" spans="17:18" x14ac:dyDescent="0.25">
      <c r="Q2839" t="s">
        <v>5133</v>
      </c>
      <c r="R2839" t="s">
        <v>5133</v>
      </c>
    </row>
    <row r="2840" spans="17:18" x14ac:dyDescent="0.25">
      <c r="Q2840" t="s">
        <v>5133</v>
      </c>
      <c r="R2840" t="s">
        <v>5133</v>
      </c>
    </row>
    <row r="2841" spans="17:18" x14ac:dyDescent="0.25">
      <c r="Q2841" t="s">
        <v>5133</v>
      </c>
      <c r="R2841" t="s">
        <v>5133</v>
      </c>
    </row>
    <row r="2842" spans="17:18" x14ac:dyDescent="0.25">
      <c r="Q2842" t="s">
        <v>5133</v>
      </c>
      <c r="R2842" t="s">
        <v>5133</v>
      </c>
    </row>
    <row r="2843" spans="17:18" x14ac:dyDescent="0.25">
      <c r="Q2843" t="s">
        <v>5133</v>
      </c>
      <c r="R2843" t="s">
        <v>5133</v>
      </c>
    </row>
    <row r="2844" spans="17:18" x14ac:dyDescent="0.25">
      <c r="Q2844" t="s">
        <v>5133</v>
      </c>
      <c r="R2844" t="s">
        <v>5133</v>
      </c>
    </row>
    <row r="2845" spans="17:18" x14ac:dyDescent="0.25">
      <c r="Q2845" t="s">
        <v>5133</v>
      </c>
      <c r="R2845" t="s">
        <v>5133</v>
      </c>
    </row>
    <row r="2846" spans="17:18" x14ac:dyDescent="0.25">
      <c r="Q2846" t="s">
        <v>5133</v>
      </c>
      <c r="R2846" t="s">
        <v>5133</v>
      </c>
    </row>
    <row r="2847" spans="17:18" x14ac:dyDescent="0.25">
      <c r="Q2847" t="s">
        <v>5133</v>
      </c>
      <c r="R2847" t="s">
        <v>5133</v>
      </c>
    </row>
    <row r="2848" spans="17:18" x14ac:dyDescent="0.25">
      <c r="Q2848" t="s">
        <v>5133</v>
      </c>
      <c r="R2848" t="s">
        <v>5133</v>
      </c>
    </row>
    <row r="2849" spans="17:18" x14ac:dyDescent="0.25">
      <c r="Q2849" t="s">
        <v>5133</v>
      </c>
      <c r="R2849" t="s">
        <v>5133</v>
      </c>
    </row>
    <row r="2850" spans="17:18" x14ac:dyDescent="0.25">
      <c r="Q2850" t="s">
        <v>5133</v>
      </c>
      <c r="R2850" t="s">
        <v>5133</v>
      </c>
    </row>
    <row r="2851" spans="17:18" x14ac:dyDescent="0.25">
      <c r="Q2851" t="s">
        <v>5133</v>
      </c>
      <c r="R2851" t="s">
        <v>5133</v>
      </c>
    </row>
    <row r="2852" spans="17:18" x14ac:dyDescent="0.25">
      <c r="Q2852" t="s">
        <v>5133</v>
      </c>
      <c r="R2852" t="s">
        <v>5133</v>
      </c>
    </row>
    <row r="2853" spans="17:18" x14ac:dyDescent="0.25">
      <c r="Q2853" t="s">
        <v>5133</v>
      </c>
      <c r="R2853" t="s">
        <v>5133</v>
      </c>
    </row>
    <row r="2854" spans="17:18" x14ac:dyDescent="0.25">
      <c r="Q2854" t="s">
        <v>5133</v>
      </c>
      <c r="R2854" t="s">
        <v>5133</v>
      </c>
    </row>
    <row r="2855" spans="17:18" x14ac:dyDescent="0.25">
      <c r="Q2855" t="s">
        <v>5133</v>
      </c>
      <c r="R2855" t="s">
        <v>5133</v>
      </c>
    </row>
    <row r="2856" spans="17:18" x14ac:dyDescent="0.25">
      <c r="Q2856" t="s">
        <v>5133</v>
      </c>
      <c r="R2856" t="s">
        <v>5133</v>
      </c>
    </row>
    <row r="2857" spans="17:18" x14ac:dyDescent="0.25">
      <c r="Q2857" t="s">
        <v>5133</v>
      </c>
      <c r="R2857" t="s">
        <v>5133</v>
      </c>
    </row>
    <row r="2858" spans="17:18" x14ac:dyDescent="0.25">
      <c r="Q2858" t="s">
        <v>5133</v>
      </c>
      <c r="R2858" t="s">
        <v>5133</v>
      </c>
    </row>
    <row r="2859" spans="17:18" x14ac:dyDescent="0.25">
      <c r="Q2859" t="s">
        <v>5133</v>
      </c>
      <c r="R2859" t="s">
        <v>5133</v>
      </c>
    </row>
    <row r="2860" spans="17:18" x14ac:dyDescent="0.25">
      <c r="Q2860" t="s">
        <v>5133</v>
      </c>
      <c r="R2860" t="s">
        <v>5133</v>
      </c>
    </row>
    <row r="2861" spans="17:18" x14ac:dyDescent="0.25">
      <c r="Q2861" t="s">
        <v>5133</v>
      </c>
      <c r="R2861" t="s">
        <v>5133</v>
      </c>
    </row>
    <row r="2862" spans="17:18" x14ac:dyDescent="0.25">
      <c r="Q2862" t="s">
        <v>5133</v>
      </c>
      <c r="R2862" t="s">
        <v>5133</v>
      </c>
    </row>
    <row r="2863" spans="17:18" x14ac:dyDescent="0.25">
      <c r="Q2863" t="s">
        <v>5133</v>
      </c>
      <c r="R2863" t="s">
        <v>5133</v>
      </c>
    </row>
    <row r="2864" spans="17:18" x14ac:dyDescent="0.25">
      <c r="Q2864" t="s">
        <v>5133</v>
      </c>
      <c r="R2864" t="s">
        <v>5133</v>
      </c>
    </row>
    <row r="2865" spans="17:18" x14ac:dyDescent="0.25">
      <c r="Q2865" t="s">
        <v>5133</v>
      </c>
      <c r="R2865" t="s">
        <v>5133</v>
      </c>
    </row>
    <row r="2866" spans="17:18" x14ac:dyDescent="0.25">
      <c r="Q2866" t="s">
        <v>5133</v>
      </c>
      <c r="R2866" t="s">
        <v>5133</v>
      </c>
    </row>
    <row r="2867" spans="17:18" x14ac:dyDescent="0.25">
      <c r="Q2867" t="s">
        <v>5133</v>
      </c>
      <c r="R2867" t="s">
        <v>5133</v>
      </c>
    </row>
    <row r="2868" spans="17:18" x14ac:dyDescent="0.25">
      <c r="Q2868" t="s">
        <v>5133</v>
      </c>
      <c r="R2868" t="s">
        <v>5133</v>
      </c>
    </row>
    <row r="2869" spans="17:18" x14ac:dyDescent="0.25">
      <c r="Q2869" t="s">
        <v>5133</v>
      </c>
      <c r="R2869" t="s">
        <v>5133</v>
      </c>
    </row>
    <row r="2870" spans="17:18" x14ac:dyDescent="0.25">
      <c r="Q2870" t="s">
        <v>5133</v>
      </c>
      <c r="R2870" t="s">
        <v>5133</v>
      </c>
    </row>
    <row r="2871" spans="17:18" x14ac:dyDescent="0.25">
      <c r="Q2871" t="s">
        <v>5133</v>
      </c>
      <c r="R2871" t="s">
        <v>5133</v>
      </c>
    </row>
    <row r="2872" spans="17:18" x14ac:dyDescent="0.25">
      <c r="Q2872" t="s">
        <v>5133</v>
      </c>
      <c r="R2872" t="s">
        <v>5133</v>
      </c>
    </row>
    <row r="2873" spans="17:18" x14ac:dyDescent="0.25">
      <c r="Q2873" t="s">
        <v>5133</v>
      </c>
      <c r="R2873" t="s">
        <v>5133</v>
      </c>
    </row>
    <row r="2874" spans="17:18" x14ac:dyDescent="0.25">
      <c r="Q2874" t="s">
        <v>5133</v>
      </c>
      <c r="R2874" t="s">
        <v>5133</v>
      </c>
    </row>
    <row r="2875" spans="17:18" x14ac:dyDescent="0.25">
      <c r="Q2875" t="s">
        <v>5133</v>
      </c>
      <c r="R2875" t="s">
        <v>5133</v>
      </c>
    </row>
    <row r="2876" spans="17:18" x14ac:dyDescent="0.25">
      <c r="Q2876" t="s">
        <v>5133</v>
      </c>
      <c r="R2876" t="s">
        <v>5133</v>
      </c>
    </row>
    <row r="2877" spans="17:18" x14ac:dyDescent="0.25">
      <c r="Q2877" t="s">
        <v>5133</v>
      </c>
      <c r="R2877" t="s">
        <v>5133</v>
      </c>
    </row>
    <row r="2878" spans="17:18" x14ac:dyDescent="0.25">
      <c r="Q2878" t="s">
        <v>5133</v>
      </c>
      <c r="R2878" t="s">
        <v>5133</v>
      </c>
    </row>
    <row r="2879" spans="17:18" x14ac:dyDescent="0.25">
      <c r="Q2879" t="s">
        <v>5133</v>
      </c>
      <c r="R2879" t="s">
        <v>5133</v>
      </c>
    </row>
    <row r="2880" spans="17:18" x14ac:dyDescent="0.25">
      <c r="Q2880" t="s">
        <v>5133</v>
      </c>
      <c r="R2880" t="s">
        <v>5133</v>
      </c>
    </row>
    <row r="2881" spans="17:18" x14ac:dyDescent="0.25">
      <c r="Q2881" t="s">
        <v>5133</v>
      </c>
      <c r="R2881" t="s">
        <v>5133</v>
      </c>
    </row>
    <row r="2882" spans="17:18" x14ac:dyDescent="0.25">
      <c r="Q2882" t="s">
        <v>5133</v>
      </c>
      <c r="R2882" t="s">
        <v>5133</v>
      </c>
    </row>
    <row r="2883" spans="17:18" x14ac:dyDescent="0.25">
      <c r="Q2883" t="s">
        <v>5133</v>
      </c>
      <c r="R2883" t="s">
        <v>5133</v>
      </c>
    </row>
    <row r="2884" spans="17:18" x14ac:dyDescent="0.25">
      <c r="Q2884" t="s">
        <v>5133</v>
      </c>
      <c r="R2884" t="s">
        <v>5133</v>
      </c>
    </row>
    <row r="2885" spans="17:18" x14ac:dyDescent="0.25">
      <c r="Q2885" t="s">
        <v>5133</v>
      </c>
      <c r="R2885" t="s">
        <v>5133</v>
      </c>
    </row>
    <row r="2886" spans="17:18" x14ac:dyDescent="0.25">
      <c r="Q2886" t="s">
        <v>5133</v>
      </c>
      <c r="R2886" t="s">
        <v>5133</v>
      </c>
    </row>
    <row r="2887" spans="17:18" x14ac:dyDescent="0.25">
      <c r="Q2887" t="s">
        <v>5133</v>
      </c>
      <c r="R2887" t="s">
        <v>5133</v>
      </c>
    </row>
    <row r="2888" spans="17:18" x14ac:dyDescent="0.25">
      <c r="Q2888" t="s">
        <v>5133</v>
      </c>
      <c r="R2888" t="s">
        <v>5133</v>
      </c>
    </row>
    <row r="2889" spans="17:18" x14ac:dyDescent="0.25">
      <c r="Q2889" t="s">
        <v>5133</v>
      </c>
      <c r="R2889" t="s">
        <v>5133</v>
      </c>
    </row>
    <row r="2890" spans="17:18" x14ac:dyDescent="0.25">
      <c r="Q2890" t="s">
        <v>5133</v>
      </c>
      <c r="R2890" t="s">
        <v>5133</v>
      </c>
    </row>
    <row r="2891" spans="17:18" x14ac:dyDescent="0.25">
      <c r="Q2891" t="s">
        <v>5133</v>
      </c>
      <c r="R2891" t="s">
        <v>5133</v>
      </c>
    </row>
    <row r="2892" spans="17:18" x14ac:dyDescent="0.25">
      <c r="Q2892" t="s">
        <v>5133</v>
      </c>
      <c r="R2892" t="s">
        <v>5133</v>
      </c>
    </row>
    <row r="2893" spans="17:18" x14ac:dyDescent="0.25">
      <c r="Q2893" t="s">
        <v>5133</v>
      </c>
      <c r="R2893" t="s">
        <v>5133</v>
      </c>
    </row>
    <row r="2894" spans="17:18" x14ac:dyDescent="0.25">
      <c r="Q2894" t="s">
        <v>5133</v>
      </c>
      <c r="R2894" t="s">
        <v>5133</v>
      </c>
    </row>
    <row r="2895" spans="17:18" x14ac:dyDescent="0.25">
      <c r="Q2895" t="s">
        <v>5133</v>
      </c>
      <c r="R2895" t="s">
        <v>5133</v>
      </c>
    </row>
    <row r="2896" spans="17:18" x14ac:dyDescent="0.25">
      <c r="Q2896" t="s">
        <v>5133</v>
      </c>
      <c r="R2896" t="s">
        <v>5133</v>
      </c>
    </row>
    <row r="2897" spans="17:18" x14ac:dyDescent="0.25">
      <c r="Q2897" t="s">
        <v>5133</v>
      </c>
      <c r="R2897" t="s">
        <v>5133</v>
      </c>
    </row>
    <row r="2898" spans="17:18" x14ac:dyDescent="0.25">
      <c r="Q2898" t="s">
        <v>5133</v>
      </c>
      <c r="R2898" t="s">
        <v>5133</v>
      </c>
    </row>
    <row r="2899" spans="17:18" x14ac:dyDescent="0.25">
      <c r="Q2899" t="s">
        <v>5133</v>
      </c>
      <c r="R2899" t="s">
        <v>5133</v>
      </c>
    </row>
    <row r="2900" spans="17:18" x14ac:dyDescent="0.25">
      <c r="Q2900" t="s">
        <v>5133</v>
      </c>
      <c r="R2900" t="s">
        <v>5133</v>
      </c>
    </row>
    <row r="2901" spans="17:18" x14ac:dyDescent="0.25">
      <c r="Q2901" t="s">
        <v>5133</v>
      </c>
      <c r="R2901" t="s">
        <v>5133</v>
      </c>
    </row>
    <row r="2902" spans="17:18" x14ac:dyDescent="0.25">
      <c r="Q2902" t="s">
        <v>5133</v>
      </c>
      <c r="R2902" t="s">
        <v>5133</v>
      </c>
    </row>
    <row r="2903" spans="17:18" x14ac:dyDescent="0.25">
      <c r="Q2903" t="s">
        <v>5133</v>
      </c>
      <c r="R2903" t="s">
        <v>5133</v>
      </c>
    </row>
    <row r="2904" spans="17:18" x14ac:dyDescent="0.25">
      <c r="Q2904" t="s">
        <v>5133</v>
      </c>
      <c r="R2904" t="s">
        <v>5133</v>
      </c>
    </row>
    <row r="2905" spans="17:18" x14ac:dyDescent="0.25">
      <c r="Q2905" t="s">
        <v>5133</v>
      </c>
      <c r="R2905" t="s">
        <v>5133</v>
      </c>
    </row>
    <row r="2906" spans="17:18" x14ac:dyDescent="0.25">
      <c r="Q2906" t="s">
        <v>5133</v>
      </c>
      <c r="R2906" t="s">
        <v>5133</v>
      </c>
    </row>
    <row r="2907" spans="17:18" x14ac:dyDescent="0.25">
      <c r="Q2907" t="s">
        <v>5133</v>
      </c>
      <c r="R2907" t="s">
        <v>5133</v>
      </c>
    </row>
    <row r="2908" spans="17:18" x14ac:dyDescent="0.25">
      <c r="Q2908" t="s">
        <v>5133</v>
      </c>
      <c r="R2908" t="s">
        <v>5133</v>
      </c>
    </row>
    <row r="2909" spans="17:18" x14ac:dyDescent="0.25">
      <c r="Q2909" t="s">
        <v>5133</v>
      </c>
      <c r="R2909" t="s">
        <v>5133</v>
      </c>
    </row>
    <row r="2910" spans="17:18" x14ac:dyDescent="0.25">
      <c r="Q2910" t="s">
        <v>5133</v>
      </c>
      <c r="R2910" t="s">
        <v>5133</v>
      </c>
    </row>
    <row r="2911" spans="17:18" x14ac:dyDescent="0.25">
      <c r="Q2911" t="s">
        <v>5133</v>
      </c>
      <c r="R2911" t="s">
        <v>5133</v>
      </c>
    </row>
    <row r="2912" spans="17:18" x14ac:dyDescent="0.25">
      <c r="Q2912" t="s">
        <v>5133</v>
      </c>
      <c r="R2912" t="s">
        <v>5133</v>
      </c>
    </row>
    <row r="2913" spans="17:18" x14ac:dyDescent="0.25">
      <c r="Q2913" t="s">
        <v>5133</v>
      </c>
      <c r="R2913" t="s">
        <v>5133</v>
      </c>
    </row>
    <row r="2914" spans="17:18" x14ac:dyDescent="0.25">
      <c r="Q2914" t="s">
        <v>5133</v>
      </c>
      <c r="R2914" t="s">
        <v>5133</v>
      </c>
    </row>
    <row r="2915" spans="17:18" x14ac:dyDescent="0.25">
      <c r="Q2915" t="s">
        <v>5134</v>
      </c>
      <c r="R2915" t="s">
        <v>5134</v>
      </c>
    </row>
    <row r="2916" spans="17:18" x14ac:dyDescent="0.25">
      <c r="Q2916" t="s">
        <v>5134</v>
      </c>
      <c r="R2916" t="s">
        <v>5134</v>
      </c>
    </row>
    <row r="2917" spans="17:18" x14ac:dyDescent="0.25">
      <c r="Q2917" t="s">
        <v>5134</v>
      </c>
      <c r="R2917" t="s">
        <v>5134</v>
      </c>
    </row>
    <row r="2918" spans="17:18" x14ac:dyDescent="0.25">
      <c r="Q2918" t="s">
        <v>5134</v>
      </c>
      <c r="R2918" t="s">
        <v>5134</v>
      </c>
    </row>
    <row r="2919" spans="17:18" x14ac:dyDescent="0.25">
      <c r="Q2919" t="s">
        <v>5134</v>
      </c>
      <c r="R2919" t="s">
        <v>5134</v>
      </c>
    </row>
    <row r="2920" spans="17:18" x14ac:dyDescent="0.25">
      <c r="Q2920" t="s">
        <v>5134</v>
      </c>
      <c r="R2920" t="s">
        <v>5134</v>
      </c>
    </row>
    <row r="2921" spans="17:18" x14ac:dyDescent="0.25">
      <c r="Q2921" t="s">
        <v>5134</v>
      </c>
      <c r="R2921" t="s">
        <v>5134</v>
      </c>
    </row>
    <row r="2922" spans="17:18" x14ac:dyDescent="0.25">
      <c r="Q2922" t="s">
        <v>5134</v>
      </c>
      <c r="R2922" t="s">
        <v>5134</v>
      </c>
    </row>
    <row r="2923" spans="17:18" x14ac:dyDescent="0.25">
      <c r="Q2923" t="s">
        <v>5135</v>
      </c>
      <c r="R2923" t="s">
        <v>5135</v>
      </c>
    </row>
    <row r="2924" spans="17:18" x14ac:dyDescent="0.25">
      <c r="Q2924" t="s">
        <v>5135</v>
      </c>
      <c r="R2924" t="s">
        <v>5135</v>
      </c>
    </row>
    <row r="2925" spans="17:18" x14ac:dyDescent="0.25">
      <c r="Q2925" t="s">
        <v>5135</v>
      </c>
      <c r="R2925" t="s">
        <v>5135</v>
      </c>
    </row>
    <row r="2926" spans="17:18" x14ac:dyDescent="0.25">
      <c r="Q2926" t="s">
        <v>5135</v>
      </c>
      <c r="R2926" t="s">
        <v>5135</v>
      </c>
    </row>
    <row r="2927" spans="17:18" x14ac:dyDescent="0.25">
      <c r="Q2927" t="s">
        <v>5136</v>
      </c>
      <c r="R2927" t="s">
        <v>5136</v>
      </c>
    </row>
    <row r="2928" spans="17:18" x14ac:dyDescent="0.25">
      <c r="Q2928" t="s">
        <v>5137</v>
      </c>
      <c r="R2928" t="s">
        <v>5137</v>
      </c>
    </row>
    <row r="2929" spans="17:18" x14ac:dyDescent="0.25">
      <c r="Q2929" t="s">
        <v>5138</v>
      </c>
      <c r="R2929" t="s">
        <v>5138</v>
      </c>
    </row>
    <row r="2930" spans="17:18" x14ac:dyDescent="0.25">
      <c r="Q2930" t="s">
        <v>5140</v>
      </c>
      <c r="R2930" t="s">
        <v>5140</v>
      </c>
    </row>
    <row r="2931" spans="17:18" x14ac:dyDescent="0.25">
      <c r="Q2931" t="s">
        <v>5139</v>
      </c>
      <c r="R2931" t="s">
        <v>5139</v>
      </c>
    </row>
    <row r="2932" spans="17:18" x14ac:dyDescent="0.25">
      <c r="Q2932" t="s">
        <v>5141</v>
      </c>
      <c r="R2932" t="s">
        <v>5141</v>
      </c>
    </row>
    <row r="2933" spans="17:18" x14ac:dyDescent="0.25">
      <c r="Q2933" t="s">
        <v>5142</v>
      </c>
      <c r="R2933" t="s">
        <v>5142</v>
      </c>
    </row>
    <row r="2934" spans="17:18" x14ac:dyDescent="0.25">
      <c r="Q2934" t="s">
        <v>5142</v>
      </c>
      <c r="R2934" t="s">
        <v>5142</v>
      </c>
    </row>
    <row r="2935" spans="17:18" x14ac:dyDescent="0.25">
      <c r="Q2935" t="s">
        <v>5143</v>
      </c>
      <c r="R2935" t="s">
        <v>5143</v>
      </c>
    </row>
    <row r="2936" spans="17:18" x14ac:dyDescent="0.25">
      <c r="Q2936" t="s">
        <v>5144</v>
      </c>
      <c r="R2936" t="s">
        <v>5144</v>
      </c>
    </row>
    <row r="2937" spans="17:18" x14ac:dyDescent="0.25">
      <c r="Q2937" t="s">
        <v>5145</v>
      </c>
      <c r="R2937" t="s">
        <v>5145</v>
      </c>
    </row>
    <row r="2938" spans="17:18" x14ac:dyDescent="0.25">
      <c r="Q2938" t="s">
        <v>5146</v>
      </c>
      <c r="R2938" t="s">
        <v>5146</v>
      </c>
    </row>
    <row r="2939" spans="17:18" x14ac:dyDescent="0.25">
      <c r="Q2939" t="s">
        <v>5147</v>
      </c>
      <c r="R2939" t="s">
        <v>5147</v>
      </c>
    </row>
    <row r="2940" spans="17:18" x14ac:dyDescent="0.25">
      <c r="Q2940" t="s">
        <v>5148</v>
      </c>
      <c r="R2940" t="s">
        <v>5148</v>
      </c>
    </row>
    <row r="2941" spans="17:18" x14ac:dyDescent="0.25">
      <c r="Q2941" t="s">
        <v>5149</v>
      </c>
      <c r="R2941" t="s">
        <v>5149</v>
      </c>
    </row>
    <row r="2942" spans="17:18" x14ac:dyDescent="0.25">
      <c r="Q2942" t="s">
        <v>5475</v>
      </c>
      <c r="R2942" t="s">
        <v>5475</v>
      </c>
    </row>
    <row r="2943" spans="17:18" x14ac:dyDescent="0.25">
      <c r="Q2943" t="s">
        <v>5150</v>
      </c>
      <c r="R2943" t="s">
        <v>5150</v>
      </c>
    </row>
    <row r="2944" spans="17:18" x14ac:dyDescent="0.25">
      <c r="Q2944" t="s">
        <v>5151</v>
      </c>
      <c r="R2944" t="s">
        <v>5151</v>
      </c>
    </row>
    <row r="2945" spans="17:18" x14ac:dyDescent="0.25">
      <c r="Q2945" t="s">
        <v>5152</v>
      </c>
      <c r="R2945" t="s">
        <v>5152</v>
      </c>
    </row>
    <row r="2946" spans="17:18" x14ac:dyDescent="0.25">
      <c r="Q2946" t="s">
        <v>5153</v>
      </c>
      <c r="R2946" t="s">
        <v>5153</v>
      </c>
    </row>
    <row r="2947" spans="17:18" x14ac:dyDescent="0.25">
      <c r="Q2947" t="s">
        <v>5155</v>
      </c>
      <c r="R2947" t="s">
        <v>5155</v>
      </c>
    </row>
    <row r="2948" spans="17:18" x14ac:dyDescent="0.25">
      <c r="Q2948" t="s">
        <v>5155</v>
      </c>
      <c r="R2948" t="s">
        <v>5155</v>
      </c>
    </row>
    <row r="2949" spans="17:18" x14ac:dyDescent="0.25">
      <c r="Q2949" t="s">
        <v>5156</v>
      </c>
      <c r="R2949" t="s">
        <v>5156</v>
      </c>
    </row>
    <row r="2950" spans="17:18" x14ac:dyDescent="0.25">
      <c r="Q2950" t="s">
        <v>5156</v>
      </c>
      <c r="R2950" t="s">
        <v>5156</v>
      </c>
    </row>
    <row r="2951" spans="17:18" x14ac:dyDescent="0.25">
      <c r="Q2951" t="s">
        <v>5156</v>
      </c>
      <c r="R2951" t="s">
        <v>5156</v>
      </c>
    </row>
    <row r="2952" spans="17:18" x14ac:dyDescent="0.25">
      <c r="Q2952" t="s">
        <v>5155</v>
      </c>
      <c r="R2952" t="s">
        <v>5155</v>
      </c>
    </row>
    <row r="2953" spans="17:18" x14ac:dyDescent="0.25">
      <c r="Q2953" t="s">
        <v>5155</v>
      </c>
      <c r="R2953" t="s">
        <v>5155</v>
      </c>
    </row>
    <row r="2954" spans="17:18" x14ac:dyDescent="0.25">
      <c r="Q2954" t="s">
        <v>5155</v>
      </c>
      <c r="R2954" t="s">
        <v>5155</v>
      </c>
    </row>
    <row r="2955" spans="17:18" x14ac:dyDescent="0.25">
      <c r="Q2955" t="s">
        <v>5155</v>
      </c>
      <c r="R2955" t="s">
        <v>5155</v>
      </c>
    </row>
    <row r="2956" spans="17:18" x14ac:dyDescent="0.25">
      <c r="Q2956" t="s">
        <v>5155</v>
      </c>
      <c r="R2956" t="s">
        <v>5155</v>
      </c>
    </row>
    <row r="2957" spans="17:18" x14ac:dyDescent="0.25">
      <c r="Q2957" t="s">
        <v>5156</v>
      </c>
      <c r="R2957" t="s">
        <v>5156</v>
      </c>
    </row>
    <row r="2958" spans="17:18" x14ac:dyDescent="0.25">
      <c r="Q2958" t="s">
        <v>5155</v>
      </c>
      <c r="R2958" t="s">
        <v>5155</v>
      </c>
    </row>
    <row r="2959" spans="17:18" x14ac:dyDescent="0.25">
      <c r="Q2959" t="s">
        <v>5154</v>
      </c>
      <c r="R2959" t="s">
        <v>5154</v>
      </c>
    </row>
    <row r="2960" spans="17:18" x14ac:dyDescent="0.25">
      <c r="Q2960" t="s">
        <v>5155</v>
      </c>
      <c r="R2960" t="s">
        <v>5155</v>
      </c>
    </row>
    <row r="2961" spans="17:18" x14ac:dyDescent="0.25">
      <c r="Q2961" t="s">
        <v>5155</v>
      </c>
      <c r="R2961" t="s">
        <v>5155</v>
      </c>
    </row>
    <row r="2962" spans="17:18" x14ac:dyDescent="0.25">
      <c r="Q2962" t="s">
        <v>5155</v>
      </c>
      <c r="R2962" t="s">
        <v>5155</v>
      </c>
    </row>
    <row r="2963" spans="17:18" x14ac:dyDescent="0.25">
      <c r="Q2963" t="s">
        <v>5155</v>
      </c>
      <c r="R2963" t="s">
        <v>5155</v>
      </c>
    </row>
    <row r="2964" spans="17:18" x14ac:dyDescent="0.25">
      <c r="Q2964" t="s">
        <v>5155</v>
      </c>
      <c r="R2964" t="s">
        <v>5155</v>
      </c>
    </row>
    <row r="2965" spans="17:18" x14ac:dyDescent="0.25">
      <c r="Q2965" t="s">
        <v>5157</v>
      </c>
      <c r="R2965" t="s">
        <v>5157</v>
      </c>
    </row>
    <row r="2966" spans="17:18" x14ac:dyDescent="0.25">
      <c r="Q2966" t="s">
        <v>5158</v>
      </c>
      <c r="R2966" t="s">
        <v>5158</v>
      </c>
    </row>
    <row r="2967" spans="17:18" x14ac:dyDescent="0.25">
      <c r="Q2967" t="s">
        <v>5159</v>
      </c>
      <c r="R2967" t="s">
        <v>5159</v>
      </c>
    </row>
    <row r="2968" spans="17:18" x14ac:dyDescent="0.25">
      <c r="Q2968" t="s">
        <v>5160</v>
      </c>
      <c r="R2968" t="s">
        <v>5160</v>
      </c>
    </row>
    <row r="2969" spans="17:18" x14ac:dyDescent="0.25">
      <c r="Q2969" t="s">
        <v>5163</v>
      </c>
      <c r="R2969" t="s">
        <v>5163</v>
      </c>
    </row>
    <row r="2970" spans="17:18" x14ac:dyDescent="0.25">
      <c r="Q2970" t="s">
        <v>5164</v>
      </c>
      <c r="R2970" t="s">
        <v>5164</v>
      </c>
    </row>
    <row r="2971" spans="17:18" x14ac:dyDescent="0.25">
      <c r="Q2971" t="s">
        <v>5165</v>
      </c>
      <c r="R2971" t="s">
        <v>5165</v>
      </c>
    </row>
    <row r="2972" spans="17:18" x14ac:dyDescent="0.25">
      <c r="Q2972" t="s">
        <v>5166</v>
      </c>
      <c r="R2972" t="s">
        <v>5166</v>
      </c>
    </row>
    <row r="2973" spans="17:18" x14ac:dyDescent="0.25">
      <c r="Q2973" t="s">
        <v>5167</v>
      </c>
      <c r="R2973" t="s">
        <v>5167</v>
      </c>
    </row>
    <row r="2974" spans="17:18" x14ac:dyDescent="0.25">
      <c r="Q2974" t="s">
        <v>5168</v>
      </c>
      <c r="R2974" t="s">
        <v>5168</v>
      </c>
    </row>
    <row r="2975" spans="17:18" x14ac:dyDescent="0.25">
      <c r="Q2975" t="s">
        <v>5169</v>
      </c>
      <c r="R2975" t="s">
        <v>5169</v>
      </c>
    </row>
    <row r="2976" spans="17:18" x14ac:dyDescent="0.25">
      <c r="Q2976" t="s">
        <v>5170</v>
      </c>
      <c r="R2976" t="s">
        <v>5170</v>
      </c>
    </row>
    <row r="2977" spans="17:18" x14ac:dyDescent="0.25">
      <c r="Q2977" t="s">
        <v>5171</v>
      </c>
      <c r="R2977" t="s">
        <v>5171</v>
      </c>
    </row>
    <row r="2978" spans="17:18" x14ac:dyDescent="0.25">
      <c r="Q2978" t="s">
        <v>5172</v>
      </c>
      <c r="R2978" t="s">
        <v>5172</v>
      </c>
    </row>
    <row r="2979" spans="17:18" x14ac:dyDescent="0.25">
      <c r="Q2979" t="s">
        <v>5173</v>
      </c>
      <c r="R2979" t="s">
        <v>5173</v>
      </c>
    </row>
    <row r="2980" spans="17:18" x14ac:dyDescent="0.25">
      <c r="Q2980" t="s">
        <v>5174</v>
      </c>
      <c r="R2980" t="s">
        <v>5174</v>
      </c>
    </row>
    <row r="2981" spans="17:18" x14ac:dyDescent="0.25">
      <c r="Q2981" t="s">
        <v>5175</v>
      </c>
      <c r="R2981" t="s">
        <v>5175</v>
      </c>
    </row>
    <row r="2982" spans="17:18" x14ac:dyDescent="0.25">
      <c r="Q2982" t="s">
        <v>5176</v>
      </c>
      <c r="R2982" t="s">
        <v>5176</v>
      </c>
    </row>
    <row r="2983" spans="17:18" x14ac:dyDescent="0.25">
      <c r="Q2983" t="s">
        <v>5177</v>
      </c>
      <c r="R2983" t="s">
        <v>5177</v>
      </c>
    </row>
    <row r="2984" spans="17:18" x14ac:dyDescent="0.25">
      <c r="Q2984" t="s">
        <v>5177</v>
      </c>
      <c r="R2984" t="s">
        <v>5177</v>
      </c>
    </row>
    <row r="2985" spans="17:18" x14ac:dyDescent="0.25">
      <c r="Q2985" t="s">
        <v>5177</v>
      </c>
      <c r="R2985" t="s">
        <v>5177</v>
      </c>
    </row>
    <row r="2986" spans="17:18" x14ac:dyDescent="0.25">
      <c r="Q2986" t="s">
        <v>5177</v>
      </c>
      <c r="R2986" t="s">
        <v>5177</v>
      </c>
    </row>
    <row r="2987" spans="17:18" x14ac:dyDescent="0.25">
      <c r="Q2987" t="s">
        <v>5177</v>
      </c>
      <c r="R2987" t="s">
        <v>5177</v>
      </c>
    </row>
    <row r="2988" spans="17:18" x14ac:dyDescent="0.25">
      <c r="Q2988" t="s">
        <v>5177</v>
      </c>
      <c r="R2988" t="s">
        <v>5177</v>
      </c>
    </row>
    <row r="2989" spans="17:18" x14ac:dyDescent="0.25">
      <c r="Q2989" t="s">
        <v>5177</v>
      </c>
      <c r="R2989" t="s">
        <v>5177</v>
      </c>
    </row>
    <row r="2990" spans="17:18" x14ac:dyDescent="0.25">
      <c r="Q2990" t="s">
        <v>5177</v>
      </c>
      <c r="R2990" t="s">
        <v>5177</v>
      </c>
    </row>
    <row r="2991" spans="17:18" x14ac:dyDescent="0.25">
      <c r="Q2991" t="s">
        <v>5177</v>
      </c>
      <c r="R2991" t="s">
        <v>5177</v>
      </c>
    </row>
    <row r="2992" spans="17:18" x14ac:dyDescent="0.25">
      <c r="Q2992" t="s">
        <v>5177</v>
      </c>
      <c r="R2992" t="s">
        <v>5177</v>
      </c>
    </row>
    <row r="2993" spans="17:18" x14ac:dyDescent="0.25">
      <c r="Q2993" t="s">
        <v>5177</v>
      </c>
      <c r="R2993" t="s">
        <v>5177</v>
      </c>
    </row>
    <row r="2994" spans="17:18" x14ac:dyDescent="0.25">
      <c r="Q2994" t="s">
        <v>5177</v>
      </c>
      <c r="R2994" t="s">
        <v>5177</v>
      </c>
    </row>
    <row r="2995" spans="17:18" x14ac:dyDescent="0.25">
      <c r="Q2995" t="s">
        <v>5177</v>
      </c>
      <c r="R2995" t="s">
        <v>5177</v>
      </c>
    </row>
    <row r="2996" spans="17:18" x14ac:dyDescent="0.25">
      <c r="Q2996" t="s">
        <v>5177</v>
      </c>
      <c r="R2996" t="s">
        <v>5177</v>
      </c>
    </row>
    <row r="2997" spans="17:18" x14ac:dyDescent="0.25">
      <c r="Q2997" t="s">
        <v>5177</v>
      </c>
      <c r="R2997" t="s">
        <v>5177</v>
      </c>
    </row>
    <row r="2998" spans="17:18" x14ac:dyDescent="0.25">
      <c r="Q2998" t="s">
        <v>5177</v>
      </c>
      <c r="R2998" t="s">
        <v>5177</v>
      </c>
    </row>
    <row r="2999" spans="17:18" x14ac:dyDescent="0.25">
      <c r="Q2999" t="s">
        <v>5177</v>
      </c>
      <c r="R2999" t="s">
        <v>5177</v>
      </c>
    </row>
    <row r="3000" spans="17:18" x14ac:dyDescent="0.25">
      <c r="Q3000" t="s">
        <v>5178</v>
      </c>
      <c r="R3000" t="s">
        <v>5178</v>
      </c>
    </row>
    <row r="3001" spans="17:18" x14ac:dyDescent="0.25">
      <c r="Q3001" t="s">
        <v>5179</v>
      </c>
      <c r="R3001" t="s">
        <v>5179</v>
      </c>
    </row>
    <row r="3002" spans="17:18" x14ac:dyDescent="0.25">
      <c r="Q3002" t="s">
        <v>5180</v>
      </c>
      <c r="R3002" t="s">
        <v>5180</v>
      </c>
    </row>
    <row r="3003" spans="17:18" x14ac:dyDescent="0.25">
      <c r="Q3003" t="s">
        <v>5181</v>
      </c>
      <c r="R3003" t="s">
        <v>5181</v>
      </c>
    </row>
    <row r="3004" spans="17:18" x14ac:dyDescent="0.25">
      <c r="Q3004" t="s">
        <v>5182</v>
      </c>
      <c r="R3004" t="s">
        <v>5182</v>
      </c>
    </row>
    <row r="3005" spans="17:18" x14ac:dyDescent="0.25">
      <c r="Q3005" t="s">
        <v>5182</v>
      </c>
      <c r="R3005" t="s">
        <v>5182</v>
      </c>
    </row>
    <row r="3006" spans="17:18" x14ac:dyDescent="0.25">
      <c r="Q3006" t="s">
        <v>5183</v>
      </c>
      <c r="R3006" t="s">
        <v>5183</v>
      </c>
    </row>
    <row r="3007" spans="17:18" x14ac:dyDescent="0.25">
      <c r="Q3007" t="s">
        <v>5183</v>
      </c>
      <c r="R3007" t="s">
        <v>5183</v>
      </c>
    </row>
    <row r="3008" spans="17:18" x14ac:dyDescent="0.25">
      <c r="Q3008" t="s">
        <v>5184</v>
      </c>
      <c r="R3008" t="s">
        <v>5184</v>
      </c>
    </row>
    <row r="3009" spans="17:18" x14ac:dyDescent="0.25">
      <c r="Q3009" t="s">
        <v>5186</v>
      </c>
      <c r="R3009" t="s">
        <v>5186</v>
      </c>
    </row>
    <row r="3010" spans="17:18" x14ac:dyDescent="0.25">
      <c r="Q3010" t="s">
        <v>5187</v>
      </c>
      <c r="R3010" t="s">
        <v>5187</v>
      </c>
    </row>
    <row r="3011" spans="17:18" x14ac:dyDescent="0.25">
      <c r="Q3011" t="s">
        <v>5188</v>
      </c>
      <c r="R3011" t="s">
        <v>5188</v>
      </c>
    </row>
    <row r="3012" spans="17:18" x14ac:dyDescent="0.25">
      <c r="Q3012" t="s">
        <v>5189</v>
      </c>
      <c r="R3012" t="s">
        <v>5189</v>
      </c>
    </row>
    <row r="3013" spans="17:18" x14ac:dyDescent="0.25">
      <c r="Q3013" t="s">
        <v>5190</v>
      </c>
      <c r="R3013" t="s">
        <v>5190</v>
      </c>
    </row>
    <row r="3014" spans="17:18" x14ac:dyDescent="0.25">
      <c r="Q3014" t="s">
        <v>5191</v>
      </c>
      <c r="R3014" t="s">
        <v>5191</v>
      </c>
    </row>
    <row r="3015" spans="17:18" x14ac:dyDescent="0.25">
      <c r="Q3015" t="s">
        <v>5192</v>
      </c>
      <c r="R3015" t="s">
        <v>5192</v>
      </c>
    </row>
    <row r="3016" spans="17:18" x14ac:dyDescent="0.25">
      <c r="Q3016" t="s">
        <v>5192</v>
      </c>
      <c r="R3016" t="s">
        <v>5192</v>
      </c>
    </row>
    <row r="3017" spans="17:18" x14ac:dyDescent="0.25">
      <c r="Q3017" t="s">
        <v>5193</v>
      </c>
      <c r="R3017" t="s">
        <v>5193</v>
      </c>
    </row>
    <row r="3018" spans="17:18" x14ac:dyDescent="0.25">
      <c r="Q3018" t="s">
        <v>5194</v>
      </c>
      <c r="R3018" t="s">
        <v>5194</v>
      </c>
    </row>
    <row r="3019" spans="17:18" x14ac:dyDescent="0.25">
      <c r="Q3019" t="s">
        <v>5195</v>
      </c>
      <c r="R3019" t="s">
        <v>5195</v>
      </c>
    </row>
    <row r="3020" spans="17:18" x14ac:dyDescent="0.25">
      <c r="Q3020" t="s">
        <v>5196</v>
      </c>
      <c r="R3020" t="s">
        <v>5196</v>
      </c>
    </row>
    <row r="3021" spans="17:18" x14ac:dyDescent="0.25">
      <c r="Q3021" t="s">
        <v>5197</v>
      </c>
      <c r="R3021" t="s">
        <v>5197</v>
      </c>
    </row>
    <row r="3022" spans="17:18" x14ac:dyDescent="0.25">
      <c r="Q3022" t="s">
        <v>5198</v>
      </c>
      <c r="R3022" t="s">
        <v>5198</v>
      </c>
    </row>
    <row r="3023" spans="17:18" x14ac:dyDescent="0.25">
      <c r="Q3023" t="s">
        <v>5199</v>
      </c>
      <c r="R3023" t="s">
        <v>5199</v>
      </c>
    </row>
    <row r="3024" spans="17:18" x14ac:dyDescent="0.25">
      <c r="Q3024" t="s">
        <v>5200</v>
      </c>
      <c r="R3024" t="s">
        <v>5200</v>
      </c>
    </row>
    <row r="3025" spans="17:18" x14ac:dyDescent="0.25">
      <c r="Q3025" t="s">
        <v>5201</v>
      </c>
      <c r="R3025" t="s">
        <v>5201</v>
      </c>
    </row>
    <row r="3026" spans="17:18" x14ac:dyDescent="0.25">
      <c r="Q3026" t="s">
        <v>5476</v>
      </c>
      <c r="R3026" t="s">
        <v>5476</v>
      </c>
    </row>
    <row r="3027" spans="17:18" x14ac:dyDescent="0.25">
      <c r="Q3027" t="s">
        <v>5476</v>
      </c>
      <c r="R3027" t="s">
        <v>5476</v>
      </c>
    </row>
    <row r="3028" spans="17:18" x14ac:dyDescent="0.25">
      <c r="Q3028" t="s">
        <v>5476</v>
      </c>
      <c r="R3028" t="s">
        <v>5476</v>
      </c>
    </row>
    <row r="3029" spans="17:18" x14ac:dyDescent="0.25">
      <c r="Q3029" t="s">
        <v>5476</v>
      </c>
      <c r="R3029" t="s">
        <v>5476</v>
      </c>
    </row>
    <row r="3030" spans="17:18" x14ac:dyDescent="0.25">
      <c r="Q3030" t="s">
        <v>5205</v>
      </c>
      <c r="R3030" t="s">
        <v>5205</v>
      </c>
    </row>
    <row r="3031" spans="17:18" x14ac:dyDescent="0.25">
      <c r="Q3031" t="s">
        <v>5211</v>
      </c>
      <c r="R3031" t="s">
        <v>5211</v>
      </c>
    </row>
    <row r="3032" spans="17:18" x14ac:dyDescent="0.25">
      <c r="Q3032" t="s">
        <v>5212</v>
      </c>
      <c r="R3032" t="s">
        <v>5212</v>
      </c>
    </row>
    <row r="3033" spans="17:18" x14ac:dyDescent="0.25">
      <c r="Q3033" t="s">
        <v>5213</v>
      </c>
      <c r="R3033" t="s">
        <v>5213</v>
      </c>
    </row>
    <row r="3034" spans="17:18" x14ac:dyDescent="0.25">
      <c r="Q3034" t="s">
        <v>5214</v>
      </c>
      <c r="R3034" t="s">
        <v>5214</v>
      </c>
    </row>
    <row r="3035" spans="17:18" x14ac:dyDescent="0.25">
      <c r="Q3035" t="s">
        <v>5477</v>
      </c>
      <c r="R3035" t="s">
        <v>5477</v>
      </c>
    </row>
    <row r="3036" spans="17:18" x14ac:dyDescent="0.25">
      <c r="Q3036" t="s">
        <v>5215</v>
      </c>
      <c r="R3036" t="s">
        <v>5215</v>
      </c>
    </row>
    <row r="3037" spans="17:18" x14ac:dyDescent="0.25">
      <c r="Q3037" t="s">
        <v>5216</v>
      </c>
      <c r="R3037" t="s">
        <v>5216</v>
      </c>
    </row>
    <row r="3038" spans="17:18" x14ac:dyDescent="0.25">
      <c r="Q3038" t="s">
        <v>5217</v>
      </c>
      <c r="R3038" t="s">
        <v>5217</v>
      </c>
    </row>
    <row r="3039" spans="17:18" x14ac:dyDescent="0.25">
      <c r="Q3039" t="s">
        <v>5218</v>
      </c>
      <c r="R3039" t="s">
        <v>5218</v>
      </c>
    </row>
    <row r="3040" spans="17:18" x14ac:dyDescent="0.25">
      <c r="Q3040" t="s">
        <v>5219</v>
      </c>
      <c r="R3040" t="s">
        <v>5219</v>
      </c>
    </row>
    <row r="3041" spans="17:18" x14ac:dyDescent="0.25">
      <c r="Q3041" t="s">
        <v>5220</v>
      </c>
      <c r="R3041" t="s">
        <v>5220</v>
      </c>
    </row>
    <row r="3042" spans="17:18" x14ac:dyDescent="0.25">
      <c r="Q3042" t="s">
        <v>5221</v>
      </c>
      <c r="R3042" t="s">
        <v>5221</v>
      </c>
    </row>
    <row r="3043" spans="17:18" x14ac:dyDescent="0.25">
      <c r="Q3043" t="s">
        <v>5222</v>
      </c>
      <c r="R3043" t="s">
        <v>5222</v>
      </c>
    </row>
    <row r="3044" spans="17:18" x14ac:dyDescent="0.25">
      <c r="Q3044" t="s">
        <v>5224</v>
      </c>
      <c r="R3044" t="s">
        <v>5224</v>
      </c>
    </row>
    <row r="3045" spans="17:18" x14ac:dyDescent="0.25">
      <c r="Q3045" t="s">
        <v>5224</v>
      </c>
      <c r="R3045" t="s">
        <v>5224</v>
      </c>
    </row>
    <row r="3046" spans="17:18" x14ac:dyDescent="0.25">
      <c r="Q3046" t="s">
        <v>5225</v>
      </c>
      <c r="R3046" t="s">
        <v>5225</v>
      </c>
    </row>
    <row r="3047" spans="17:18" x14ac:dyDescent="0.25">
      <c r="Q3047" t="s">
        <v>5226</v>
      </c>
      <c r="R3047" t="s">
        <v>5226</v>
      </c>
    </row>
    <row r="3048" spans="17:18" x14ac:dyDescent="0.25">
      <c r="Q3048" t="s">
        <v>5227</v>
      </c>
      <c r="R3048" t="s">
        <v>5227</v>
      </c>
    </row>
    <row r="3049" spans="17:18" x14ac:dyDescent="0.25">
      <c r="Q3049" t="s">
        <v>5228</v>
      </c>
      <c r="R3049" t="s">
        <v>5228</v>
      </c>
    </row>
    <row r="3050" spans="17:18" x14ac:dyDescent="0.25">
      <c r="Q3050" t="s">
        <v>5229</v>
      </c>
      <c r="R3050" t="s">
        <v>5229</v>
      </c>
    </row>
    <row r="3051" spans="17:18" x14ac:dyDescent="0.25">
      <c r="Q3051" t="s">
        <v>5232</v>
      </c>
      <c r="R3051" t="s">
        <v>5232</v>
      </c>
    </row>
    <row r="3052" spans="17:18" x14ac:dyDescent="0.25">
      <c r="Q3052" t="s">
        <v>5231</v>
      </c>
      <c r="R3052" t="s">
        <v>5231</v>
      </c>
    </row>
    <row r="3053" spans="17:18" x14ac:dyDescent="0.25">
      <c r="Q3053" t="s">
        <v>5230</v>
      </c>
      <c r="R3053" t="s">
        <v>5230</v>
      </c>
    </row>
    <row r="3054" spans="17:18" x14ac:dyDescent="0.25">
      <c r="Q3054" t="s">
        <v>5231</v>
      </c>
      <c r="R3054" t="s">
        <v>5231</v>
      </c>
    </row>
    <row r="3055" spans="17:18" x14ac:dyDescent="0.25">
      <c r="Q3055" t="s">
        <v>5233</v>
      </c>
      <c r="R3055" t="s">
        <v>5233</v>
      </c>
    </row>
    <row r="3056" spans="17:18" x14ac:dyDescent="0.25">
      <c r="Q3056" t="s">
        <v>5234</v>
      </c>
      <c r="R3056" t="s">
        <v>5234</v>
      </c>
    </row>
    <row r="3057" spans="17:18" x14ac:dyDescent="0.25">
      <c r="Q3057" t="s">
        <v>5235</v>
      </c>
      <c r="R3057" t="s">
        <v>5235</v>
      </c>
    </row>
    <row r="3058" spans="17:18" x14ac:dyDescent="0.25">
      <c r="Q3058" t="s">
        <v>5236</v>
      </c>
      <c r="R3058" t="s">
        <v>5236</v>
      </c>
    </row>
    <row r="3059" spans="17:18" x14ac:dyDescent="0.25">
      <c r="Q3059" t="s">
        <v>5237</v>
      </c>
      <c r="R3059" t="s">
        <v>5237</v>
      </c>
    </row>
    <row r="3060" spans="17:18" x14ac:dyDescent="0.25">
      <c r="Q3060" t="s">
        <v>5478</v>
      </c>
      <c r="R3060" t="s">
        <v>5478</v>
      </c>
    </row>
    <row r="3061" spans="17:18" x14ac:dyDescent="0.25">
      <c r="Q3061" t="s">
        <v>5238</v>
      </c>
      <c r="R3061" t="s">
        <v>5238</v>
      </c>
    </row>
    <row r="3062" spans="17:18" x14ac:dyDescent="0.25">
      <c r="Q3062" t="s">
        <v>5479</v>
      </c>
      <c r="R3062" t="s">
        <v>5479</v>
      </c>
    </row>
    <row r="3063" spans="17:18" x14ac:dyDescent="0.25">
      <c r="Q3063" t="s">
        <v>5239</v>
      </c>
      <c r="R3063" t="s">
        <v>5239</v>
      </c>
    </row>
    <row r="3064" spans="17:18" x14ac:dyDescent="0.25">
      <c r="Q3064" t="s">
        <v>5240</v>
      </c>
      <c r="R3064" t="s">
        <v>5240</v>
      </c>
    </row>
    <row r="3065" spans="17:18" x14ac:dyDescent="0.25">
      <c r="Q3065" t="s">
        <v>5242</v>
      </c>
      <c r="R3065" t="s">
        <v>5242</v>
      </c>
    </row>
    <row r="3066" spans="17:18" x14ac:dyDescent="0.25">
      <c r="Q3066" t="s">
        <v>5241</v>
      </c>
      <c r="R3066" t="s">
        <v>5241</v>
      </c>
    </row>
    <row r="3067" spans="17:18" x14ac:dyDescent="0.25">
      <c r="Q3067" t="s">
        <v>5243</v>
      </c>
      <c r="R3067" t="s">
        <v>5243</v>
      </c>
    </row>
    <row r="3068" spans="17:18" x14ac:dyDescent="0.25">
      <c r="Q3068" t="s">
        <v>5246</v>
      </c>
      <c r="R3068" t="s">
        <v>5246</v>
      </c>
    </row>
    <row r="3069" spans="17:18" x14ac:dyDescent="0.25">
      <c r="Q3069" t="s">
        <v>5248</v>
      </c>
      <c r="R3069" t="s">
        <v>5248</v>
      </c>
    </row>
    <row r="3070" spans="17:18" x14ac:dyDescent="0.25">
      <c r="Q3070" t="s">
        <v>5249</v>
      </c>
      <c r="R3070" t="s">
        <v>5249</v>
      </c>
    </row>
    <row r="3071" spans="17:18" x14ac:dyDescent="0.25">
      <c r="Q3071" t="s">
        <v>5247</v>
      </c>
      <c r="R3071" t="s">
        <v>5247</v>
      </c>
    </row>
    <row r="3072" spans="17:18" x14ac:dyDescent="0.25">
      <c r="Q3072" t="s">
        <v>5250</v>
      </c>
      <c r="R3072" t="s">
        <v>5250</v>
      </c>
    </row>
    <row r="3073" spans="17:18" x14ac:dyDescent="0.25">
      <c r="Q3073" t="s">
        <v>5252</v>
      </c>
      <c r="R3073" t="s">
        <v>5252</v>
      </c>
    </row>
    <row r="3074" spans="17:18" x14ac:dyDescent="0.25">
      <c r="Q3074" t="s">
        <v>5480</v>
      </c>
      <c r="R3074" t="s">
        <v>5480</v>
      </c>
    </row>
    <row r="3075" spans="17:18" x14ac:dyDescent="0.25">
      <c r="Q3075" t="s">
        <v>5254</v>
      </c>
      <c r="R3075" t="s">
        <v>5254</v>
      </c>
    </row>
    <row r="3076" spans="17:18" x14ac:dyDescent="0.25">
      <c r="Q3076" t="s">
        <v>5255</v>
      </c>
      <c r="R3076" t="s">
        <v>5255</v>
      </c>
    </row>
    <row r="3077" spans="17:18" x14ac:dyDescent="0.25">
      <c r="Q3077" t="s">
        <v>5256</v>
      </c>
      <c r="R3077" t="s">
        <v>5256</v>
      </c>
    </row>
    <row r="3078" spans="17:18" x14ac:dyDescent="0.25">
      <c r="Q3078" t="s">
        <v>5257</v>
      </c>
      <c r="R3078" t="s">
        <v>5257</v>
      </c>
    </row>
    <row r="3079" spans="17:18" x14ac:dyDescent="0.25">
      <c r="Q3079" t="s">
        <v>5259</v>
      </c>
      <c r="R3079" t="s">
        <v>5259</v>
      </c>
    </row>
    <row r="3080" spans="17:18" x14ac:dyDescent="0.25">
      <c r="Q3080" t="s">
        <v>5259</v>
      </c>
      <c r="R3080" t="s">
        <v>5259</v>
      </c>
    </row>
    <row r="3081" spans="17:18" x14ac:dyDescent="0.25">
      <c r="Q3081" t="s">
        <v>5258</v>
      </c>
      <c r="R3081" t="s">
        <v>5258</v>
      </c>
    </row>
    <row r="3082" spans="17:18" x14ac:dyDescent="0.25">
      <c r="Q3082" t="s">
        <v>5259</v>
      </c>
      <c r="R3082" t="s">
        <v>5259</v>
      </c>
    </row>
    <row r="3083" spans="17:18" x14ac:dyDescent="0.25">
      <c r="Q3083" t="s">
        <v>5259</v>
      </c>
      <c r="R3083" t="s">
        <v>5259</v>
      </c>
    </row>
    <row r="3084" spans="17:18" x14ac:dyDescent="0.25">
      <c r="Q3084" t="s">
        <v>5259</v>
      </c>
      <c r="R3084" t="s">
        <v>5259</v>
      </c>
    </row>
    <row r="3085" spans="17:18" x14ac:dyDescent="0.25">
      <c r="Q3085" t="s">
        <v>5259</v>
      </c>
      <c r="R3085" t="s">
        <v>5259</v>
      </c>
    </row>
    <row r="3086" spans="17:18" x14ac:dyDescent="0.25">
      <c r="Q3086" t="s">
        <v>5260</v>
      </c>
      <c r="R3086" t="s">
        <v>5260</v>
      </c>
    </row>
    <row r="3087" spans="17:18" x14ac:dyDescent="0.25">
      <c r="Q3087" t="s">
        <v>5260</v>
      </c>
      <c r="R3087" t="s">
        <v>5260</v>
      </c>
    </row>
    <row r="3088" spans="17:18" x14ac:dyDescent="0.25">
      <c r="Q3088" t="s">
        <v>5263</v>
      </c>
      <c r="R3088" t="s">
        <v>5263</v>
      </c>
    </row>
    <row r="3089" spans="17:18" x14ac:dyDescent="0.25">
      <c r="Q3089" t="s">
        <v>5263</v>
      </c>
      <c r="R3089" t="s">
        <v>5263</v>
      </c>
    </row>
    <row r="3090" spans="17:18" x14ac:dyDescent="0.25">
      <c r="Q3090" t="s">
        <v>5264</v>
      </c>
      <c r="R3090" t="s">
        <v>5264</v>
      </c>
    </row>
    <row r="3091" spans="17:18" x14ac:dyDescent="0.25">
      <c r="Q3091" t="s">
        <v>5263</v>
      </c>
      <c r="R3091" t="s">
        <v>5263</v>
      </c>
    </row>
    <row r="3092" spans="17:18" x14ac:dyDescent="0.25">
      <c r="Q3092" t="s">
        <v>5262</v>
      </c>
      <c r="R3092" t="s">
        <v>5262</v>
      </c>
    </row>
    <row r="3093" spans="17:18" x14ac:dyDescent="0.25">
      <c r="Q3093" t="s">
        <v>5269</v>
      </c>
      <c r="R3093" t="s">
        <v>5269</v>
      </c>
    </row>
    <row r="3094" spans="17:18" x14ac:dyDescent="0.25">
      <c r="Q3094" t="s">
        <v>5271</v>
      </c>
      <c r="R3094" t="s">
        <v>5271</v>
      </c>
    </row>
    <row r="3095" spans="17:18" x14ac:dyDescent="0.25">
      <c r="Q3095" t="s">
        <v>5272</v>
      </c>
      <c r="R3095" t="s">
        <v>5272</v>
      </c>
    </row>
    <row r="3096" spans="17:18" x14ac:dyDescent="0.25">
      <c r="Q3096" t="s">
        <v>5273</v>
      </c>
      <c r="R3096" t="s">
        <v>5273</v>
      </c>
    </row>
    <row r="3097" spans="17:18" x14ac:dyDescent="0.25">
      <c r="Q3097" t="s">
        <v>5481</v>
      </c>
      <c r="R3097" t="s">
        <v>5481</v>
      </c>
    </row>
    <row r="3098" spans="17:18" x14ac:dyDescent="0.25">
      <c r="Q3098" t="s">
        <v>5275</v>
      </c>
      <c r="R3098" t="s">
        <v>5275</v>
      </c>
    </row>
    <row r="3099" spans="17:18" x14ac:dyDescent="0.25">
      <c r="Q3099" t="s">
        <v>5276</v>
      </c>
      <c r="R3099" t="s">
        <v>5276</v>
      </c>
    </row>
    <row r="3100" spans="17:18" x14ac:dyDescent="0.25">
      <c r="Q3100" t="s">
        <v>5276</v>
      </c>
      <c r="R3100" t="s">
        <v>5276</v>
      </c>
    </row>
    <row r="3101" spans="17:18" x14ac:dyDescent="0.25">
      <c r="Q3101" t="s">
        <v>5277</v>
      </c>
      <c r="R3101" t="s">
        <v>5277</v>
      </c>
    </row>
    <row r="3102" spans="17:18" x14ac:dyDescent="0.25">
      <c r="Q3102" t="s">
        <v>5278</v>
      </c>
      <c r="R3102" t="s">
        <v>5278</v>
      </c>
    </row>
    <row r="3103" spans="17:18" x14ac:dyDescent="0.25">
      <c r="Q3103" t="s">
        <v>5278</v>
      </c>
      <c r="R3103" t="s">
        <v>5278</v>
      </c>
    </row>
    <row r="3104" spans="17:18" x14ac:dyDescent="0.25">
      <c r="Q3104" t="s">
        <v>5278</v>
      </c>
      <c r="R3104" t="s">
        <v>5278</v>
      </c>
    </row>
    <row r="3105" spans="17:18" x14ac:dyDescent="0.25">
      <c r="Q3105" t="s">
        <v>5279</v>
      </c>
      <c r="R3105" t="s">
        <v>5279</v>
      </c>
    </row>
    <row r="3106" spans="17:18" x14ac:dyDescent="0.25">
      <c r="Q3106" t="s">
        <v>5280</v>
      </c>
      <c r="R3106" t="s">
        <v>5280</v>
      </c>
    </row>
    <row r="3107" spans="17:18" x14ac:dyDescent="0.25">
      <c r="Q3107" t="s">
        <v>5282</v>
      </c>
      <c r="R3107" t="s">
        <v>5282</v>
      </c>
    </row>
    <row r="3108" spans="17:18" x14ac:dyDescent="0.25">
      <c r="Q3108" t="s">
        <v>5283</v>
      </c>
      <c r="R3108" t="s">
        <v>5283</v>
      </c>
    </row>
    <row r="3109" spans="17:18" x14ac:dyDescent="0.25">
      <c r="Q3109" t="s">
        <v>5284</v>
      </c>
      <c r="R3109" t="s">
        <v>5284</v>
      </c>
    </row>
    <row r="3110" spans="17:18" x14ac:dyDescent="0.25">
      <c r="Q3110" t="s">
        <v>5285</v>
      </c>
      <c r="R3110" t="s">
        <v>5285</v>
      </c>
    </row>
    <row r="3111" spans="17:18" x14ac:dyDescent="0.25">
      <c r="Q3111" t="s">
        <v>5482</v>
      </c>
      <c r="R3111" t="s">
        <v>5482</v>
      </c>
    </row>
    <row r="3112" spans="17:18" x14ac:dyDescent="0.25">
      <c r="Q3112" t="s">
        <v>5287</v>
      </c>
      <c r="R3112" t="s">
        <v>5287</v>
      </c>
    </row>
    <row r="3113" spans="17:18" x14ac:dyDescent="0.25">
      <c r="Q3113" t="s">
        <v>5290</v>
      </c>
      <c r="R3113" t="s">
        <v>5290</v>
      </c>
    </row>
    <row r="3114" spans="17:18" x14ac:dyDescent="0.25">
      <c r="Q3114" t="s">
        <v>5291</v>
      </c>
      <c r="R3114" t="s">
        <v>5291</v>
      </c>
    </row>
    <row r="3115" spans="17:18" x14ac:dyDescent="0.25">
      <c r="Q3115" t="s">
        <v>5292</v>
      </c>
      <c r="R3115" t="s">
        <v>5292</v>
      </c>
    </row>
    <row r="3116" spans="17:18" x14ac:dyDescent="0.25">
      <c r="Q3116" t="s">
        <v>5293</v>
      </c>
      <c r="R3116" t="s">
        <v>5293</v>
      </c>
    </row>
    <row r="3117" spans="17:18" x14ac:dyDescent="0.25">
      <c r="Q3117" t="s">
        <v>5294</v>
      </c>
      <c r="R3117" t="s">
        <v>5294</v>
      </c>
    </row>
    <row r="3118" spans="17:18" x14ac:dyDescent="0.25">
      <c r="Q3118" t="s">
        <v>5295</v>
      </c>
      <c r="R3118" t="s">
        <v>5295</v>
      </c>
    </row>
    <row r="3119" spans="17:18" x14ac:dyDescent="0.25">
      <c r="Q3119" t="s">
        <v>5296</v>
      </c>
      <c r="R3119" t="s">
        <v>5296</v>
      </c>
    </row>
    <row r="3120" spans="17:18" x14ac:dyDescent="0.25">
      <c r="Q3120" t="s">
        <v>5298</v>
      </c>
      <c r="R3120" t="s">
        <v>5298</v>
      </c>
    </row>
    <row r="3121" spans="17:18" x14ac:dyDescent="0.25">
      <c r="Q3121" t="s">
        <v>5300</v>
      </c>
      <c r="R3121" t="s">
        <v>5300</v>
      </c>
    </row>
    <row r="3122" spans="17:18" x14ac:dyDescent="0.25">
      <c r="Q3122" t="s">
        <v>5301</v>
      </c>
      <c r="R3122" t="s">
        <v>5301</v>
      </c>
    </row>
    <row r="3123" spans="17:18" x14ac:dyDescent="0.25">
      <c r="Q3123" t="s">
        <v>5302</v>
      </c>
      <c r="R3123" t="s">
        <v>5302</v>
      </c>
    </row>
    <row r="3124" spans="17:18" x14ac:dyDescent="0.25">
      <c r="Q3124" t="s">
        <v>5303</v>
      </c>
      <c r="R3124" t="s">
        <v>5303</v>
      </c>
    </row>
    <row r="3125" spans="17:18" x14ac:dyDescent="0.25">
      <c r="Q3125" t="s">
        <v>5304</v>
      </c>
      <c r="R3125" t="s">
        <v>5304</v>
      </c>
    </row>
    <row r="3126" spans="17:18" x14ac:dyDescent="0.25">
      <c r="Q3126" t="s">
        <v>5305</v>
      </c>
      <c r="R3126" t="s">
        <v>5305</v>
      </c>
    </row>
    <row r="3127" spans="17:18" x14ac:dyDescent="0.25">
      <c r="Q3127" t="s">
        <v>5307</v>
      </c>
      <c r="R3127" t="s">
        <v>5307</v>
      </c>
    </row>
    <row r="3128" spans="17:18" x14ac:dyDescent="0.25">
      <c r="Q3128" t="s">
        <v>5308</v>
      </c>
      <c r="R3128" t="s">
        <v>5308</v>
      </c>
    </row>
    <row r="3129" spans="17:18" x14ac:dyDescent="0.25">
      <c r="Q3129" t="s">
        <v>5309</v>
      </c>
      <c r="R3129" t="s">
        <v>5309</v>
      </c>
    </row>
    <row r="3130" spans="17:18" x14ac:dyDescent="0.25">
      <c r="Q3130" t="s">
        <v>5483</v>
      </c>
      <c r="R3130" t="s">
        <v>5483</v>
      </c>
    </row>
    <row r="3131" spans="17:18" x14ac:dyDescent="0.25">
      <c r="Q3131" t="s">
        <v>5310</v>
      </c>
      <c r="R3131" t="s">
        <v>5310</v>
      </c>
    </row>
    <row r="3132" spans="17:18" x14ac:dyDescent="0.25">
      <c r="Q3132" t="s">
        <v>5311</v>
      </c>
      <c r="R3132" t="s">
        <v>5311</v>
      </c>
    </row>
    <row r="3133" spans="17:18" x14ac:dyDescent="0.25">
      <c r="Q3133" t="s">
        <v>5312</v>
      </c>
      <c r="R3133" t="s">
        <v>5312</v>
      </c>
    </row>
    <row r="3134" spans="17:18" x14ac:dyDescent="0.25">
      <c r="Q3134" t="s">
        <v>5313</v>
      </c>
      <c r="R3134" t="s">
        <v>5313</v>
      </c>
    </row>
    <row r="3135" spans="17:18" x14ac:dyDescent="0.25">
      <c r="Q3135" t="s">
        <v>5314</v>
      </c>
      <c r="R3135" t="s">
        <v>5314</v>
      </c>
    </row>
    <row r="3136" spans="17:18" x14ac:dyDescent="0.25">
      <c r="Q3136" t="s">
        <v>5315</v>
      </c>
      <c r="R3136" t="s">
        <v>5315</v>
      </c>
    </row>
    <row r="3137" spans="17:18" x14ac:dyDescent="0.25">
      <c r="Q3137" t="s">
        <v>5316</v>
      </c>
      <c r="R3137" t="s">
        <v>5316</v>
      </c>
    </row>
    <row r="3138" spans="17:18" x14ac:dyDescent="0.25">
      <c r="Q3138" t="s">
        <v>5317</v>
      </c>
      <c r="R3138" t="s">
        <v>5317</v>
      </c>
    </row>
    <row r="3139" spans="17:18" x14ac:dyDescent="0.25">
      <c r="Q3139" t="s">
        <v>5318</v>
      </c>
      <c r="R3139" t="s">
        <v>5318</v>
      </c>
    </row>
    <row r="3140" spans="17:18" x14ac:dyDescent="0.25">
      <c r="Q3140" t="s">
        <v>5319</v>
      </c>
      <c r="R3140" t="s">
        <v>5319</v>
      </c>
    </row>
    <row r="3141" spans="17:18" x14ac:dyDescent="0.25">
      <c r="Q3141" t="s">
        <v>5320</v>
      </c>
      <c r="R3141" t="s">
        <v>5320</v>
      </c>
    </row>
    <row r="3142" spans="17:18" x14ac:dyDescent="0.25">
      <c r="Q3142" t="s">
        <v>5322</v>
      </c>
      <c r="R3142" t="s">
        <v>5322</v>
      </c>
    </row>
    <row r="3143" spans="17:18" x14ac:dyDescent="0.25">
      <c r="Q3143" t="s">
        <v>5323</v>
      </c>
      <c r="R3143" t="s">
        <v>5323</v>
      </c>
    </row>
    <row r="3144" spans="17:18" x14ac:dyDescent="0.25">
      <c r="Q3144" t="s">
        <v>5324</v>
      </c>
      <c r="R3144" t="s">
        <v>5324</v>
      </c>
    </row>
    <row r="3145" spans="17:18" x14ac:dyDescent="0.25">
      <c r="Q3145" t="s">
        <v>5326</v>
      </c>
      <c r="R3145" t="s">
        <v>5326</v>
      </c>
    </row>
    <row r="3146" spans="17:18" x14ac:dyDescent="0.25">
      <c r="Q3146" t="s">
        <v>5327</v>
      </c>
      <c r="R3146" t="s">
        <v>5327</v>
      </c>
    </row>
    <row r="3147" spans="17:18" x14ac:dyDescent="0.25">
      <c r="Q3147" t="s">
        <v>5328</v>
      </c>
      <c r="R3147" t="s">
        <v>5328</v>
      </c>
    </row>
    <row r="3148" spans="17:18" x14ac:dyDescent="0.25">
      <c r="Q3148" t="s">
        <v>5329</v>
      </c>
      <c r="R3148" t="s">
        <v>5329</v>
      </c>
    </row>
    <row r="3149" spans="17:18" x14ac:dyDescent="0.25">
      <c r="Q3149" t="s">
        <v>5330</v>
      </c>
      <c r="R3149" t="s">
        <v>5330</v>
      </c>
    </row>
    <row r="3150" spans="17:18" x14ac:dyDescent="0.25">
      <c r="Q3150" t="s">
        <v>5484</v>
      </c>
      <c r="R3150" t="s">
        <v>5484</v>
      </c>
    </row>
    <row r="3151" spans="17:18" x14ac:dyDescent="0.25">
      <c r="Q3151" t="s">
        <v>5331</v>
      </c>
      <c r="R3151" t="s">
        <v>5331</v>
      </c>
    </row>
    <row r="3152" spans="17:18" x14ac:dyDescent="0.25">
      <c r="Q3152" t="s">
        <v>5331</v>
      </c>
      <c r="R3152" t="s">
        <v>5331</v>
      </c>
    </row>
    <row r="3153" spans="17:18" x14ac:dyDescent="0.25">
      <c r="Q3153" t="s">
        <v>5332</v>
      </c>
      <c r="R3153" t="s">
        <v>5332</v>
      </c>
    </row>
    <row r="3154" spans="17:18" x14ac:dyDescent="0.25">
      <c r="Q3154" t="s">
        <v>5333</v>
      </c>
      <c r="R3154" t="s">
        <v>5333</v>
      </c>
    </row>
    <row r="3155" spans="17:18" x14ac:dyDescent="0.25">
      <c r="Q3155" t="s">
        <v>5334</v>
      </c>
      <c r="R3155" t="s">
        <v>5334</v>
      </c>
    </row>
    <row r="3156" spans="17:18" x14ac:dyDescent="0.25">
      <c r="Q3156" t="s">
        <v>5335</v>
      </c>
      <c r="R3156" t="s">
        <v>5335</v>
      </c>
    </row>
    <row r="3157" spans="17:18" x14ac:dyDescent="0.25">
      <c r="Q3157" t="s">
        <v>5337</v>
      </c>
      <c r="R3157" t="s">
        <v>5337</v>
      </c>
    </row>
    <row r="3158" spans="17:18" x14ac:dyDescent="0.25">
      <c r="Q3158" t="s">
        <v>5485</v>
      </c>
      <c r="R3158" t="s">
        <v>5485</v>
      </c>
    </row>
    <row r="3159" spans="17:18" x14ac:dyDescent="0.25">
      <c r="Q3159" t="s">
        <v>5340</v>
      </c>
      <c r="R3159" t="s">
        <v>5340</v>
      </c>
    </row>
    <row r="3160" spans="17:18" x14ac:dyDescent="0.25">
      <c r="Q3160" t="s">
        <v>5341</v>
      </c>
      <c r="R3160" t="s">
        <v>5341</v>
      </c>
    </row>
    <row r="3161" spans="17:18" x14ac:dyDescent="0.25">
      <c r="Q3161" t="s">
        <v>5342</v>
      </c>
      <c r="R3161" t="s">
        <v>5342</v>
      </c>
    </row>
    <row r="3162" spans="17:18" x14ac:dyDescent="0.25">
      <c r="Q3162" t="s">
        <v>5343</v>
      </c>
      <c r="R3162" t="s">
        <v>5343</v>
      </c>
    </row>
    <row r="3163" spans="17:18" x14ac:dyDescent="0.25">
      <c r="Q3163" t="s">
        <v>5345</v>
      </c>
      <c r="R3163" t="s">
        <v>5345</v>
      </c>
    </row>
    <row r="3164" spans="17:18" x14ac:dyDescent="0.25">
      <c r="Q3164" t="s">
        <v>5346</v>
      </c>
      <c r="R3164" t="s">
        <v>5346</v>
      </c>
    </row>
    <row r="3165" spans="17:18" x14ac:dyDescent="0.25">
      <c r="Q3165" t="s">
        <v>5347</v>
      </c>
      <c r="R3165" t="s">
        <v>5347</v>
      </c>
    </row>
    <row r="3166" spans="17:18" x14ac:dyDescent="0.25">
      <c r="Q3166" t="s">
        <v>5348</v>
      </c>
      <c r="R3166" t="s">
        <v>5348</v>
      </c>
    </row>
    <row r="3167" spans="17:18" x14ac:dyDescent="0.25">
      <c r="Q3167" t="s">
        <v>5349</v>
      </c>
      <c r="R3167" t="s">
        <v>5349</v>
      </c>
    </row>
    <row r="3168" spans="17:18" x14ac:dyDescent="0.25">
      <c r="Q3168" t="s">
        <v>5350</v>
      </c>
      <c r="R3168" t="s">
        <v>5350</v>
      </c>
    </row>
    <row r="3169" spans="17:18" x14ac:dyDescent="0.25">
      <c r="Q3169" t="s">
        <v>5351</v>
      </c>
      <c r="R3169" t="s">
        <v>5351</v>
      </c>
    </row>
    <row r="3170" spans="17:18" x14ac:dyDescent="0.25">
      <c r="Q3170" t="s">
        <v>5352</v>
      </c>
      <c r="R3170" t="s">
        <v>5352</v>
      </c>
    </row>
    <row r="3171" spans="17:18" x14ac:dyDescent="0.25">
      <c r="Q3171" t="s">
        <v>5353</v>
      </c>
      <c r="R3171" t="s">
        <v>5353</v>
      </c>
    </row>
    <row r="3172" spans="17:18" x14ac:dyDescent="0.25">
      <c r="Q3172" t="s">
        <v>5354</v>
      </c>
      <c r="R3172" t="s">
        <v>5354</v>
      </c>
    </row>
    <row r="3173" spans="17:18" x14ac:dyDescent="0.25">
      <c r="Q3173" t="s">
        <v>5486</v>
      </c>
      <c r="R3173" t="s">
        <v>5486</v>
      </c>
    </row>
    <row r="3174" spans="17:18" x14ac:dyDescent="0.25">
      <c r="Q3174" t="s">
        <v>5355</v>
      </c>
      <c r="R3174" t="s">
        <v>5355</v>
      </c>
    </row>
    <row r="3175" spans="17:18" x14ac:dyDescent="0.25">
      <c r="Q3175" t="s">
        <v>5356</v>
      </c>
      <c r="R3175" t="s">
        <v>5356</v>
      </c>
    </row>
    <row r="3176" spans="17:18" x14ac:dyDescent="0.25">
      <c r="Q3176" t="s">
        <v>5362</v>
      </c>
      <c r="R3176" t="s">
        <v>5362</v>
      </c>
    </row>
    <row r="3177" spans="17:18" x14ac:dyDescent="0.25">
      <c r="Q3177" t="s">
        <v>5363</v>
      </c>
      <c r="R3177" t="s">
        <v>5363</v>
      </c>
    </row>
    <row r="3178" spans="17:18" x14ac:dyDescent="0.25">
      <c r="Q3178" t="s">
        <v>5365</v>
      </c>
      <c r="R3178" t="s">
        <v>5365</v>
      </c>
    </row>
    <row r="3179" spans="17:18" x14ac:dyDescent="0.25">
      <c r="Q3179" t="s">
        <v>5367</v>
      </c>
      <c r="R3179" t="s">
        <v>5367</v>
      </c>
    </row>
    <row r="3180" spans="17:18" x14ac:dyDescent="0.25">
      <c r="Q3180" t="s">
        <v>5368</v>
      </c>
      <c r="R3180" t="s">
        <v>5368</v>
      </c>
    </row>
    <row r="3181" spans="17:18" x14ac:dyDescent="0.25">
      <c r="Q3181" t="s">
        <v>5369</v>
      </c>
      <c r="R3181" t="s">
        <v>5369</v>
      </c>
    </row>
    <row r="3182" spans="17:18" x14ac:dyDescent="0.25">
      <c r="Q3182" t="s">
        <v>5370</v>
      </c>
      <c r="R3182" t="s">
        <v>5370</v>
      </c>
    </row>
    <row r="3183" spans="17:18" x14ac:dyDescent="0.25">
      <c r="Q3183" t="s">
        <v>5371</v>
      </c>
      <c r="R3183" t="s">
        <v>5371</v>
      </c>
    </row>
    <row r="3184" spans="17:18" x14ac:dyDescent="0.25">
      <c r="Q3184" t="s">
        <v>5374</v>
      </c>
      <c r="R3184" t="s">
        <v>5374</v>
      </c>
    </row>
    <row r="3185" spans="17:18" x14ac:dyDescent="0.25">
      <c r="Q3185" t="s">
        <v>5375</v>
      </c>
      <c r="R3185" t="s">
        <v>5375</v>
      </c>
    </row>
    <row r="3186" spans="17:18" x14ac:dyDescent="0.25">
      <c r="Q3186" t="s">
        <v>5376</v>
      </c>
      <c r="R3186" t="s">
        <v>5376</v>
      </c>
    </row>
    <row r="3187" spans="17:18" x14ac:dyDescent="0.25">
      <c r="Q3187" t="s">
        <v>5377</v>
      </c>
      <c r="R3187" t="s">
        <v>5377</v>
      </c>
    </row>
    <row r="3188" spans="17:18" x14ac:dyDescent="0.25">
      <c r="Q3188" t="s">
        <v>5377</v>
      </c>
      <c r="R3188" t="s">
        <v>5377</v>
      </c>
    </row>
    <row r="3189" spans="17:18" x14ac:dyDescent="0.25">
      <c r="Q3189" t="s">
        <v>5378</v>
      </c>
      <c r="R3189" t="s">
        <v>5378</v>
      </c>
    </row>
    <row r="3190" spans="17:18" x14ac:dyDescent="0.25">
      <c r="Q3190" t="s">
        <v>5379</v>
      </c>
      <c r="R3190" t="s">
        <v>5379</v>
      </c>
    </row>
    <row r="3191" spans="17:18" x14ac:dyDescent="0.25">
      <c r="Q3191" t="s">
        <v>5380</v>
      </c>
      <c r="R3191" t="s">
        <v>5380</v>
      </c>
    </row>
    <row r="3192" spans="17:18" x14ac:dyDescent="0.25">
      <c r="Q3192" t="s">
        <v>5381</v>
      </c>
      <c r="R3192" t="s">
        <v>5381</v>
      </c>
    </row>
    <row r="3193" spans="17:18" x14ac:dyDescent="0.25">
      <c r="Q3193" t="s">
        <v>5382</v>
      </c>
      <c r="R3193" t="s">
        <v>5382</v>
      </c>
    </row>
    <row r="3194" spans="17:18" x14ac:dyDescent="0.25">
      <c r="Q3194" t="s">
        <v>5386</v>
      </c>
      <c r="R3194" t="s">
        <v>5386</v>
      </c>
    </row>
    <row r="3195" spans="17:18" x14ac:dyDescent="0.25">
      <c r="Q3195" t="s">
        <v>5387</v>
      </c>
      <c r="R3195" t="s">
        <v>5387</v>
      </c>
    </row>
    <row r="3196" spans="17:18" x14ac:dyDescent="0.25">
      <c r="Q3196" t="s">
        <v>5388</v>
      </c>
      <c r="R3196" t="s">
        <v>5388</v>
      </c>
    </row>
    <row r="3197" spans="17:18" x14ac:dyDescent="0.25">
      <c r="Q3197" t="s">
        <v>5389</v>
      </c>
      <c r="R3197" t="s">
        <v>5389</v>
      </c>
    </row>
    <row r="3198" spans="17:18" x14ac:dyDescent="0.25">
      <c r="Q3198" t="s">
        <v>5390</v>
      </c>
      <c r="R3198" t="s">
        <v>5390</v>
      </c>
    </row>
    <row r="3199" spans="17:18" x14ac:dyDescent="0.25">
      <c r="Q3199" t="s">
        <v>5392</v>
      </c>
      <c r="R3199" t="s">
        <v>5392</v>
      </c>
    </row>
    <row r="3200" spans="17:18" x14ac:dyDescent="0.25">
      <c r="Q3200" t="s">
        <v>5393</v>
      </c>
      <c r="R3200" t="s">
        <v>5393</v>
      </c>
    </row>
    <row r="3201" spans="17:18" x14ac:dyDescent="0.25">
      <c r="Q3201" t="s">
        <v>5394</v>
      </c>
      <c r="R3201" t="s">
        <v>5394</v>
      </c>
    </row>
    <row r="3202" spans="17:18" x14ac:dyDescent="0.25">
      <c r="Q3202" t="s">
        <v>5395</v>
      </c>
      <c r="R3202" t="s">
        <v>5395</v>
      </c>
    </row>
    <row r="3203" spans="17:18" x14ac:dyDescent="0.25">
      <c r="Q3203" t="s">
        <v>5400</v>
      </c>
      <c r="R3203" t="s">
        <v>5400</v>
      </c>
    </row>
    <row r="3204" spans="17:18" x14ac:dyDescent="0.25">
      <c r="Q3204" t="s">
        <v>5401</v>
      </c>
      <c r="R3204" t="s">
        <v>5401</v>
      </c>
    </row>
    <row r="3205" spans="17:18" x14ac:dyDescent="0.25">
      <c r="Q3205" t="s">
        <v>5402</v>
      </c>
      <c r="R3205" t="s">
        <v>5402</v>
      </c>
    </row>
    <row r="3206" spans="17:18" x14ac:dyDescent="0.25">
      <c r="Q3206" t="s">
        <v>5403</v>
      </c>
      <c r="R3206" t="s">
        <v>5403</v>
      </c>
    </row>
    <row r="3207" spans="17:18" x14ac:dyDescent="0.25">
      <c r="Q3207" t="s">
        <v>5404</v>
      </c>
      <c r="R3207" t="s">
        <v>5404</v>
      </c>
    </row>
    <row r="3208" spans="17:18" x14ac:dyDescent="0.25">
      <c r="Q3208" t="s">
        <v>5405</v>
      </c>
      <c r="R3208" t="s">
        <v>5405</v>
      </c>
    </row>
    <row r="3209" spans="17:18" x14ac:dyDescent="0.25">
      <c r="Q3209" t="s">
        <v>5406</v>
      </c>
      <c r="R3209" t="s">
        <v>5406</v>
      </c>
    </row>
    <row r="3210" spans="17:18" x14ac:dyDescent="0.25">
      <c r="Q3210" t="s">
        <v>5406</v>
      </c>
      <c r="R3210" t="s">
        <v>5406</v>
      </c>
    </row>
    <row r="3211" spans="17:18" x14ac:dyDescent="0.25">
      <c r="Q3211" t="s">
        <v>5407</v>
      </c>
      <c r="R3211" t="s">
        <v>5407</v>
      </c>
    </row>
    <row r="3212" spans="17:18" x14ac:dyDescent="0.25">
      <c r="Q3212" t="s">
        <v>5408</v>
      </c>
      <c r="R3212" t="s">
        <v>5408</v>
      </c>
    </row>
    <row r="3213" spans="17:18" x14ac:dyDescent="0.25">
      <c r="Q3213" t="s">
        <v>5409</v>
      </c>
      <c r="R3213" t="s">
        <v>5409</v>
      </c>
    </row>
    <row r="3214" spans="17:18" x14ac:dyDescent="0.25">
      <c r="Q3214" t="s">
        <v>5410</v>
      </c>
      <c r="R3214" t="s">
        <v>5410</v>
      </c>
    </row>
    <row r="3215" spans="17:18" x14ac:dyDescent="0.25">
      <c r="Q3215" t="s">
        <v>5411</v>
      </c>
      <c r="R3215" t="s">
        <v>5411</v>
      </c>
    </row>
    <row r="3216" spans="17:18" x14ac:dyDescent="0.25">
      <c r="Q3216" t="s">
        <v>5412</v>
      </c>
      <c r="R3216" t="s">
        <v>5412</v>
      </c>
    </row>
    <row r="3217" spans="17:18" x14ac:dyDescent="0.25">
      <c r="Q3217" t="s">
        <v>5413</v>
      </c>
      <c r="R3217" t="s">
        <v>5413</v>
      </c>
    </row>
    <row r="3218" spans="17:18" x14ac:dyDescent="0.25">
      <c r="Q3218" t="s">
        <v>5413</v>
      </c>
      <c r="R3218" t="s">
        <v>5413</v>
      </c>
    </row>
    <row r="3219" spans="17:18" x14ac:dyDescent="0.25">
      <c r="Q3219" t="s">
        <v>5414</v>
      </c>
      <c r="R3219" t="s">
        <v>5414</v>
      </c>
    </row>
    <row r="3220" spans="17:18" x14ac:dyDescent="0.25">
      <c r="Q3220" t="s">
        <v>5414</v>
      </c>
      <c r="R3220" t="s">
        <v>5414</v>
      </c>
    </row>
    <row r="3221" spans="17:18" x14ac:dyDescent="0.25">
      <c r="Q3221" t="s">
        <v>5414</v>
      </c>
      <c r="R3221" t="s">
        <v>5414</v>
      </c>
    </row>
    <row r="3222" spans="17:18" x14ac:dyDescent="0.25">
      <c r="Q3222" t="s">
        <v>5415</v>
      </c>
      <c r="R3222" t="s">
        <v>5415</v>
      </c>
    </row>
    <row r="3223" spans="17:18" x14ac:dyDescent="0.25">
      <c r="Q3223" t="s">
        <v>5415</v>
      </c>
      <c r="R3223" t="s">
        <v>5415</v>
      </c>
    </row>
    <row r="3224" spans="17:18" x14ac:dyDescent="0.25">
      <c r="Q3224" t="s">
        <v>5415</v>
      </c>
      <c r="R3224" t="s">
        <v>5415</v>
      </c>
    </row>
    <row r="3225" spans="17:18" x14ac:dyDescent="0.25">
      <c r="Q3225" t="s">
        <v>5415</v>
      </c>
      <c r="R3225" t="s">
        <v>5415</v>
      </c>
    </row>
    <row r="3226" spans="17:18" x14ac:dyDescent="0.25">
      <c r="Q3226" t="s">
        <v>5415</v>
      </c>
      <c r="R3226" t="s">
        <v>5415</v>
      </c>
    </row>
    <row r="3227" spans="17:18" x14ac:dyDescent="0.25">
      <c r="Q3227" t="s">
        <v>5415</v>
      </c>
      <c r="R3227" t="s">
        <v>5415</v>
      </c>
    </row>
    <row r="3228" spans="17:18" x14ac:dyDescent="0.25">
      <c r="Q3228" t="s">
        <v>5415</v>
      </c>
      <c r="R3228" t="s">
        <v>5415</v>
      </c>
    </row>
    <row r="3229" spans="17:18" x14ac:dyDescent="0.25">
      <c r="Q3229" t="s">
        <v>5415</v>
      </c>
      <c r="R3229" t="s">
        <v>5415</v>
      </c>
    </row>
    <row r="3230" spans="17:18" x14ac:dyDescent="0.25">
      <c r="Q3230" t="s">
        <v>5415</v>
      </c>
      <c r="R3230" t="s">
        <v>5415</v>
      </c>
    </row>
    <row r="3231" spans="17:18" x14ac:dyDescent="0.25">
      <c r="Q3231" t="s">
        <v>5415</v>
      </c>
      <c r="R3231" t="s">
        <v>5415</v>
      </c>
    </row>
    <row r="3232" spans="17:18" x14ac:dyDescent="0.25">
      <c r="Q3232" t="s">
        <v>5415</v>
      </c>
      <c r="R3232" t="s">
        <v>5415</v>
      </c>
    </row>
    <row r="3233" spans="17:18" x14ac:dyDescent="0.25">
      <c r="Q3233" t="s">
        <v>5415</v>
      </c>
      <c r="R3233" t="s">
        <v>5415</v>
      </c>
    </row>
    <row r="3234" spans="17:18" x14ac:dyDescent="0.25">
      <c r="Q3234" t="s">
        <v>5415</v>
      </c>
      <c r="R3234" t="s">
        <v>5415</v>
      </c>
    </row>
    <row r="3235" spans="17:18" x14ac:dyDescent="0.25">
      <c r="Q3235" t="s">
        <v>5415</v>
      </c>
      <c r="R3235" t="s">
        <v>5415</v>
      </c>
    </row>
    <row r="3236" spans="17:18" x14ac:dyDescent="0.25">
      <c r="Q3236" t="s">
        <v>5415</v>
      </c>
      <c r="R3236" t="s">
        <v>5415</v>
      </c>
    </row>
    <row r="3237" spans="17:18" x14ac:dyDescent="0.25">
      <c r="Q3237" t="s">
        <v>5415</v>
      </c>
      <c r="R3237" t="s">
        <v>5415</v>
      </c>
    </row>
    <row r="3238" spans="17:18" x14ac:dyDescent="0.25">
      <c r="Q3238" t="s">
        <v>5415</v>
      </c>
      <c r="R3238" t="s">
        <v>5415</v>
      </c>
    </row>
    <row r="3239" spans="17:18" x14ac:dyDescent="0.25">
      <c r="Q3239" t="s">
        <v>5415</v>
      </c>
      <c r="R3239" t="s">
        <v>5415</v>
      </c>
    </row>
    <row r="3240" spans="17:18" x14ac:dyDescent="0.25">
      <c r="Q3240" t="s">
        <v>5415</v>
      </c>
      <c r="R3240" t="s">
        <v>5415</v>
      </c>
    </row>
    <row r="3241" spans="17:18" x14ac:dyDescent="0.25">
      <c r="Q3241" t="s">
        <v>5415</v>
      </c>
      <c r="R3241" t="s">
        <v>5415</v>
      </c>
    </row>
    <row r="3242" spans="17:18" x14ac:dyDescent="0.25">
      <c r="Q3242" t="s">
        <v>5415</v>
      </c>
      <c r="R3242" t="s">
        <v>5415</v>
      </c>
    </row>
    <row r="3243" spans="17:18" x14ac:dyDescent="0.25">
      <c r="Q3243" t="s">
        <v>5415</v>
      </c>
      <c r="R3243" t="s">
        <v>5415</v>
      </c>
    </row>
    <row r="3244" spans="17:18" x14ac:dyDescent="0.25">
      <c r="Q3244" t="s">
        <v>5415</v>
      </c>
      <c r="R3244" t="s">
        <v>5415</v>
      </c>
    </row>
    <row r="3245" spans="17:18" x14ac:dyDescent="0.25">
      <c r="Q3245" t="s">
        <v>5415</v>
      </c>
      <c r="R3245" t="s">
        <v>5415</v>
      </c>
    </row>
    <row r="3246" spans="17:18" x14ac:dyDescent="0.25">
      <c r="Q3246" t="s">
        <v>5415</v>
      </c>
      <c r="R3246" t="s">
        <v>5415</v>
      </c>
    </row>
    <row r="3247" spans="17:18" x14ac:dyDescent="0.25">
      <c r="Q3247" t="s">
        <v>5415</v>
      </c>
      <c r="R3247" t="s">
        <v>5415</v>
      </c>
    </row>
    <row r="3248" spans="17:18" x14ac:dyDescent="0.25">
      <c r="Q3248" t="s">
        <v>5415</v>
      </c>
      <c r="R3248" t="s">
        <v>5415</v>
      </c>
    </row>
    <row r="3249" spans="17:18" x14ac:dyDescent="0.25">
      <c r="Q3249" t="s">
        <v>5415</v>
      </c>
      <c r="R3249" t="s">
        <v>5415</v>
      </c>
    </row>
    <row r="3250" spans="17:18" x14ac:dyDescent="0.25">
      <c r="Q3250" t="s">
        <v>5415</v>
      </c>
      <c r="R3250" t="s">
        <v>5415</v>
      </c>
    </row>
    <row r="3251" spans="17:18" x14ac:dyDescent="0.25">
      <c r="Q3251" t="s">
        <v>5415</v>
      </c>
      <c r="R3251" t="s">
        <v>5415</v>
      </c>
    </row>
    <row r="3252" spans="17:18" x14ac:dyDescent="0.25">
      <c r="Q3252" t="s">
        <v>5415</v>
      </c>
      <c r="R3252" t="s">
        <v>5415</v>
      </c>
    </row>
    <row r="3253" spans="17:18" x14ac:dyDescent="0.25">
      <c r="Q3253" t="s">
        <v>5415</v>
      </c>
      <c r="R3253" t="s">
        <v>5415</v>
      </c>
    </row>
    <row r="3254" spans="17:18" x14ac:dyDescent="0.25">
      <c r="Q3254" t="s">
        <v>5415</v>
      </c>
      <c r="R3254" t="s">
        <v>5415</v>
      </c>
    </row>
    <row r="3255" spans="17:18" x14ac:dyDescent="0.25">
      <c r="Q3255" t="s">
        <v>5415</v>
      </c>
      <c r="R3255" t="s">
        <v>5415</v>
      </c>
    </row>
    <row r="3256" spans="17:18" x14ac:dyDescent="0.25">
      <c r="Q3256" t="s">
        <v>5415</v>
      </c>
      <c r="R3256" t="s">
        <v>5415</v>
      </c>
    </row>
    <row r="3257" spans="17:18" x14ac:dyDescent="0.25">
      <c r="Q3257" t="s">
        <v>5415</v>
      </c>
      <c r="R3257" t="s">
        <v>5415</v>
      </c>
    </row>
    <row r="3258" spans="17:18" x14ac:dyDescent="0.25">
      <c r="Q3258" t="s">
        <v>5415</v>
      </c>
      <c r="R3258" t="s">
        <v>5415</v>
      </c>
    </row>
    <row r="3259" spans="17:18" x14ac:dyDescent="0.25">
      <c r="Q3259" t="s">
        <v>5415</v>
      </c>
      <c r="R3259" t="s">
        <v>5415</v>
      </c>
    </row>
    <row r="3260" spans="17:18" x14ac:dyDescent="0.25">
      <c r="Q3260" t="s">
        <v>5415</v>
      </c>
      <c r="R3260" t="s">
        <v>5415</v>
      </c>
    </row>
    <row r="3261" spans="17:18" x14ac:dyDescent="0.25">
      <c r="Q3261" t="s">
        <v>5415</v>
      </c>
      <c r="R3261" t="s">
        <v>5415</v>
      </c>
    </row>
    <row r="3262" spans="17:18" x14ac:dyDescent="0.25">
      <c r="Q3262" t="s">
        <v>5415</v>
      </c>
      <c r="R3262" t="s">
        <v>5415</v>
      </c>
    </row>
    <row r="3263" spans="17:18" x14ac:dyDescent="0.25">
      <c r="Q3263" t="s">
        <v>5415</v>
      </c>
      <c r="R3263" t="s">
        <v>5415</v>
      </c>
    </row>
    <row r="3264" spans="17:18" x14ac:dyDescent="0.25">
      <c r="Q3264" t="s">
        <v>5415</v>
      </c>
      <c r="R3264" t="s">
        <v>5415</v>
      </c>
    </row>
    <row r="3265" spans="17:18" x14ac:dyDescent="0.25">
      <c r="Q3265" t="s">
        <v>5415</v>
      </c>
      <c r="R3265" t="s">
        <v>5415</v>
      </c>
    </row>
    <row r="3266" spans="17:18" x14ac:dyDescent="0.25">
      <c r="Q3266" t="s">
        <v>5415</v>
      </c>
      <c r="R3266" t="s">
        <v>5415</v>
      </c>
    </row>
    <row r="3267" spans="17:18" x14ac:dyDescent="0.25">
      <c r="Q3267" t="s">
        <v>5415</v>
      </c>
      <c r="R3267" t="s">
        <v>5415</v>
      </c>
    </row>
    <row r="3268" spans="17:18" x14ac:dyDescent="0.25">
      <c r="Q3268" t="s">
        <v>5415</v>
      </c>
      <c r="R3268" t="s">
        <v>5415</v>
      </c>
    </row>
    <row r="3269" spans="17:18" x14ac:dyDescent="0.25">
      <c r="Q3269" t="s">
        <v>5415</v>
      </c>
      <c r="R3269" t="s">
        <v>5415</v>
      </c>
    </row>
    <row r="3270" spans="17:18" x14ac:dyDescent="0.25">
      <c r="Q3270" t="s">
        <v>5415</v>
      </c>
      <c r="R3270" t="s">
        <v>5415</v>
      </c>
    </row>
    <row r="3271" spans="17:18" x14ac:dyDescent="0.25">
      <c r="Q3271" t="s">
        <v>5415</v>
      </c>
      <c r="R3271" t="s">
        <v>5415</v>
      </c>
    </row>
    <row r="3272" spans="17:18" x14ac:dyDescent="0.25">
      <c r="Q3272" t="s">
        <v>5415</v>
      </c>
      <c r="R3272" t="s">
        <v>5415</v>
      </c>
    </row>
    <row r="3273" spans="17:18" x14ac:dyDescent="0.25">
      <c r="Q3273" t="s">
        <v>5415</v>
      </c>
      <c r="R3273" t="s">
        <v>5415</v>
      </c>
    </row>
    <row r="3274" spans="17:18" x14ac:dyDescent="0.25">
      <c r="Q3274" t="s">
        <v>5415</v>
      </c>
      <c r="R3274" t="s">
        <v>5415</v>
      </c>
    </row>
    <row r="3275" spans="17:18" x14ac:dyDescent="0.25">
      <c r="Q3275" t="s">
        <v>5415</v>
      </c>
      <c r="R3275" t="s">
        <v>5415</v>
      </c>
    </row>
    <row r="3276" spans="17:18" x14ac:dyDescent="0.25">
      <c r="Q3276" t="s">
        <v>5415</v>
      </c>
      <c r="R3276" t="s">
        <v>5415</v>
      </c>
    </row>
    <row r="3277" spans="17:18" x14ac:dyDescent="0.25">
      <c r="Q3277" t="s">
        <v>5415</v>
      </c>
      <c r="R3277" t="s">
        <v>5415</v>
      </c>
    </row>
    <row r="3278" spans="17:18" x14ac:dyDescent="0.25">
      <c r="Q3278" t="s">
        <v>5415</v>
      </c>
      <c r="R3278" t="s">
        <v>5415</v>
      </c>
    </row>
    <row r="3279" spans="17:18" x14ac:dyDescent="0.25">
      <c r="Q3279" t="s">
        <v>5415</v>
      </c>
      <c r="R3279" t="s">
        <v>5415</v>
      </c>
    </row>
    <row r="3280" spans="17:18" x14ac:dyDescent="0.25">
      <c r="Q3280" t="s">
        <v>5415</v>
      </c>
      <c r="R3280" t="s">
        <v>5415</v>
      </c>
    </row>
    <row r="3281" spans="17:18" x14ac:dyDescent="0.25">
      <c r="Q3281" t="s">
        <v>5415</v>
      </c>
      <c r="R3281" t="s">
        <v>5415</v>
      </c>
    </row>
    <row r="3282" spans="17:18" x14ac:dyDescent="0.25">
      <c r="Q3282" t="s">
        <v>5415</v>
      </c>
      <c r="R3282" t="s">
        <v>5415</v>
      </c>
    </row>
    <row r="3283" spans="17:18" x14ac:dyDescent="0.25">
      <c r="Q3283" t="s">
        <v>5415</v>
      </c>
      <c r="R3283" t="s">
        <v>5415</v>
      </c>
    </row>
    <row r="3284" spans="17:18" x14ac:dyDescent="0.25">
      <c r="Q3284" t="s">
        <v>5415</v>
      </c>
      <c r="R3284" t="s">
        <v>5415</v>
      </c>
    </row>
    <row r="3285" spans="17:18" x14ac:dyDescent="0.25">
      <c r="Q3285" t="s">
        <v>5415</v>
      </c>
      <c r="R3285" t="s">
        <v>5415</v>
      </c>
    </row>
    <row r="3286" spans="17:18" x14ac:dyDescent="0.25">
      <c r="Q3286" t="s">
        <v>5415</v>
      </c>
      <c r="R3286" t="s">
        <v>5415</v>
      </c>
    </row>
    <row r="3287" spans="17:18" x14ac:dyDescent="0.25">
      <c r="Q3287" t="s">
        <v>5415</v>
      </c>
      <c r="R3287" t="s">
        <v>5415</v>
      </c>
    </row>
    <row r="3288" spans="17:18" x14ac:dyDescent="0.25">
      <c r="Q3288" t="s">
        <v>5415</v>
      </c>
      <c r="R3288" t="s">
        <v>5415</v>
      </c>
    </row>
    <row r="3289" spans="17:18" x14ac:dyDescent="0.25">
      <c r="Q3289" t="s">
        <v>5415</v>
      </c>
      <c r="R3289" t="s">
        <v>5415</v>
      </c>
    </row>
    <row r="3290" spans="17:18" x14ac:dyDescent="0.25">
      <c r="Q3290" t="s">
        <v>5415</v>
      </c>
      <c r="R3290" t="s">
        <v>5415</v>
      </c>
    </row>
    <row r="3291" spans="17:18" x14ac:dyDescent="0.25">
      <c r="Q3291" t="s">
        <v>5415</v>
      </c>
      <c r="R3291" t="s">
        <v>5415</v>
      </c>
    </row>
    <row r="3292" spans="17:18" x14ac:dyDescent="0.25">
      <c r="Q3292" t="s">
        <v>5415</v>
      </c>
      <c r="R3292" t="s">
        <v>5415</v>
      </c>
    </row>
    <row r="3293" spans="17:18" x14ac:dyDescent="0.25">
      <c r="Q3293" t="s">
        <v>5415</v>
      </c>
      <c r="R3293" t="s">
        <v>5415</v>
      </c>
    </row>
    <row r="3294" spans="17:18" x14ac:dyDescent="0.25">
      <c r="Q3294" t="s">
        <v>5415</v>
      </c>
      <c r="R3294" t="s">
        <v>5415</v>
      </c>
    </row>
    <row r="3295" spans="17:18" x14ac:dyDescent="0.25">
      <c r="Q3295" t="s">
        <v>5415</v>
      </c>
      <c r="R3295" t="s">
        <v>5415</v>
      </c>
    </row>
    <row r="3296" spans="17:18" x14ac:dyDescent="0.25">
      <c r="Q3296" t="s">
        <v>5415</v>
      </c>
      <c r="R3296" t="s">
        <v>5415</v>
      </c>
    </row>
    <row r="3297" spans="17:18" x14ac:dyDescent="0.25">
      <c r="Q3297" t="s">
        <v>5415</v>
      </c>
      <c r="R3297" t="s">
        <v>5415</v>
      </c>
    </row>
    <row r="3298" spans="17:18" x14ac:dyDescent="0.25">
      <c r="Q3298" t="s">
        <v>5415</v>
      </c>
      <c r="R3298" t="s">
        <v>5415</v>
      </c>
    </row>
    <row r="3299" spans="17:18" x14ac:dyDescent="0.25">
      <c r="Q3299" t="s">
        <v>5415</v>
      </c>
      <c r="R3299" t="s">
        <v>5415</v>
      </c>
    </row>
    <row r="3300" spans="17:18" x14ac:dyDescent="0.25">
      <c r="Q3300" t="s">
        <v>5415</v>
      </c>
      <c r="R3300" t="s">
        <v>5415</v>
      </c>
    </row>
    <row r="3301" spans="17:18" x14ac:dyDescent="0.25">
      <c r="Q3301" t="s">
        <v>5415</v>
      </c>
      <c r="R3301" t="s">
        <v>5415</v>
      </c>
    </row>
    <row r="3302" spans="17:18" x14ac:dyDescent="0.25">
      <c r="Q3302" t="s">
        <v>5415</v>
      </c>
      <c r="R3302" t="s">
        <v>5415</v>
      </c>
    </row>
    <row r="3303" spans="17:18" x14ac:dyDescent="0.25">
      <c r="Q3303" t="s">
        <v>5415</v>
      </c>
      <c r="R3303" t="s">
        <v>5415</v>
      </c>
    </row>
    <row r="3304" spans="17:18" x14ac:dyDescent="0.25">
      <c r="Q3304" t="s">
        <v>5415</v>
      </c>
      <c r="R3304" t="s">
        <v>5415</v>
      </c>
    </row>
    <row r="3305" spans="17:18" x14ac:dyDescent="0.25">
      <c r="Q3305" t="s">
        <v>5415</v>
      </c>
      <c r="R3305" t="s">
        <v>5415</v>
      </c>
    </row>
    <row r="3306" spans="17:18" x14ac:dyDescent="0.25">
      <c r="Q3306" t="s">
        <v>5415</v>
      </c>
      <c r="R3306" t="s">
        <v>5415</v>
      </c>
    </row>
    <row r="3307" spans="17:18" x14ac:dyDescent="0.25">
      <c r="Q3307" t="s">
        <v>5415</v>
      </c>
      <c r="R3307" t="s">
        <v>5415</v>
      </c>
    </row>
    <row r="3308" spans="17:18" x14ac:dyDescent="0.25">
      <c r="Q3308" t="s">
        <v>5415</v>
      </c>
      <c r="R3308" t="s">
        <v>5415</v>
      </c>
    </row>
    <row r="3309" spans="17:18" x14ac:dyDescent="0.25">
      <c r="Q3309" t="s">
        <v>5415</v>
      </c>
      <c r="R3309" t="s">
        <v>5415</v>
      </c>
    </row>
    <row r="3310" spans="17:18" x14ac:dyDescent="0.25">
      <c r="Q3310" t="s">
        <v>5415</v>
      </c>
      <c r="R3310" t="s">
        <v>5415</v>
      </c>
    </row>
    <row r="3311" spans="17:18" x14ac:dyDescent="0.25">
      <c r="Q3311" t="s">
        <v>5415</v>
      </c>
      <c r="R3311" t="s">
        <v>5415</v>
      </c>
    </row>
    <row r="3312" spans="17:18" x14ac:dyDescent="0.25">
      <c r="Q3312" t="s">
        <v>5415</v>
      </c>
      <c r="R3312" t="s">
        <v>5415</v>
      </c>
    </row>
    <row r="3313" spans="17:18" x14ac:dyDescent="0.25">
      <c r="Q3313" t="s">
        <v>5415</v>
      </c>
      <c r="R3313" t="s">
        <v>5415</v>
      </c>
    </row>
    <row r="3314" spans="17:18" x14ac:dyDescent="0.25">
      <c r="Q3314" t="s">
        <v>5415</v>
      </c>
      <c r="R3314" t="s">
        <v>5415</v>
      </c>
    </row>
    <row r="3315" spans="17:18" x14ac:dyDescent="0.25">
      <c r="Q3315" t="s">
        <v>5415</v>
      </c>
      <c r="R3315" t="s">
        <v>5415</v>
      </c>
    </row>
    <row r="3316" spans="17:18" x14ac:dyDescent="0.25">
      <c r="Q3316" t="s">
        <v>5415</v>
      </c>
      <c r="R3316" t="s">
        <v>5415</v>
      </c>
    </row>
    <row r="3317" spans="17:18" x14ac:dyDescent="0.25">
      <c r="Q3317" t="s">
        <v>5415</v>
      </c>
      <c r="R3317" t="s">
        <v>5415</v>
      </c>
    </row>
    <row r="3318" spans="17:18" x14ac:dyDescent="0.25">
      <c r="Q3318" t="s">
        <v>5415</v>
      </c>
      <c r="R3318" t="s">
        <v>5415</v>
      </c>
    </row>
    <row r="3319" spans="17:18" x14ac:dyDescent="0.25">
      <c r="Q3319" t="s">
        <v>5415</v>
      </c>
      <c r="R3319" t="s">
        <v>5415</v>
      </c>
    </row>
    <row r="3320" spans="17:18" x14ac:dyDescent="0.25">
      <c r="Q3320" t="s">
        <v>5415</v>
      </c>
      <c r="R3320" t="s">
        <v>5415</v>
      </c>
    </row>
    <row r="3321" spans="17:18" x14ac:dyDescent="0.25">
      <c r="Q3321" t="s">
        <v>5415</v>
      </c>
      <c r="R3321" t="s">
        <v>5415</v>
      </c>
    </row>
    <row r="3322" spans="17:18" x14ac:dyDescent="0.25">
      <c r="Q3322" t="s">
        <v>5415</v>
      </c>
      <c r="R3322" t="s">
        <v>5415</v>
      </c>
    </row>
    <row r="3323" spans="17:18" x14ac:dyDescent="0.25">
      <c r="Q3323" t="s">
        <v>5415</v>
      </c>
      <c r="R3323" t="s">
        <v>5415</v>
      </c>
    </row>
    <row r="3324" spans="17:18" x14ac:dyDescent="0.25">
      <c r="Q3324" t="s">
        <v>5415</v>
      </c>
      <c r="R3324" t="s">
        <v>5415</v>
      </c>
    </row>
    <row r="3325" spans="17:18" x14ac:dyDescent="0.25">
      <c r="Q3325" t="s">
        <v>5415</v>
      </c>
      <c r="R3325" t="s">
        <v>5415</v>
      </c>
    </row>
    <row r="3326" spans="17:18" x14ac:dyDescent="0.25">
      <c r="Q3326" t="s">
        <v>5415</v>
      </c>
      <c r="R3326" t="s">
        <v>5415</v>
      </c>
    </row>
    <row r="3327" spans="17:18" x14ac:dyDescent="0.25">
      <c r="Q3327" t="s">
        <v>5415</v>
      </c>
      <c r="R3327" t="s">
        <v>5415</v>
      </c>
    </row>
    <row r="3328" spans="17:18" x14ac:dyDescent="0.25">
      <c r="Q3328" t="s">
        <v>5415</v>
      </c>
      <c r="R3328" t="s">
        <v>5415</v>
      </c>
    </row>
    <row r="3329" spans="17:18" x14ac:dyDescent="0.25">
      <c r="Q3329" t="s">
        <v>5415</v>
      </c>
      <c r="R3329" t="s">
        <v>5415</v>
      </c>
    </row>
    <row r="3330" spans="17:18" x14ac:dyDescent="0.25">
      <c r="Q3330" t="s">
        <v>5415</v>
      </c>
      <c r="R3330" t="s">
        <v>5415</v>
      </c>
    </row>
    <row r="3331" spans="17:18" x14ac:dyDescent="0.25">
      <c r="Q3331" t="s">
        <v>5415</v>
      </c>
      <c r="R3331" t="s">
        <v>5415</v>
      </c>
    </row>
    <row r="3332" spans="17:18" x14ac:dyDescent="0.25">
      <c r="Q3332" t="s">
        <v>5415</v>
      </c>
      <c r="R3332" t="s">
        <v>5415</v>
      </c>
    </row>
    <row r="3333" spans="17:18" x14ac:dyDescent="0.25">
      <c r="Q3333" t="s">
        <v>5415</v>
      </c>
      <c r="R3333" t="s">
        <v>5415</v>
      </c>
    </row>
    <row r="3334" spans="17:18" x14ac:dyDescent="0.25">
      <c r="Q3334" t="s">
        <v>5415</v>
      </c>
      <c r="R3334" t="s">
        <v>5415</v>
      </c>
    </row>
    <row r="3335" spans="17:18" x14ac:dyDescent="0.25">
      <c r="Q3335" t="s">
        <v>5415</v>
      </c>
      <c r="R3335" t="s">
        <v>5415</v>
      </c>
    </row>
    <row r="3336" spans="17:18" x14ac:dyDescent="0.25">
      <c r="Q3336" t="s">
        <v>5415</v>
      </c>
      <c r="R3336" t="s">
        <v>5415</v>
      </c>
    </row>
    <row r="3337" spans="17:18" x14ac:dyDescent="0.25">
      <c r="Q3337" t="s">
        <v>5415</v>
      </c>
      <c r="R3337" t="s">
        <v>5415</v>
      </c>
    </row>
    <row r="3338" spans="17:18" x14ac:dyDescent="0.25">
      <c r="Q3338" t="s">
        <v>5415</v>
      </c>
      <c r="R3338" t="s">
        <v>5415</v>
      </c>
    </row>
    <row r="3339" spans="17:18" x14ac:dyDescent="0.25">
      <c r="Q3339" t="s">
        <v>5415</v>
      </c>
      <c r="R3339" t="s">
        <v>5415</v>
      </c>
    </row>
    <row r="3340" spans="17:18" x14ac:dyDescent="0.25">
      <c r="Q3340" t="s">
        <v>5415</v>
      </c>
      <c r="R3340" t="s">
        <v>5415</v>
      </c>
    </row>
    <row r="3341" spans="17:18" x14ac:dyDescent="0.25">
      <c r="Q3341" t="s">
        <v>5415</v>
      </c>
      <c r="R3341" t="s">
        <v>5415</v>
      </c>
    </row>
    <row r="3342" spans="17:18" x14ac:dyDescent="0.25">
      <c r="Q3342" t="s">
        <v>5415</v>
      </c>
      <c r="R3342" t="s">
        <v>5415</v>
      </c>
    </row>
    <row r="3343" spans="17:18" x14ac:dyDescent="0.25">
      <c r="Q3343" t="s">
        <v>5415</v>
      </c>
      <c r="R3343" t="s">
        <v>5415</v>
      </c>
    </row>
    <row r="3344" spans="17:18" x14ac:dyDescent="0.25">
      <c r="Q3344" t="s">
        <v>5415</v>
      </c>
      <c r="R3344" t="s">
        <v>5415</v>
      </c>
    </row>
    <row r="3345" spans="17:18" x14ac:dyDescent="0.25">
      <c r="Q3345" t="s">
        <v>5415</v>
      </c>
      <c r="R3345" t="s">
        <v>5415</v>
      </c>
    </row>
    <row r="3346" spans="17:18" x14ac:dyDescent="0.25">
      <c r="Q3346" t="s">
        <v>5415</v>
      </c>
      <c r="R3346" t="s">
        <v>5415</v>
      </c>
    </row>
    <row r="3347" spans="17:18" x14ac:dyDescent="0.25">
      <c r="Q3347" t="s">
        <v>5415</v>
      </c>
      <c r="R3347" t="s">
        <v>5415</v>
      </c>
    </row>
    <row r="3348" spans="17:18" x14ac:dyDescent="0.25">
      <c r="Q3348" t="s">
        <v>5415</v>
      </c>
      <c r="R3348" t="s">
        <v>5415</v>
      </c>
    </row>
    <row r="3349" spans="17:18" x14ac:dyDescent="0.25">
      <c r="Q3349" t="s">
        <v>5415</v>
      </c>
      <c r="R3349" t="s">
        <v>5415</v>
      </c>
    </row>
    <row r="3350" spans="17:18" x14ac:dyDescent="0.25">
      <c r="Q3350" t="s">
        <v>5415</v>
      </c>
      <c r="R3350" t="s">
        <v>5415</v>
      </c>
    </row>
    <row r="3351" spans="17:18" x14ac:dyDescent="0.25">
      <c r="Q3351" t="s">
        <v>5415</v>
      </c>
      <c r="R3351" t="s">
        <v>5415</v>
      </c>
    </row>
    <row r="3352" spans="17:18" x14ac:dyDescent="0.25">
      <c r="Q3352" t="s">
        <v>5415</v>
      </c>
      <c r="R3352" t="s">
        <v>5415</v>
      </c>
    </row>
    <row r="3353" spans="17:18" x14ac:dyDescent="0.25">
      <c r="Q3353" t="s">
        <v>5415</v>
      </c>
      <c r="R3353" t="s">
        <v>5415</v>
      </c>
    </row>
    <row r="3354" spans="17:18" x14ac:dyDescent="0.25">
      <c r="Q3354" t="s">
        <v>5415</v>
      </c>
      <c r="R3354" t="s">
        <v>5415</v>
      </c>
    </row>
    <row r="3355" spans="17:18" x14ac:dyDescent="0.25">
      <c r="Q3355" t="s">
        <v>5415</v>
      </c>
      <c r="R3355" t="s">
        <v>5415</v>
      </c>
    </row>
    <row r="3356" spans="17:18" x14ac:dyDescent="0.25">
      <c r="Q3356" t="s">
        <v>5415</v>
      </c>
      <c r="R3356" t="s">
        <v>5415</v>
      </c>
    </row>
    <row r="3357" spans="17:18" x14ac:dyDescent="0.25">
      <c r="Q3357" t="s">
        <v>5415</v>
      </c>
      <c r="R3357" t="s">
        <v>5415</v>
      </c>
    </row>
    <row r="3358" spans="17:18" x14ac:dyDescent="0.25">
      <c r="Q3358" t="s">
        <v>5415</v>
      </c>
      <c r="R3358" t="s">
        <v>5415</v>
      </c>
    </row>
    <row r="3359" spans="17:18" x14ac:dyDescent="0.25">
      <c r="Q3359" t="s">
        <v>5415</v>
      </c>
      <c r="R3359" t="s">
        <v>5415</v>
      </c>
    </row>
    <row r="3360" spans="17:18" x14ac:dyDescent="0.25">
      <c r="Q3360" t="s">
        <v>5415</v>
      </c>
      <c r="R3360" t="s">
        <v>5415</v>
      </c>
    </row>
    <row r="3361" spans="17:18" x14ac:dyDescent="0.25">
      <c r="Q3361" t="s">
        <v>5415</v>
      </c>
      <c r="R3361" t="s">
        <v>5415</v>
      </c>
    </row>
    <row r="3362" spans="17:18" x14ac:dyDescent="0.25">
      <c r="Q3362" t="s">
        <v>5415</v>
      </c>
      <c r="R3362" t="s">
        <v>5415</v>
      </c>
    </row>
    <row r="3363" spans="17:18" x14ac:dyDescent="0.25">
      <c r="Q3363" t="s">
        <v>5415</v>
      </c>
      <c r="R3363" t="s">
        <v>5415</v>
      </c>
    </row>
    <row r="3364" spans="17:18" x14ac:dyDescent="0.25">
      <c r="Q3364" t="s">
        <v>5415</v>
      </c>
      <c r="R3364" t="s">
        <v>5415</v>
      </c>
    </row>
    <row r="3365" spans="17:18" x14ac:dyDescent="0.25">
      <c r="Q3365" t="s">
        <v>5415</v>
      </c>
      <c r="R3365" t="s">
        <v>5415</v>
      </c>
    </row>
    <row r="3366" spans="17:18" x14ac:dyDescent="0.25">
      <c r="Q3366" t="s">
        <v>5415</v>
      </c>
      <c r="R3366" t="s">
        <v>5415</v>
      </c>
    </row>
    <row r="3367" spans="17:18" x14ac:dyDescent="0.25">
      <c r="Q3367" t="s">
        <v>5415</v>
      </c>
      <c r="R3367" t="s">
        <v>5415</v>
      </c>
    </row>
    <row r="3368" spans="17:18" x14ac:dyDescent="0.25">
      <c r="Q3368" t="s">
        <v>5415</v>
      </c>
      <c r="R3368" t="s">
        <v>5415</v>
      </c>
    </row>
    <row r="3369" spans="17:18" x14ac:dyDescent="0.25">
      <c r="Q3369" t="s">
        <v>5415</v>
      </c>
      <c r="R3369" t="s">
        <v>5415</v>
      </c>
    </row>
    <row r="3370" spans="17:18" x14ac:dyDescent="0.25">
      <c r="Q3370" t="s">
        <v>5415</v>
      </c>
      <c r="R3370" t="s">
        <v>5415</v>
      </c>
    </row>
    <row r="3371" spans="17:18" x14ac:dyDescent="0.25">
      <c r="Q3371" t="s">
        <v>5416</v>
      </c>
      <c r="R3371" t="s">
        <v>5416</v>
      </c>
    </row>
    <row r="3372" spans="17:18" x14ac:dyDescent="0.25">
      <c r="Q3372" t="s">
        <v>5416</v>
      </c>
      <c r="R3372" t="s">
        <v>5416</v>
      </c>
    </row>
    <row r="3373" spans="17:18" x14ac:dyDescent="0.25">
      <c r="Q3373" t="s">
        <v>5416</v>
      </c>
      <c r="R3373" t="s">
        <v>5416</v>
      </c>
    </row>
    <row r="3374" spans="17:18" x14ac:dyDescent="0.25">
      <c r="Q3374" t="s">
        <v>5416</v>
      </c>
      <c r="R3374" t="s">
        <v>5416</v>
      </c>
    </row>
    <row r="3375" spans="17:18" x14ac:dyDescent="0.25">
      <c r="Q3375" t="s">
        <v>5416</v>
      </c>
      <c r="R3375" t="s">
        <v>5416</v>
      </c>
    </row>
    <row r="3376" spans="17:18" x14ac:dyDescent="0.25">
      <c r="Q3376" t="s">
        <v>5416</v>
      </c>
      <c r="R3376" t="s">
        <v>5416</v>
      </c>
    </row>
    <row r="3377" spans="17:18" x14ac:dyDescent="0.25">
      <c r="Q3377" t="s">
        <v>5416</v>
      </c>
      <c r="R3377" t="s">
        <v>5416</v>
      </c>
    </row>
    <row r="3378" spans="17:18" x14ac:dyDescent="0.25">
      <c r="Q3378" t="s">
        <v>5416</v>
      </c>
      <c r="R3378" t="s">
        <v>5416</v>
      </c>
    </row>
    <row r="3379" spans="17:18" x14ac:dyDescent="0.25">
      <c r="Q3379" t="s">
        <v>5416</v>
      </c>
      <c r="R3379" t="s">
        <v>5416</v>
      </c>
    </row>
    <row r="3380" spans="17:18" x14ac:dyDescent="0.25">
      <c r="Q3380" t="s">
        <v>5416</v>
      </c>
      <c r="R3380" t="s">
        <v>5416</v>
      </c>
    </row>
    <row r="3381" spans="17:18" x14ac:dyDescent="0.25">
      <c r="Q3381" t="s">
        <v>5416</v>
      </c>
      <c r="R3381" t="s">
        <v>5416</v>
      </c>
    </row>
    <row r="3382" spans="17:18" x14ac:dyDescent="0.25">
      <c r="Q3382" t="s">
        <v>5416</v>
      </c>
      <c r="R3382" t="s">
        <v>5416</v>
      </c>
    </row>
    <row r="3383" spans="17:18" x14ac:dyDescent="0.25">
      <c r="Q3383" t="s">
        <v>5416</v>
      </c>
      <c r="R3383" t="s">
        <v>5416</v>
      </c>
    </row>
    <row r="3384" spans="17:18" x14ac:dyDescent="0.25">
      <c r="Q3384" t="s">
        <v>5416</v>
      </c>
      <c r="R3384" t="s">
        <v>5416</v>
      </c>
    </row>
    <row r="3385" spans="17:18" x14ac:dyDescent="0.25">
      <c r="Q3385" t="s">
        <v>5416</v>
      </c>
      <c r="R3385" t="s">
        <v>5416</v>
      </c>
    </row>
    <row r="3386" spans="17:18" x14ac:dyDescent="0.25">
      <c r="Q3386" t="s">
        <v>5416</v>
      </c>
      <c r="R3386" t="s">
        <v>5416</v>
      </c>
    </row>
    <row r="3387" spans="17:18" x14ac:dyDescent="0.25">
      <c r="Q3387" t="s">
        <v>5416</v>
      </c>
      <c r="R3387" t="s">
        <v>5416</v>
      </c>
    </row>
    <row r="3388" spans="17:18" x14ac:dyDescent="0.25">
      <c r="Q3388" t="s">
        <v>5416</v>
      </c>
      <c r="R3388" t="s">
        <v>5416</v>
      </c>
    </row>
    <row r="3389" spans="17:18" x14ac:dyDescent="0.25">
      <c r="Q3389" t="s">
        <v>5416</v>
      </c>
      <c r="R3389" t="s">
        <v>5416</v>
      </c>
    </row>
    <row r="3390" spans="17:18" x14ac:dyDescent="0.25">
      <c r="Q3390" t="s">
        <v>5416</v>
      </c>
      <c r="R3390" t="s">
        <v>5416</v>
      </c>
    </row>
    <row r="3391" spans="17:18" x14ac:dyDescent="0.25">
      <c r="Q3391" t="s">
        <v>5416</v>
      </c>
      <c r="R3391" t="s">
        <v>5416</v>
      </c>
    </row>
    <row r="3392" spans="17:18" x14ac:dyDescent="0.25">
      <c r="Q3392" t="s">
        <v>5416</v>
      </c>
      <c r="R3392" t="s">
        <v>5416</v>
      </c>
    </row>
    <row r="3393" spans="17:18" x14ac:dyDescent="0.25">
      <c r="Q3393" t="s">
        <v>5416</v>
      </c>
      <c r="R3393" t="s">
        <v>5416</v>
      </c>
    </row>
    <row r="3394" spans="17:18" x14ac:dyDescent="0.25">
      <c r="Q3394" t="s">
        <v>5416</v>
      </c>
      <c r="R3394" t="s">
        <v>5416</v>
      </c>
    </row>
    <row r="3395" spans="17:18" x14ac:dyDescent="0.25">
      <c r="Q3395" t="s">
        <v>5416</v>
      </c>
      <c r="R3395" t="s">
        <v>5416</v>
      </c>
    </row>
    <row r="3396" spans="17:18" x14ac:dyDescent="0.25">
      <c r="Q3396" t="s">
        <v>5416</v>
      </c>
      <c r="R3396" t="s">
        <v>5416</v>
      </c>
    </row>
    <row r="3397" spans="17:18" x14ac:dyDescent="0.25">
      <c r="Q3397" t="s">
        <v>5416</v>
      </c>
      <c r="R3397" t="s">
        <v>5416</v>
      </c>
    </row>
    <row r="3398" spans="17:18" x14ac:dyDescent="0.25">
      <c r="Q3398" t="s">
        <v>5417</v>
      </c>
      <c r="R3398" t="s">
        <v>5417</v>
      </c>
    </row>
    <row r="3399" spans="17:18" x14ac:dyDescent="0.25">
      <c r="Q3399" t="s">
        <v>5417</v>
      </c>
      <c r="R3399" t="s">
        <v>5417</v>
      </c>
    </row>
    <row r="3400" spans="17:18" x14ac:dyDescent="0.25">
      <c r="Q3400" t="s">
        <v>5417</v>
      </c>
      <c r="R3400" t="s">
        <v>5417</v>
      </c>
    </row>
    <row r="3401" spans="17:18" x14ac:dyDescent="0.25">
      <c r="Q3401" t="s">
        <v>5418</v>
      </c>
      <c r="R3401" t="s">
        <v>5418</v>
      </c>
    </row>
    <row r="3402" spans="17:18" x14ac:dyDescent="0.25">
      <c r="Q3402" t="s">
        <v>5419</v>
      </c>
      <c r="R3402" t="s">
        <v>5419</v>
      </c>
    </row>
    <row r="3403" spans="17:18" x14ac:dyDescent="0.25">
      <c r="Q3403" t="s">
        <v>5420</v>
      </c>
      <c r="R3403" t="s">
        <v>5420</v>
      </c>
    </row>
    <row r="3404" spans="17:18" x14ac:dyDescent="0.25">
      <c r="Q3404" t="s">
        <v>5421</v>
      </c>
      <c r="R3404" t="s">
        <v>5421</v>
      </c>
    </row>
    <row r="3405" spans="17:18" x14ac:dyDescent="0.25">
      <c r="Q3405" t="s">
        <v>5422</v>
      </c>
      <c r="R3405" t="s">
        <v>5422</v>
      </c>
    </row>
    <row r="3406" spans="17:18" x14ac:dyDescent="0.25">
      <c r="Q3406" t="s">
        <v>5423</v>
      </c>
      <c r="R3406" t="s">
        <v>5423</v>
      </c>
    </row>
    <row r="3407" spans="17:18" x14ac:dyDescent="0.25">
      <c r="Q3407" t="s">
        <v>5487</v>
      </c>
      <c r="R3407" t="s">
        <v>5487</v>
      </c>
    </row>
    <row r="3408" spans="17:18" x14ac:dyDescent="0.25">
      <c r="Q3408" t="s">
        <v>5424</v>
      </c>
      <c r="R3408" t="s">
        <v>5424</v>
      </c>
    </row>
    <row r="3409" spans="17:18" x14ac:dyDescent="0.25">
      <c r="Q3409" t="s">
        <v>5426</v>
      </c>
      <c r="R3409" t="s">
        <v>5426</v>
      </c>
    </row>
    <row r="3410" spans="17:18" x14ac:dyDescent="0.25">
      <c r="Q3410" t="s">
        <v>5427</v>
      </c>
      <c r="R3410" t="s">
        <v>5427</v>
      </c>
    </row>
    <row r="3411" spans="17:18" x14ac:dyDescent="0.25">
      <c r="Q3411" t="s">
        <v>5428</v>
      </c>
      <c r="R3411" t="s">
        <v>5428</v>
      </c>
    </row>
    <row r="3412" spans="17:18" x14ac:dyDescent="0.25">
      <c r="Q3412" t="s">
        <v>5429</v>
      </c>
      <c r="R3412" t="s">
        <v>5429</v>
      </c>
    </row>
    <row r="3413" spans="17:18" x14ac:dyDescent="0.25">
      <c r="Q3413" t="s">
        <v>5429</v>
      </c>
      <c r="R3413" t="s">
        <v>5429</v>
      </c>
    </row>
    <row r="3414" spans="17:18" x14ac:dyDescent="0.25">
      <c r="Q3414" t="s">
        <v>5429</v>
      </c>
      <c r="R3414" t="s">
        <v>5429</v>
      </c>
    </row>
    <row r="3415" spans="17:18" x14ac:dyDescent="0.25">
      <c r="Q3415" t="s">
        <v>5431</v>
      </c>
      <c r="R3415" t="s">
        <v>5431</v>
      </c>
    </row>
    <row r="3416" spans="17:18" x14ac:dyDescent="0.25">
      <c r="Q3416" t="s">
        <v>5432</v>
      </c>
      <c r="R3416" t="s">
        <v>5432</v>
      </c>
    </row>
    <row r="3417" spans="17:18" x14ac:dyDescent="0.25">
      <c r="Q3417" t="s">
        <v>5432</v>
      </c>
      <c r="R3417" t="s">
        <v>5432</v>
      </c>
    </row>
    <row r="3418" spans="17:18" x14ac:dyDescent="0.25">
      <c r="Q3418" t="s">
        <v>5433</v>
      </c>
      <c r="R3418" t="s">
        <v>5433</v>
      </c>
    </row>
    <row r="3419" spans="17:18" x14ac:dyDescent="0.25">
      <c r="Q3419" t="s">
        <v>5435</v>
      </c>
      <c r="R3419" t="s">
        <v>5435</v>
      </c>
    </row>
    <row r="3420" spans="17:18" x14ac:dyDescent="0.25">
      <c r="Q3420" t="s">
        <v>5436</v>
      </c>
      <c r="R3420" t="s">
        <v>5436</v>
      </c>
    </row>
    <row r="3421" spans="17:18" x14ac:dyDescent="0.25">
      <c r="Q3421" t="s">
        <v>5438</v>
      </c>
      <c r="R3421" t="s">
        <v>5438</v>
      </c>
    </row>
    <row r="3422" spans="17:18" x14ac:dyDescent="0.25">
      <c r="Q3422" t="s">
        <v>5440</v>
      </c>
      <c r="R3422" t="s">
        <v>5440</v>
      </c>
    </row>
    <row r="3423" spans="17:18" x14ac:dyDescent="0.25">
      <c r="Q3423" t="s">
        <v>5441</v>
      </c>
      <c r="R3423" t="s">
        <v>5441</v>
      </c>
    </row>
    <row r="3424" spans="17:18" x14ac:dyDescent="0.25">
      <c r="Q3424" t="s">
        <v>5442</v>
      </c>
      <c r="R3424" t="s">
        <v>5442</v>
      </c>
    </row>
    <row r="3425" spans="17:18" x14ac:dyDescent="0.25">
      <c r="Q3425" t="s">
        <v>5443</v>
      </c>
      <c r="R3425" t="s">
        <v>5443</v>
      </c>
    </row>
    <row r="3426" spans="17:18" x14ac:dyDescent="0.25">
      <c r="Q3426" t="s">
        <v>5444</v>
      </c>
      <c r="R3426" t="s">
        <v>5444</v>
      </c>
    </row>
    <row r="3427" spans="17:18" x14ac:dyDescent="0.25">
      <c r="Q3427" t="s">
        <v>5445</v>
      </c>
      <c r="R3427" t="s">
        <v>5445</v>
      </c>
    </row>
    <row r="3428" spans="17:18" x14ac:dyDescent="0.25">
      <c r="Q3428" t="s">
        <v>5446</v>
      </c>
      <c r="R3428" t="s">
        <v>5446</v>
      </c>
    </row>
    <row r="3429" spans="17:18" x14ac:dyDescent="0.25">
      <c r="Q3429" t="s">
        <v>5488</v>
      </c>
      <c r="R3429" t="s">
        <v>5488</v>
      </c>
    </row>
    <row r="3430" spans="17:18" x14ac:dyDescent="0.25">
      <c r="Q3430" t="s">
        <v>5489</v>
      </c>
      <c r="R3430" t="s">
        <v>5489</v>
      </c>
    </row>
    <row r="3431" spans="17:18" x14ac:dyDescent="0.25">
      <c r="Q3431" t="s">
        <v>5448</v>
      </c>
      <c r="R3431" t="s">
        <v>5448</v>
      </c>
    </row>
    <row r="3432" spans="17:18" x14ac:dyDescent="0.25">
      <c r="Q3432" t="s">
        <v>5449</v>
      </c>
      <c r="R3432" t="s">
        <v>5449</v>
      </c>
    </row>
    <row r="3433" spans="17:18" x14ac:dyDescent="0.25">
      <c r="Q3433" t="s">
        <v>5450</v>
      </c>
      <c r="R3433" t="s">
        <v>5450</v>
      </c>
    </row>
    <row r="3434" spans="17:18" x14ac:dyDescent="0.25">
      <c r="Q3434" t="s">
        <v>5451</v>
      </c>
      <c r="R3434" t="s">
        <v>5451</v>
      </c>
    </row>
    <row r="3435" spans="17:18" x14ac:dyDescent="0.25">
      <c r="Q3435" t="s">
        <v>5452</v>
      </c>
      <c r="R3435" t="s">
        <v>5452</v>
      </c>
    </row>
    <row r="3436" spans="17:18" x14ac:dyDescent="0.25">
      <c r="Q3436" t="s">
        <v>5453</v>
      </c>
      <c r="R3436" t="s">
        <v>5453</v>
      </c>
    </row>
    <row r="3437" spans="17:18" x14ac:dyDescent="0.25">
      <c r="Q3437" t="s">
        <v>5454</v>
      </c>
      <c r="R3437" t="s">
        <v>5454</v>
      </c>
    </row>
    <row r="3438" spans="17:18" x14ac:dyDescent="0.25">
      <c r="Q3438" t="s">
        <v>5454</v>
      </c>
      <c r="R3438" t="s">
        <v>5454</v>
      </c>
    </row>
    <row r="3439" spans="17:18" x14ac:dyDescent="0.25">
      <c r="Q3439" t="s">
        <v>5455</v>
      </c>
      <c r="R3439" t="s">
        <v>5455</v>
      </c>
    </row>
    <row r="3440" spans="17:18" x14ac:dyDescent="0.25">
      <c r="Q3440" t="s">
        <v>5456</v>
      </c>
      <c r="R3440" t="s">
        <v>5456</v>
      </c>
    </row>
    <row r="3441" spans="17:18" x14ac:dyDescent="0.25">
      <c r="Q3441" t="s">
        <v>5456</v>
      </c>
      <c r="R3441" t="s">
        <v>5456</v>
      </c>
    </row>
    <row r="3442" spans="17:18" x14ac:dyDescent="0.25">
      <c r="Q3442" t="s">
        <v>5457</v>
      </c>
      <c r="R3442" t="s">
        <v>5457</v>
      </c>
    </row>
    <row r="3443" spans="17:18" x14ac:dyDescent="0.25">
      <c r="Q3443" t="s">
        <v>5458</v>
      </c>
      <c r="R3443" t="s">
        <v>5458</v>
      </c>
    </row>
    <row r="3444" spans="17:18" x14ac:dyDescent="0.25">
      <c r="Q3444" t="s">
        <v>5459</v>
      </c>
      <c r="R3444" t="s">
        <v>5459</v>
      </c>
    </row>
    <row r="3445" spans="17:18" x14ac:dyDescent="0.25">
      <c r="Q3445" t="s">
        <v>5460</v>
      </c>
      <c r="R3445" t="s">
        <v>5460</v>
      </c>
    </row>
    <row r="3446" spans="17:18" x14ac:dyDescent="0.25">
      <c r="Q3446" t="s">
        <v>5461</v>
      </c>
      <c r="R3446" t="s">
        <v>5461</v>
      </c>
    </row>
    <row r="3447" spans="17:18" x14ac:dyDescent="0.25">
      <c r="Q3447" t="s">
        <v>5461</v>
      </c>
      <c r="R3447" t="s">
        <v>5461</v>
      </c>
    </row>
    <row r="3448" spans="17:18" x14ac:dyDescent="0.25">
      <c r="Q3448" t="s">
        <v>5461</v>
      </c>
      <c r="R3448" t="s">
        <v>5461</v>
      </c>
    </row>
    <row r="3449" spans="17:18" x14ac:dyDescent="0.25">
      <c r="Q3449" t="s">
        <v>5462</v>
      </c>
      <c r="R3449" t="s">
        <v>5462</v>
      </c>
    </row>
    <row r="3450" spans="17:18" x14ac:dyDescent="0.25">
      <c r="Q3450" t="s">
        <v>5463</v>
      </c>
      <c r="R3450" t="s">
        <v>5463</v>
      </c>
    </row>
    <row r="3451" spans="17:18" x14ac:dyDescent="0.25">
      <c r="Q3451" t="s">
        <v>5464</v>
      </c>
      <c r="R3451" t="s">
        <v>5464</v>
      </c>
    </row>
    <row r="3452" spans="17:18" x14ac:dyDescent="0.25">
      <c r="Q3452" t="s">
        <v>5465</v>
      </c>
      <c r="R3452" t="s">
        <v>5465</v>
      </c>
    </row>
    <row r="3453" spans="17:18" x14ac:dyDescent="0.25">
      <c r="Q3453" t="s">
        <v>5466</v>
      </c>
      <c r="R3453" t="s">
        <v>5466</v>
      </c>
    </row>
    <row r="3454" spans="17:18" x14ac:dyDescent="0.25">
      <c r="Q3454" t="s">
        <v>5467</v>
      </c>
      <c r="R3454" t="s">
        <v>5467</v>
      </c>
    </row>
    <row r="3455" spans="17:18" x14ac:dyDescent="0.25">
      <c r="Q3455" t="s">
        <v>5468</v>
      </c>
      <c r="R3455" t="s">
        <v>5468</v>
      </c>
    </row>
    <row r="3456" spans="17:18" x14ac:dyDescent="0.25">
      <c r="Q3456" t="s">
        <v>5470</v>
      </c>
      <c r="R3456" t="s">
        <v>5470</v>
      </c>
    </row>
    <row r="3457" spans="17:18" x14ac:dyDescent="0.25">
      <c r="Q3457" t="s">
        <v>5471</v>
      </c>
      <c r="R3457" t="s">
        <v>5471</v>
      </c>
    </row>
    <row r="3458" spans="17:18" x14ac:dyDescent="0.25">
      <c r="Q3458" t="s">
        <v>5472</v>
      </c>
      <c r="R3458" t="s">
        <v>5472</v>
      </c>
    </row>
    <row r="3459" spans="17:18" x14ac:dyDescent="0.25">
      <c r="Q3459" t="s">
        <v>5472</v>
      </c>
      <c r="R3459" t="s">
        <v>5472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ImportTemplate</vt:lpstr>
      <vt:lpstr>Instructions</vt:lpstr>
      <vt:lpstr>MasterData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2024-10-01T04:14:00Z</dcterms:created>
  <dc:creator>Apache POI</dc:creator>
  <cp:lastModifiedBy>Sunpreet Bhatiya</cp:lastModifiedBy>
  <dcterms:modified xsi:type="dcterms:W3CDTF">2024-10-24T06:48:44Z</dcterms:modified>
</cp:coreProperties>
</file>