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GIT_QA_Automation\CE\regression\Upload\"/>
    </mc:Choice>
  </mc:AlternateContent>
  <xr:revisionPtr revIDLastSave="0" documentId="13_ncr:1_{D41D4404-9E86-4A5B-B75C-BFD4C6AEADB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ustom 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<sst xmlns="http://schemas.openxmlformats.org/spreadsheetml/2006/main" count="24" uniqueCount="23">
  <si>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FullName</t>
  </si>
  <si>
    <t>FirstName</t>
  </si>
  <si>
    <t>MiddleName</t>
  </si>
  <si>
    <t>LastName</t>
  </si>
  <si>
    <t>Gender</t>
  </si>
  <si>
    <t>Dob</t>
  </si>
  <si>
    <t>Email</t>
  </si>
  <si>
    <t>AlternateEmail</t>
  </si>
  <si>
    <t>Mobile</t>
  </si>
  <si>
    <t>John Rio</t>
  </si>
  <si>
    <t>John</t>
  </si>
  <si>
    <t>Rio</t>
  </si>
  <si>
    <t>Male</t>
  </si>
  <si>
    <t>jerin121996@gmail.com</t>
  </si>
  <si>
    <t>Sam Joe</t>
  </si>
  <si>
    <t>Sam</t>
  </si>
  <si>
    <t>joe</t>
  </si>
  <si>
    <t>sunpreet.bhatiya@speridian.com</t>
  </si>
  <si>
    <t>Leo Agnet</t>
  </si>
  <si>
    <t>Leo</t>
  </si>
  <si>
    <t>Agent</t>
  </si>
  <si>
    <t>Female</t>
  </si>
  <si>
    <t>mithun.mohan@speridian.com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</si>
</sst>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52A3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DBEDF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1" fillId="0" borderId="0" xfId="1"/>
    <xf numFmtId="0" fontId="2" fillId="0" borderId="0" xfId="0" applyFont="1"/>
    <xf numFmtId="0" fontId="2" fillId="0" borderId="2" xfId="0" applyFont="1" applyBorder="1" applyAlignment="1">
      <alignment wrapText="1"/>
    </xf>
    <xf numFmtId="0" fontId="0" fillId="0" borderId="0" xfId="0" applyAlignment="1">
      <alignment horizontal="right"/>
    </xf>
    <xf numFmtId="0" fontId="2" fillId="0" borderId="2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thun.mohan@speridian.com" TargetMode="External"/><Relationship Id="rId2" Type="http://schemas.openxmlformats.org/officeDocument/2006/relationships/hyperlink" Target="mailto:sunpreet.bhatiya@speridian.com" TargetMode="External"/><Relationship Id="rId1" Type="http://schemas.openxmlformats.org/officeDocument/2006/relationships/hyperlink" Target="mailto:jerin1219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topLeftCell="D1" workbookViewId="0">
      <selection activeCell="N4" sqref="N4"/>
    </sheetView>
  </sheetViews>
  <sheetFormatPr defaultRowHeight="15" x14ac:dyDescent="0.25"/>
  <cols>
    <col min="1" max="1" width="21.85546875" customWidth="1"/>
    <col min="2" max="2" width="28.42578125" customWidth="1"/>
    <col min="3" max="3" width="16.140625" customWidth="1"/>
    <col min="4" max="4" width="14.28515625" customWidth="1"/>
    <col min="5" max="5" width="14.85546875" customWidth="1"/>
    <col min="7" max="7" width="29" customWidth="1"/>
    <col min="8" max="8" width="19.5703125" customWidth="1"/>
    <col min="9" max="9" width="29" customWidth="1"/>
    <col min="14" max="14" width="19.42578125" customWidth="1"/>
    <col min="15" max="15" width="21.57031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3.25" customHeight="1" thickBot="1" x14ac:dyDescent="0.3">
      <c r="A2" t="s">
        <v>9</v>
      </c>
      <c r="B2" t="s">
        <v>10</v>
      </c>
      <c r="D2" t="s">
        <v>11</v>
      </c>
      <c r="E2" t="s">
        <v>12</v>
      </c>
      <c r="G2" s="2" t="s">
        <v>13</v>
      </c>
      <c r="I2">
        <v>7867654876</v>
      </c>
      <c r="N2" s="3"/>
      <c r="P2" s="4"/>
    </row>
    <row r="3" spans="1:22" ht="15.75" customHeight="1" thickBot="1" x14ac:dyDescent="0.3">
      <c r="A3" t="s">
        <v>14</v>
      </c>
      <c r="B3" t="s">
        <v>15</v>
      </c>
      <c r="D3" t="s">
        <v>16</v>
      </c>
      <c r="E3" t="s">
        <v>12</v>
      </c>
      <c r="G3" s="2" t="s">
        <v>17</v>
      </c>
      <c r="I3" s="5">
        <v>5055096430</v>
      </c>
      <c r="N3" s="6"/>
      <c r="P3" s="4"/>
    </row>
    <row r="4" spans="1:22" ht="19.5" customHeight="1" thickBot="1" x14ac:dyDescent="0.3">
      <c r="A4" t="s">
        <v>18</v>
      </c>
      <c r="B4" t="s">
        <v>19</v>
      </c>
      <c r="D4" t="s">
        <v>20</v>
      </c>
      <c r="E4" t="s">
        <v>21</v>
      </c>
      <c r="G4" s="2" t="s">
        <v>22</v>
      </c>
      <c r="I4">
        <v>9723184995</v>
      </c>
      <c r="N4" s="3"/>
      <c r="P4" s="4"/>
    </row>
  </sheetData>
  <dataValidations count="1">
    <dataValidation type="list" allowBlank="1" showErrorMessage="1" sqref="E2:E4" xr:uid="{0DC32EA4-5276-4629-A667-A69FB465CABD}">
      <formula1>"Male,Female"</formula1>
    </dataValidation>
  </dataValidations>
  <hyperlinks>
    <hyperlink ref="G2" r:id="rId1" xr:uid="{257C7E87-ED18-4795-BDB0-F9A8DCECD453}"/>
    <hyperlink ref="G3" r:id="rId2" xr:uid="{7A9BB08C-4E59-4749-B437-A2A91D4CEC6B}"/>
    <hyperlink ref="G4" r:id="rId3" xr:uid="{C32031EB-F102-4D06-B356-16011F9B5F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Sunpreet Bhatiya</dc:creator>
  <cp:lastModifiedBy>Sunpreet Bhatiya</cp:lastModifiedBy>
  <dcterms:created xsi:type="dcterms:W3CDTF">2015-06-05T18:17:20Z</dcterms:created>
  <dcterms:modified xsi:type="dcterms:W3CDTF">2024-07-03T04:14:08Z</dcterms:modified>
</cp:coreProperties>
</file>