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QA_Automation\CE\regression\Upload\"/>
    </mc:Choice>
  </mc:AlternateContent>
  <xr:revisionPtr revIDLastSave="0" documentId="13_ncr:1_{19508F49-91DA-4362-A1E5-96AF6907D95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fault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<sst xmlns="http://schemas.openxmlformats.org/spreadsheetml/2006/main" count="99" uniqueCount="72">
  <si>
    <t>FullName</t>
  </si>
  <si>
    <t>FirstName</t>
  </si>
  <si>
    <t>MiddleName</t>
  </si>
  <si>
    <t>LastName</t>
  </si>
  <si>
    <t>Gender</t>
  </si>
  <si>
    <t>Dob</t>
  </si>
  <si>
    <t>Email</t>
  </si>
  <si>
    <t>AlternateEmail</t>
  </si>
  <si>
    <t>Mobile</t>
  </si>
  <si>
    <t>WorkPhone</t>
  </si>
  <si>
    <t>WorkPhoneExt</t>
  </si>
  <si>
    <t>CompanyPhone</t>
  </si>
  <si>
    <t>CompanyWebsiteUrl</t>
  </si>
  <si>
    <t>AddressLine1</t>
  </si>
  <si>
    <t>AddressLine2</t>
  </si>
  <si>
    <t>City</t>
  </si>
  <si>
    <t>State</t>
  </si>
  <si>
    <t>ZipCode</t>
  </si>
  <si>
    <t>County</t>
  </si>
  <si>
    <t>MaritalStatus</t>
  </si>
  <si>
    <t>EmployerName</t>
  </si>
  <si>
    <t>Occupation</t>
  </si>
  <si>
    <t>Column Name</t>
  </si>
  <si>
    <t>Column Description</t>
  </si>
  <si>
    <t xml:space="preserve">full name of customer </t>
  </si>
  <si>
    <t>first name of customer</t>
  </si>
  <si>
    <t>middle name</t>
  </si>
  <si>
    <t>last name of customer</t>
  </si>
  <si>
    <t>gender of customer</t>
  </si>
  <si>
    <t>date of birth of customer</t>
  </si>
  <si>
    <t>email of customer</t>
  </si>
  <si>
    <t>alternate mail of customer</t>
  </si>
  <si>
    <t>mobile number of customer</t>
  </si>
  <si>
    <t>work phone</t>
  </si>
  <si>
    <t>work phone ext</t>
  </si>
  <si>
    <t>company phone number</t>
  </si>
  <si>
    <t>website url of company</t>
  </si>
  <si>
    <t xml:space="preserve">Address Line 1 </t>
  </si>
  <si>
    <t>Address Line 2</t>
  </si>
  <si>
    <t>city of customer</t>
  </si>
  <si>
    <t>state of customer</t>
  </si>
  <si>
    <t>zipcode</t>
  </si>
  <si>
    <t>county of customer</t>
  </si>
  <si>
    <t>marital status</t>
  </si>
  <si>
    <t>employer name</t>
  </si>
  <si>
    <t>John Rio</t>
  </si>
  <si>
    <t>John</t>
  </si>
  <si>
    <t>Rio</t>
  </si>
  <si>
    <t>Male</t>
  </si>
  <si>
    <t>johnrio123@yopmail.com</t>
  </si>
  <si>
    <t>12165 New Mexico 14</t>
  </si>
  <si>
    <t>Cedar Crest</t>
  </si>
  <si>
    <t>Ny</t>
  </si>
  <si>
    <t>Us</t>
  </si>
  <si>
    <t>Single</t>
  </si>
  <si>
    <t>Sam Joe</t>
  </si>
  <si>
    <t>Sam</t>
  </si>
  <si>
    <t>joe</t>
  </si>
  <si>
    <t>samjoe@yopmail.com</t>
  </si>
  <si>
    <t>204 Pelham Rd S</t>
  </si>
  <si>
    <t xml:space="preserve">	Jacksonville</t>
  </si>
  <si>
    <t>Alaska</t>
  </si>
  <si>
    <t>Married</t>
  </si>
  <si>
    <t>Leo Agnet</t>
  </si>
  <si>
    <t>Leo</t>
  </si>
  <si>
    <t>Agent</t>
  </si>
  <si>
    <t>Female</t>
  </si>
  <si>
    <t>leoagent@yopmail.com</t>
  </si>
  <si>
    <t xml:space="preserve">	5555 Timberhill #9</t>
  </si>
  <si>
    <t>Cedar Streey</t>
  </si>
  <si>
    <t xml:space="preserve">	San Antonio</t>
  </si>
  <si>
    <t xml:space="preserve">	78238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</si>
</sst>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A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DBED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1" fillId="0" borderId="0" xfId="1"/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agent@yopmail.com" TargetMode="External"/><Relationship Id="rId2" Type="http://schemas.openxmlformats.org/officeDocument/2006/relationships/hyperlink" Target="mailto:samjoe@yopmail.com" TargetMode="External"/><Relationship Id="rId1" Type="http://schemas.openxmlformats.org/officeDocument/2006/relationships/hyperlink" Target="mailto:johnrio123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ySplit="1" topLeftCell="A2" activePane="bottomLeft" state="frozen"/>
      <selection pane="bottomLeft" activeCell="R6" sqref="Q6:R7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2.5703125" bestFit="1" customWidth="1"/>
    <col min="4" max="4" width="10.28515625" bestFit="1" customWidth="1"/>
    <col min="5" max="5" width="7.85546875" bestFit="1" customWidth="1"/>
    <col min="6" max="6" width="4.7109375" bestFit="1" customWidth="1"/>
    <col min="7" max="7" width="37.28515625" customWidth="1"/>
    <col min="8" max="8" width="14.5703125" bestFit="1" customWidth="1"/>
    <col min="9" max="9" width="35.5703125" customWidth="1"/>
    <col min="10" max="10" width="11.42578125" bestFit="1" customWidth="1"/>
    <col min="11" max="11" width="14.42578125" bestFit="1" customWidth="1"/>
    <col min="12" max="12" width="15.42578125" bestFit="1" customWidth="1"/>
    <col min="13" max="13" width="19.7109375" bestFit="1" customWidth="1"/>
    <col min="14" max="14" width="24.28515625" customWidth="1"/>
    <col min="15" max="15" width="13.42578125" bestFit="1" customWidth="1"/>
    <col min="16" max="16" width="18.28515625" customWidth="1"/>
    <col min="17" max="17" width="18.85546875" customWidth="1"/>
    <col min="18" max="18" width="8.7109375" bestFit="1" customWidth="1"/>
    <col min="19" max="19" width="7.5703125" bestFit="1" customWidth="1"/>
    <col min="20" max="20" width="13.140625" bestFit="1" customWidth="1"/>
    <col min="21" max="21" width="15.140625" bestFit="1" customWidth="1"/>
    <col min="22" max="22" width="11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t="s">
        <v>45</v>
      </c>
      <c r="B2" t="s">
        <v>46</v>
      </c>
      <c r="D2" t="s">
        <v>47</v>
      </c>
      <c r="E2" t="s">
        <v>48</v>
      </c>
      <c r="G2" s="3" t="s">
        <v>49</v>
      </c>
      <c r="I2">
        <v>7867654876</v>
      </c>
      <c r="N2" s="4" t="s">
        <v>50</v>
      </c>
      <c r="P2" s="6" t="s">
        <v>51</v>
      </c>
      <c r="Q2" t="s">
        <v>52</v>
      </c>
      <c r="R2">
        <v>87008</v>
      </c>
      <c r="S2" t="s">
        <v>53</v>
      </c>
      <c r="T2" t="s">
        <v>54</v>
      </c>
    </row>
    <row r="3" spans="1:22" ht="30.75" thickBot="1" x14ac:dyDescent="0.3">
      <c r="A3" t="s">
        <v>55</v>
      </c>
      <c r="B3" t="s">
        <v>56</v>
      </c>
      <c r="D3" t="s">
        <v>57</v>
      </c>
      <c r="E3" t="s">
        <v>48</v>
      </c>
      <c r="G3" s="3" t="s">
        <v>58</v>
      </c>
      <c r="I3">
        <v>2345665666</v>
      </c>
      <c r="N3" s="5" t="s">
        <v>59</v>
      </c>
      <c r="P3" s="6" t="s">
        <v>60</v>
      </c>
      <c r="Q3" t="s">
        <v>61</v>
      </c>
      <c r="R3">
        <v>87008</v>
      </c>
      <c r="S3" t="s">
        <v>53</v>
      </c>
      <c r="T3" t="s">
        <v>62</v>
      </c>
    </row>
    <row r="4" spans="1:22" ht="15.75" thickBot="1" x14ac:dyDescent="0.3">
      <c r="A4" t="s">
        <v>63</v>
      </c>
      <c r="B4" t="s">
        <v>64</v>
      </c>
      <c r="D4" t="s">
        <v>65</v>
      </c>
      <c r="E4" t="s">
        <v>66</v>
      </c>
      <c r="G4" s="3" t="s">
        <v>67</v>
      </c>
      <c r="I4">
        <v>4555445467</v>
      </c>
      <c r="N4" s="4" t="s">
        <v>68</v>
      </c>
      <c r="P4" s="6" t="s">
        <v>69</v>
      </c>
      <c r="Q4" t="s">
        <v>70</v>
      </c>
      <c r="R4" t="s">
        <v>71</v>
      </c>
      <c r="S4" t="s">
        <v>53</v>
      </c>
      <c r="T4" t="s">
        <v>54</v>
      </c>
    </row>
  </sheetData>
  <dataValidations count="2">
    <dataValidation type="list" allowBlank="1" showErrorMessage="1" sqref="E2:E10001" xr:uid="{00000000-0002-0000-0000-000000000000}">
      <formula1>"Male,Female"</formula1>
    </dataValidation>
    <dataValidation type="list" allowBlank="1" showErrorMessage="1" sqref="T2:T10001" xr:uid="{00000000-0002-0000-0000-000001000000}">
      <formula1>"Divorced,Married,Separated,Single,UnKnown,Widowed"</formula1>
    </dataValidation>
  </dataValidations>
  <hyperlinks>
    <hyperlink ref="G2" r:id="rId1" xr:uid="{8B396903-CD29-472C-9861-A172C5F6292B}"/>
    <hyperlink ref="G3" r:id="rId2" xr:uid="{BBC4E683-B543-4984-87FB-3B10932D0BC1}"/>
    <hyperlink ref="G4" r:id="rId3" xr:uid="{51C393A8-9A28-4472-B342-8C3245C91C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5" x14ac:dyDescent="0.25"/>
  <cols>
    <col min="1" max="1" width="19.7109375" bestFit="1" customWidth="1"/>
    <col min="2" max="2" width="26.57031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Sunpreet Bhatiya</cp:lastModifiedBy>
  <dcterms:created xsi:type="dcterms:W3CDTF">2024-03-26T08:41:17Z</dcterms:created>
  <dcterms:modified xsi:type="dcterms:W3CDTF">2024-04-22T12:54:23Z</dcterms:modified>
</cp:coreProperties>
</file>