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440" windowHeight="122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<sst xmlns="http://schemas.openxmlformats.org/spreadsheetml/2006/main" count="28" uniqueCount="28">
  <si>
    <t>02-&gt;04</t>
  </si>
  <si>
    <t>03-&gt;04</t>
  </si>
  <si>
    <t>04-&gt;02</t>
  </si>
  <si>
    <t>04-&gt;03</t>
  </si>
  <si>
    <t>04-&gt;08</t>
  </si>
  <si>
    <t>05-&gt;02</t>
  </si>
  <si>
    <t>05-&gt;03</t>
  </si>
  <si>
    <t>05-&gt;06</t>
  </si>
  <si>
    <t>05-&gt;09</t>
  </si>
  <si>
    <t>05-&gt;10</t>
  </si>
  <si>
    <t>05-&gt;11</t>
  </si>
  <si>
    <t>06-&gt;07</t>
  </si>
  <si>
    <t>07-&gt;06</t>
  </si>
  <si>
    <t>07-&gt;16</t>
  </si>
  <si>
    <t>09-&gt;13</t>
  </si>
  <si>
    <t>10-&gt;14</t>
  </si>
  <si>
    <t>11-&gt;15</t>
  </si>
  <si>
    <t>12-&gt;08</t>
  </si>
  <si>
    <t>12-&gt;16</t>
  </si>
  <si>
    <t>13-&gt;09</t>
  </si>
  <si>
    <t>13-&gt;16</t>
  </si>
  <si>
    <t>14-&gt;10</t>
  </si>
  <si>
    <t>14-&gt;16</t>
  </si>
  <si>
    <t>15-&gt;11</t>
  </si>
  <si>
    <t>15-&gt;16</t>
  </si>
  <si>
    <t>16-&gt;12</t>
  </si>
  <si>
    <t>Simulation</t>
  </si>
  <si>
    <t>Real-Time 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</si>
</sst>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Real-Time Calculus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18</c:v>
                </c:pt>
                <c:pt idx="1">
                  <c:v>13</c:v>
                </c:pt>
                <c:pt idx="2">
                  <c:v>18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32</c:v>
                </c:pt>
                <c:pt idx="7">
                  <c:v>20</c:v>
                </c:pt>
                <c:pt idx="8">
                  <c:v>13</c:v>
                </c:pt>
                <c:pt idx="9">
                  <c:v>19</c:v>
                </c:pt>
                <c:pt idx="10">
                  <c:v>24</c:v>
                </c:pt>
                <c:pt idx="11">
                  <c:v>15</c:v>
                </c:pt>
                <c:pt idx="12">
                  <c:v>13</c:v>
                </c:pt>
                <c:pt idx="13">
                  <c:v>24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16</c:v>
                </c:pt>
                <c:pt idx="19">
                  <c:v>12</c:v>
                </c:pt>
                <c:pt idx="20">
                  <c:v>28</c:v>
                </c:pt>
                <c:pt idx="21">
                  <c:v>12</c:v>
                </c:pt>
                <c:pt idx="22">
                  <c:v>23</c:v>
                </c:pt>
                <c:pt idx="23">
                  <c:v>12</c:v>
                </c:pt>
                <c:pt idx="24">
                  <c:v>17</c:v>
                </c:pt>
                <c:pt idx="25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rgbClr val="C00000">
                <a:alpha val="60000"/>
              </a:srgbClr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02-&gt;04</c:v>
                </c:pt>
                <c:pt idx="1">
                  <c:v>03-&gt;04</c:v>
                </c:pt>
                <c:pt idx="2">
                  <c:v>04-&gt;02</c:v>
                </c:pt>
                <c:pt idx="3">
                  <c:v>04-&gt;03</c:v>
                </c:pt>
                <c:pt idx="4">
                  <c:v>04-&gt;08</c:v>
                </c:pt>
                <c:pt idx="5">
                  <c:v>05-&gt;02</c:v>
                </c:pt>
                <c:pt idx="6">
                  <c:v>05-&gt;03</c:v>
                </c:pt>
                <c:pt idx="7">
                  <c:v>05-&gt;06</c:v>
                </c:pt>
                <c:pt idx="8">
                  <c:v>05-&gt;09</c:v>
                </c:pt>
                <c:pt idx="9">
                  <c:v>05-&gt;10</c:v>
                </c:pt>
                <c:pt idx="10">
                  <c:v>05-&gt;11</c:v>
                </c:pt>
                <c:pt idx="11">
                  <c:v>06-&gt;07</c:v>
                </c:pt>
                <c:pt idx="12">
                  <c:v>07-&gt;06</c:v>
                </c:pt>
                <c:pt idx="13">
                  <c:v>07-&gt;16</c:v>
                </c:pt>
                <c:pt idx="14">
                  <c:v>09-&gt;13</c:v>
                </c:pt>
                <c:pt idx="15">
                  <c:v>10-&gt;14</c:v>
                </c:pt>
                <c:pt idx="16">
                  <c:v>11-&gt;15</c:v>
                </c:pt>
                <c:pt idx="17">
                  <c:v>12-&gt;08</c:v>
                </c:pt>
                <c:pt idx="18">
                  <c:v>12-&gt;16</c:v>
                </c:pt>
                <c:pt idx="19">
                  <c:v>13-&gt;09</c:v>
                </c:pt>
                <c:pt idx="20">
                  <c:v>13-&gt;16</c:v>
                </c:pt>
                <c:pt idx="21">
                  <c:v>14-&gt;10</c:v>
                </c:pt>
                <c:pt idx="22">
                  <c:v>14-&gt;16</c:v>
                </c:pt>
                <c:pt idx="23">
                  <c:v>15-&gt;11</c:v>
                </c:pt>
                <c:pt idx="24">
                  <c:v>15-&gt;16</c:v>
                </c:pt>
                <c:pt idx="25">
                  <c:v>16-&gt;12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16</c:v>
                </c:pt>
                <c:pt idx="1">
                  <c:v>11</c:v>
                </c:pt>
                <c:pt idx="2">
                  <c:v>16</c:v>
                </c:pt>
                <c:pt idx="3">
                  <c:v>12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18</c:v>
                </c:pt>
                <c:pt idx="8">
                  <c:v>11</c:v>
                </c:pt>
                <c:pt idx="9">
                  <c:v>17</c:v>
                </c:pt>
                <c:pt idx="10">
                  <c:v>24</c:v>
                </c:pt>
                <c:pt idx="11">
                  <c:v>13</c:v>
                </c:pt>
                <c:pt idx="12">
                  <c:v>13</c:v>
                </c:pt>
                <c:pt idx="13">
                  <c:v>23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22</c:v>
                </c:pt>
                <c:pt idx="21">
                  <c:v>12</c:v>
                </c:pt>
                <c:pt idx="22">
                  <c:v>17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39264"/>
        <c:axId val="156355968"/>
      </c:barChart>
      <c:catAx>
        <c:axId val="1489392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/>
                  <a:t>Real-Time Flows (injection router-&gt;ejection router)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6355968"/>
        <c:crosses val="autoZero"/>
        <c:auto val="1"/>
        <c:lblAlgn val="ctr"/>
        <c:lblOffset val="100"/>
        <c:noMultiLvlLbl val="0"/>
      </c:catAx>
      <c:valAx>
        <c:axId val="1563559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lang="en-US" sz="1200"/>
                </a:pPr>
                <a:r>
                  <a:rPr lang="en-US" sz="1200"/>
                  <a:t>End-to-End Delay for each Flows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9392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55102445324664"/>
          <c:y val="9.356724325536124E-2"/>
          <c:w val="0.33325072490177465"/>
          <c:h val="6.7018458919086102E-2"/>
        </c:manualLayout>
      </c:layout>
      <c:overlay val="0"/>
      <c:spPr>
        <a:ln>
          <a:noFill/>
        </a:ln>
      </c:spPr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128586</xdr:rowOff>
    </xdr:from>
    <xdr:to>
      <xdr:col>18</xdr:col>
      <xdr:colOff>581024</xdr:colOff>
      <xdr:row>30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16" sqref="E16"/>
    </sheetView>
  </sheetViews>
  <sheetFormatPr defaultRowHeight="15"/>
  <cols>
    <col min="2" max="2" width="18.28515625" customWidth="1"/>
  </cols>
  <sheetData>
    <row r="1" spans="1:5">
      <c r="B1" t="s">
        <v>27</v>
      </c>
      <c r="C1" t="s">
        <v>26</v>
      </c>
    </row>
    <row r="2" spans="1:5">
      <c r="A2" t="s">
        <v>0</v>
      </c>
      <c r="B2">
        <v>18</v>
      </c>
      <c r="C2">
        <v>16</v>
      </c>
    </row>
    <row r="3" spans="1:5">
      <c r="A3" t="s">
        <v>1</v>
      </c>
      <c r="B3">
        <v>13</v>
      </c>
      <c r="C3">
        <v>11</v>
      </c>
    </row>
    <row r="4" spans="1:5">
      <c r="A4" t="s">
        <v>2</v>
      </c>
      <c r="B4">
        <v>18</v>
      </c>
      <c r="C4">
        <v>16</v>
      </c>
      <c r="E4" s="1"/>
    </row>
    <row r="5" spans="1:5">
      <c r="A5" t="s">
        <v>3</v>
      </c>
      <c r="B5">
        <v>13</v>
      </c>
      <c r="C5">
        <v>12</v>
      </c>
      <c r="E5" s="1"/>
    </row>
    <row r="6" spans="1:5" s="1" customFormat="1">
      <c r="A6" s="1" t="s">
        <v>4</v>
      </c>
      <c r="B6" s="1">
        <v>14</v>
      </c>
      <c r="C6" s="1">
        <v>13</v>
      </c>
      <c r="E6" s="2"/>
    </row>
    <row r="7" spans="1:5">
      <c r="A7" t="s">
        <v>5</v>
      </c>
      <c r="B7">
        <v>21</v>
      </c>
      <c r="C7">
        <v>20</v>
      </c>
      <c r="E7" s="1"/>
    </row>
    <row r="8" spans="1:5">
      <c r="A8" t="s">
        <v>6</v>
      </c>
      <c r="B8">
        <v>32</v>
      </c>
      <c r="C8">
        <v>27</v>
      </c>
      <c r="E8" s="1"/>
    </row>
    <row r="9" spans="1:5">
      <c r="A9" t="s">
        <v>7</v>
      </c>
      <c r="B9">
        <v>20</v>
      </c>
      <c r="C9">
        <v>18</v>
      </c>
      <c r="E9" s="1"/>
    </row>
    <row r="10" spans="1:5">
      <c r="A10" t="s">
        <v>8</v>
      </c>
      <c r="B10">
        <v>13</v>
      </c>
      <c r="C10">
        <v>11</v>
      </c>
      <c r="E10" s="1"/>
    </row>
    <row r="11" spans="1:5">
      <c r="A11" t="s">
        <v>9</v>
      </c>
      <c r="B11">
        <v>19</v>
      </c>
      <c r="C11">
        <v>17</v>
      </c>
      <c r="E11" s="1"/>
    </row>
    <row r="12" spans="1:5" s="1" customFormat="1">
      <c r="A12" s="1" t="s">
        <v>10</v>
      </c>
      <c r="B12" s="1">
        <v>24</v>
      </c>
      <c r="C12" s="1">
        <v>24</v>
      </c>
    </row>
    <row r="13" spans="1:5">
      <c r="A13" t="s">
        <v>11</v>
      </c>
      <c r="B13">
        <v>15</v>
      </c>
      <c r="C13">
        <v>13</v>
      </c>
      <c r="E13" s="1"/>
    </row>
    <row r="14" spans="1:5">
      <c r="A14" t="s">
        <v>12</v>
      </c>
      <c r="B14">
        <v>13</v>
      </c>
      <c r="C14">
        <v>13</v>
      </c>
      <c r="E14" s="1"/>
    </row>
    <row r="15" spans="1:5">
      <c r="A15" t="s">
        <v>13</v>
      </c>
      <c r="B15">
        <v>24</v>
      </c>
      <c r="C15">
        <v>23</v>
      </c>
      <c r="E15" s="1"/>
    </row>
    <row r="16" spans="1:5">
      <c r="A16" t="s">
        <v>14</v>
      </c>
      <c r="B16">
        <v>11</v>
      </c>
      <c r="C16">
        <v>11</v>
      </c>
      <c r="E16" s="1"/>
    </row>
    <row r="17" spans="1:5">
      <c r="A17" t="s">
        <v>15</v>
      </c>
      <c r="B17">
        <v>11</v>
      </c>
      <c r="C17">
        <v>11</v>
      </c>
      <c r="E17" s="1"/>
    </row>
    <row r="18" spans="1:5">
      <c r="A18" t="s">
        <v>16</v>
      </c>
      <c r="B18">
        <v>11</v>
      </c>
      <c r="C18">
        <v>11</v>
      </c>
      <c r="E18" s="1"/>
    </row>
    <row r="19" spans="1:5">
      <c r="A19" t="s">
        <v>17</v>
      </c>
      <c r="B19">
        <v>12</v>
      </c>
      <c r="C19">
        <v>12</v>
      </c>
      <c r="E19" s="1"/>
    </row>
    <row r="20" spans="1:5">
      <c r="A20" t="s">
        <v>18</v>
      </c>
      <c r="B20">
        <v>16</v>
      </c>
      <c r="C20" s="1">
        <v>13</v>
      </c>
      <c r="E20" s="1"/>
    </row>
    <row r="21" spans="1:5">
      <c r="A21" t="s">
        <v>19</v>
      </c>
      <c r="B21">
        <v>12</v>
      </c>
      <c r="C21">
        <v>12</v>
      </c>
      <c r="E21" s="1"/>
    </row>
    <row r="22" spans="1:5">
      <c r="A22" t="s">
        <v>20</v>
      </c>
      <c r="B22">
        <v>28</v>
      </c>
      <c r="C22">
        <v>22</v>
      </c>
      <c r="E22" s="1"/>
    </row>
    <row r="23" spans="1:5">
      <c r="A23" t="s">
        <v>21</v>
      </c>
      <c r="B23">
        <v>12</v>
      </c>
      <c r="C23">
        <v>12</v>
      </c>
      <c r="E23" s="1"/>
    </row>
    <row r="24" spans="1:5">
      <c r="A24" t="s">
        <v>22</v>
      </c>
      <c r="B24">
        <v>23</v>
      </c>
      <c r="C24">
        <v>17</v>
      </c>
      <c r="E24" s="1"/>
    </row>
    <row r="25" spans="1:5">
      <c r="A25" t="s">
        <v>23</v>
      </c>
      <c r="B25">
        <v>12</v>
      </c>
      <c r="C25">
        <v>12</v>
      </c>
      <c r="E25" s="1"/>
    </row>
    <row r="26" spans="1:5">
      <c r="A26" t="s">
        <v>24</v>
      </c>
      <c r="B26">
        <v>17</v>
      </c>
      <c r="C26">
        <v>12</v>
      </c>
      <c r="E26" s="1"/>
    </row>
    <row r="27" spans="1:5">
      <c r="A27" t="s">
        <v>25</v>
      </c>
      <c r="B27">
        <v>11</v>
      </c>
      <c r="C27">
        <v>11</v>
      </c>
      <c r="E27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2014-04-21T19:50:19Z</cp:lastPrinted>
  <dcterms:created xsi:type="dcterms:W3CDTF">2014-04-08T22:58:45Z</dcterms:created>
  <dcterms:modified xsi:type="dcterms:W3CDTF">2014-04-21T19:50:33Z</dcterms:modified>
</cp:coreProperties>
</file>