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90561\Desktop\Software\co-design\excels\noshape\"/>
    </mc:Choice>
  </mc:AlternateContent>
  <xr:revisionPtr revIDLastSave="0" documentId="13_ncr:1_{3CC210C1-FBFA-4FE6-9059-59CA659F4D45}" xr6:coauthVersionLast="47" xr6:coauthVersionMax="47" xr10:uidLastSave="{00000000-0000-0000-0000-000000000000}"/>
  <bookViews>
    <workbookView minimized="1" xWindow="2240" yWindow="2240" windowWidth="19200" windowHeight="11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<sst xmlns="http://schemas.openxmlformats.org/spreadsheetml/2006/main" count="45" uniqueCount="14">
  <si>
    <t>theta</t>
  </si>
  <si>
    <t>qubit</t>
  </si>
  <si>
    <t>stretch_ratio</t>
  </si>
  <si>
    <t>gate-duration</t>
  </si>
  <si>
    <t>pulse-duration</t>
  </si>
  <si>
    <t>gate-00count</t>
  </si>
  <si>
    <t>gate-01count</t>
  </si>
  <si>
    <t>gate-10count</t>
  </si>
  <si>
    <t>gate-11count</t>
  </si>
  <si>
    <t>pulse-00count</t>
  </si>
  <si>
    <t>pulse-01count</t>
  </si>
  <si>
    <t>pulse-10count</t>
  </si>
  <si>
    <t>pulse-11count</t>
  </si>
  <si>
    <t>[0,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</si>
</sst>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gate-duration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-3.1415926535897931</c:v>
                </c:pt>
                <c:pt idx="1">
                  <c:v>-2.9452431127404308</c:v>
                </c:pt>
                <c:pt idx="2">
                  <c:v>-2.748893571891069</c:v>
                </c:pt>
                <c:pt idx="3">
                  <c:v>-2.5525440310417071</c:v>
                </c:pt>
                <c:pt idx="4">
                  <c:v>-2.3561944901923448</c:v>
                </c:pt>
                <c:pt idx="5">
                  <c:v>-2.159844949342983</c:v>
                </c:pt>
                <c:pt idx="6">
                  <c:v>-1.9634954084936209</c:v>
                </c:pt>
                <c:pt idx="7">
                  <c:v>-1.7671458676442591</c:v>
                </c:pt>
                <c:pt idx="8">
                  <c:v>-1.570796326794897</c:v>
                </c:pt>
                <c:pt idx="9">
                  <c:v>-1.374446785945534</c:v>
                </c:pt>
                <c:pt idx="10">
                  <c:v>-1.178097245096172</c:v>
                </c:pt>
                <c:pt idx="11">
                  <c:v>-0.98174770424681035</c:v>
                </c:pt>
                <c:pt idx="12">
                  <c:v>-0.78539816339744828</c:v>
                </c:pt>
                <c:pt idx="13">
                  <c:v>-0.58904862254808621</c:v>
                </c:pt>
                <c:pt idx="14">
                  <c:v>-0.39269908169872408</c:v>
                </c:pt>
                <c:pt idx="15">
                  <c:v>-0.1963495408493621</c:v>
                </c:pt>
                <c:pt idx="16">
                  <c:v>0.1963495408493621</c:v>
                </c:pt>
                <c:pt idx="17">
                  <c:v>0.39269908169872408</c:v>
                </c:pt>
                <c:pt idx="18">
                  <c:v>0.58904862254808621</c:v>
                </c:pt>
                <c:pt idx="19">
                  <c:v>0.78539816339744828</c:v>
                </c:pt>
                <c:pt idx="20">
                  <c:v>0.98174770424681035</c:v>
                </c:pt>
                <c:pt idx="21">
                  <c:v>1.178097245096172</c:v>
                </c:pt>
                <c:pt idx="22">
                  <c:v>1.374446785945534</c:v>
                </c:pt>
                <c:pt idx="23">
                  <c:v>1.570796326794897</c:v>
                </c:pt>
                <c:pt idx="24">
                  <c:v>1.7671458676442591</c:v>
                </c:pt>
                <c:pt idx="25">
                  <c:v>1.9634954084936209</c:v>
                </c:pt>
                <c:pt idx="26">
                  <c:v>2.159844949342983</c:v>
                </c:pt>
                <c:pt idx="27">
                  <c:v>2.3561944901923448</c:v>
                </c:pt>
                <c:pt idx="28">
                  <c:v>2.5525440310417071</c:v>
                </c:pt>
                <c:pt idx="29">
                  <c:v>2.748893571891069</c:v>
                </c:pt>
                <c:pt idx="30">
                  <c:v>2.9452431127404308</c:v>
                </c:pt>
                <c:pt idx="31">
                  <c:v>3.1415926535897931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4928</c:v>
                </c:pt>
                <c:pt idx="1">
                  <c:v>4928</c:v>
                </c:pt>
                <c:pt idx="2">
                  <c:v>4928</c:v>
                </c:pt>
                <c:pt idx="3">
                  <c:v>4928</c:v>
                </c:pt>
                <c:pt idx="4">
                  <c:v>4928</c:v>
                </c:pt>
                <c:pt idx="5">
                  <c:v>4928</c:v>
                </c:pt>
                <c:pt idx="6">
                  <c:v>4928</c:v>
                </c:pt>
                <c:pt idx="7">
                  <c:v>4928</c:v>
                </c:pt>
                <c:pt idx="8">
                  <c:v>4928</c:v>
                </c:pt>
                <c:pt idx="9">
                  <c:v>4928</c:v>
                </c:pt>
                <c:pt idx="10">
                  <c:v>4928</c:v>
                </c:pt>
                <c:pt idx="11">
                  <c:v>4928</c:v>
                </c:pt>
                <c:pt idx="12">
                  <c:v>4928</c:v>
                </c:pt>
                <c:pt idx="13">
                  <c:v>4928</c:v>
                </c:pt>
                <c:pt idx="14">
                  <c:v>4928</c:v>
                </c:pt>
                <c:pt idx="15">
                  <c:v>4928</c:v>
                </c:pt>
                <c:pt idx="16">
                  <c:v>4928</c:v>
                </c:pt>
                <c:pt idx="17">
                  <c:v>4928</c:v>
                </c:pt>
                <c:pt idx="18">
                  <c:v>4928</c:v>
                </c:pt>
                <c:pt idx="19">
                  <c:v>4928</c:v>
                </c:pt>
                <c:pt idx="20">
                  <c:v>4928</c:v>
                </c:pt>
                <c:pt idx="21">
                  <c:v>4928</c:v>
                </c:pt>
                <c:pt idx="22">
                  <c:v>4928</c:v>
                </c:pt>
                <c:pt idx="23">
                  <c:v>4928</c:v>
                </c:pt>
                <c:pt idx="24">
                  <c:v>4928</c:v>
                </c:pt>
                <c:pt idx="25">
                  <c:v>4928</c:v>
                </c:pt>
                <c:pt idx="26">
                  <c:v>4928</c:v>
                </c:pt>
                <c:pt idx="27">
                  <c:v>4928</c:v>
                </c:pt>
                <c:pt idx="28">
                  <c:v>4928</c:v>
                </c:pt>
                <c:pt idx="29">
                  <c:v>4928</c:v>
                </c:pt>
                <c:pt idx="30">
                  <c:v>4928</c:v>
                </c:pt>
                <c:pt idx="31">
                  <c:v>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B-49B2-84DE-421FFF2CDA9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pulse-duration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-3.1415926535897931</c:v>
                </c:pt>
                <c:pt idx="1">
                  <c:v>-2.9452431127404308</c:v>
                </c:pt>
                <c:pt idx="2">
                  <c:v>-2.748893571891069</c:v>
                </c:pt>
                <c:pt idx="3">
                  <c:v>-2.5525440310417071</c:v>
                </c:pt>
                <c:pt idx="4">
                  <c:v>-2.3561944901923448</c:v>
                </c:pt>
                <c:pt idx="5">
                  <c:v>-2.159844949342983</c:v>
                </c:pt>
                <c:pt idx="6">
                  <c:v>-1.9634954084936209</c:v>
                </c:pt>
                <c:pt idx="7">
                  <c:v>-1.7671458676442591</c:v>
                </c:pt>
                <c:pt idx="8">
                  <c:v>-1.570796326794897</c:v>
                </c:pt>
                <c:pt idx="9">
                  <c:v>-1.374446785945534</c:v>
                </c:pt>
                <c:pt idx="10">
                  <c:v>-1.178097245096172</c:v>
                </c:pt>
                <c:pt idx="11">
                  <c:v>-0.98174770424681035</c:v>
                </c:pt>
                <c:pt idx="12">
                  <c:v>-0.78539816339744828</c:v>
                </c:pt>
                <c:pt idx="13">
                  <c:v>-0.58904862254808621</c:v>
                </c:pt>
                <c:pt idx="14">
                  <c:v>-0.39269908169872408</c:v>
                </c:pt>
                <c:pt idx="15">
                  <c:v>-0.1963495408493621</c:v>
                </c:pt>
                <c:pt idx="16">
                  <c:v>0.1963495408493621</c:v>
                </c:pt>
                <c:pt idx="17">
                  <c:v>0.39269908169872408</c:v>
                </c:pt>
                <c:pt idx="18">
                  <c:v>0.58904862254808621</c:v>
                </c:pt>
                <c:pt idx="19">
                  <c:v>0.78539816339744828</c:v>
                </c:pt>
                <c:pt idx="20">
                  <c:v>0.98174770424681035</c:v>
                </c:pt>
                <c:pt idx="21">
                  <c:v>1.178097245096172</c:v>
                </c:pt>
                <c:pt idx="22">
                  <c:v>1.374446785945534</c:v>
                </c:pt>
                <c:pt idx="23">
                  <c:v>1.570796326794897</c:v>
                </c:pt>
                <c:pt idx="24">
                  <c:v>1.7671458676442591</c:v>
                </c:pt>
                <c:pt idx="25">
                  <c:v>1.9634954084936209</c:v>
                </c:pt>
                <c:pt idx="26">
                  <c:v>2.159844949342983</c:v>
                </c:pt>
                <c:pt idx="27">
                  <c:v>2.3561944901923448</c:v>
                </c:pt>
                <c:pt idx="28">
                  <c:v>2.5525440310417071</c:v>
                </c:pt>
                <c:pt idx="29">
                  <c:v>2.748893571891069</c:v>
                </c:pt>
                <c:pt idx="30">
                  <c:v>2.9452431127404308</c:v>
                </c:pt>
                <c:pt idx="31">
                  <c:v>3.1415926535897931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480</c:v>
                </c:pt>
                <c:pt idx="1">
                  <c:v>992</c:v>
                </c:pt>
                <c:pt idx="2">
                  <c:v>1088</c:v>
                </c:pt>
                <c:pt idx="3">
                  <c:v>1280</c:v>
                </c:pt>
                <c:pt idx="4">
                  <c:v>1472</c:v>
                </c:pt>
                <c:pt idx="5">
                  <c:v>1696</c:v>
                </c:pt>
                <c:pt idx="6">
                  <c:v>1888</c:v>
                </c:pt>
                <c:pt idx="7">
                  <c:v>2112</c:v>
                </c:pt>
                <c:pt idx="8">
                  <c:v>2304</c:v>
                </c:pt>
                <c:pt idx="9">
                  <c:v>2112</c:v>
                </c:pt>
                <c:pt idx="10">
                  <c:v>1888</c:v>
                </c:pt>
                <c:pt idx="11">
                  <c:v>1696</c:v>
                </c:pt>
                <c:pt idx="12">
                  <c:v>1472</c:v>
                </c:pt>
                <c:pt idx="13">
                  <c:v>1280</c:v>
                </c:pt>
                <c:pt idx="14">
                  <c:v>1088</c:v>
                </c:pt>
                <c:pt idx="15">
                  <c:v>992</c:v>
                </c:pt>
                <c:pt idx="16">
                  <c:v>992</c:v>
                </c:pt>
                <c:pt idx="17">
                  <c:v>1088</c:v>
                </c:pt>
                <c:pt idx="18">
                  <c:v>1280</c:v>
                </c:pt>
                <c:pt idx="19">
                  <c:v>1472</c:v>
                </c:pt>
                <c:pt idx="20">
                  <c:v>1696</c:v>
                </c:pt>
                <c:pt idx="21">
                  <c:v>1888</c:v>
                </c:pt>
                <c:pt idx="22">
                  <c:v>2112</c:v>
                </c:pt>
                <c:pt idx="23">
                  <c:v>2304</c:v>
                </c:pt>
                <c:pt idx="24">
                  <c:v>2112</c:v>
                </c:pt>
                <c:pt idx="25">
                  <c:v>1888</c:v>
                </c:pt>
                <c:pt idx="26">
                  <c:v>1696</c:v>
                </c:pt>
                <c:pt idx="27">
                  <c:v>1472</c:v>
                </c:pt>
                <c:pt idx="28">
                  <c:v>1280</c:v>
                </c:pt>
                <c:pt idx="29">
                  <c:v>1088</c:v>
                </c:pt>
                <c:pt idx="30">
                  <c:v>992</c:v>
                </c:pt>
                <c:pt idx="31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B-49B2-84DE-421FFF2C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86127"/>
        <c:axId val="738984207"/>
      </c:scatterChart>
      <c:valAx>
        <c:axId val="73898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84207"/>
        <c:crosses val="autoZero"/>
        <c:crossBetween val="midCat"/>
      </c:valAx>
      <c:valAx>
        <c:axId val="7389842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8612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7</xdr:row>
      <xdr:rowOff>111125</xdr:rowOff>
    </xdr:from>
    <xdr:to>
      <xdr:col>10</xdr:col>
      <xdr:colOff>82550</xdr:colOff>
      <xdr:row>23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4F2948-6417-2FD8-A0C4-F509704D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F1" activeCellId="2" sqref="B1:B33 E1:E33 F1:F33"/>
    </sheetView>
  </sheetViews>
  <sheetFormatPr defaultRowHeight="14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-3.1415926535897931</v>
      </c>
      <c r="C2" t="s">
        <v>13</v>
      </c>
      <c r="D2">
        <v>1</v>
      </c>
      <c r="E2">
        <v>4928</v>
      </c>
      <c r="F2">
        <v>480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>
        <v>-2.9452431127404308</v>
      </c>
      <c r="C3" t="s">
        <v>13</v>
      </c>
      <c r="D3">
        <v>1</v>
      </c>
      <c r="E3">
        <v>4928</v>
      </c>
      <c r="F3">
        <v>992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>
        <v>-2.748893571891069</v>
      </c>
      <c r="C4" t="s">
        <v>13</v>
      </c>
      <c r="D4">
        <v>1</v>
      </c>
      <c r="E4">
        <v>4928</v>
      </c>
      <c r="F4">
        <v>1088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>
        <v>-2.5525440310417071</v>
      </c>
      <c r="C5" t="s">
        <v>13</v>
      </c>
      <c r="D5">
        <v>1</v>
      </c>
      <c r="E5">
        <v>4928</v>
      </c>
      <c r="F5">
        <v>1280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>
        <v>-2.3561944901923448</v>
      </c>
      <c r="C6" t="s">
        <v>13</v>
      </c>
      <c r="D6">
        <v>1</v>
      </c>
      <c r="E6">
        <v>4928</v>
      </c>
      <c r="F6">
        <v>1472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>
        <v>-2.159844949342983</v>
      </c>
      <c r="C7" t="s">
        <v>13</v>
      </c>
      <c r="D7">
        <v>1</v>
      </c>
      <c r="E7">
        <v>4928</v>
      </c>
      <c r="F7">
        <v>1696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>
        <v>-1.9634954084936209</v>
      </c>
      <c r="C8" t="s">
        <v>13</v>
      </c>
      <c r="D8">
        <v>1</v>
      </c>
      <c r="E8">
        <v>4928</v>
      </c>
      <c r="F8">
        <v>1888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>
        <v>-1.7671458676442591</v>
      </c>
      <c r="C9" t="s">
        <v>13</v>
      </c>
      <c r="D9">
        <v>1</v>
      </c>
      <c r="E9">
        <v>4928</v>
      </c>
      <c r="F9">
        <v>2112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>
        <v>-1.570796326794897</v>
      </c>
      <c r="C10" t="s">
        <v>13</v>
      </c>
      <c r="D10">
        <v>1</v>
      </c>
      <c r="E10">
        <v>4928</v>
      </c>
      <c r="F10">
        <v>2304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>
        <v>-1.374446785945534</v>
      </c>
      <c r="C11" t="s">
        <v>13</v>
      </c>
      <c r="D11">
        <v>1</v>
      </c>
      <c r="E11">
        <v>4928</v>
      </c>
      <c r="F11">
        <v>2112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>
        <v>-1.178097245096172</v>
      </c>
      <c r="C12" t="s">
        <v>13</v>
      </c>
      <c r="D12">
        <v>1</v>
      </c>
      <c r="E12">
        <v>4928</v>
      </c>
      <c r="F12">
        <v>1888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>
        <v>-0.98174770424681035</v>
      </c>
      <c r="C13" t="s">
        <v>13</v>
      </c>
      <c r="D13">
        <v>1</v>
      </c>
      <c r="E13">
        <v>4928</v>
      </c>
      <c r="F13">
        <v>1696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>
        <v>-0.78539816339744828</v>
      </c>
      <c r="C14" t="s">
        <v>13</v>
      </c>
      <c r="D14">
        <v>1</v>
      </c>
      <c r="E14">
        <v>4928</v>
      </c>
      <c r="F14">
        <v>1472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>
        <v>-0.58904862254808621</v>
      </c>
      <c r="C15" t="s">
        <v>13</v>
      </c>
      <c r="D15">
        <v>1</v>
      </c>
      <c r="E15">
        <v>4928</v>
      </c>
      <c r="F15">
        <v>1280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>
        <v>-0.39269908169872408</v>
      </c>
      <c r="C16" t="s">
        <v>13</v>
      </c>
      <c r="D16">
        <v>1</v>
      </c>
      <c r="E16">
        <v>4928</v>
      </c>
      <c r="F16">
        <v>1088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>
        <v>-0.1963495408493621</v>
      </c>
      <c r="C17" t="s">
        <v>13</v>
      </c>
      <c r="D17">
        <v>1</v>
      </c>
      <c r="E17">
        <v>4928</v>
      </c>
      <c r="F17">
        <v>992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>
        <v>0.1963495408493621</v>
      </c>
      <c r="C18" t="s">
        <v>13</v>
      </c>
      <c r="D18">
        <v>1</v>
      </c>
      <c r="E18">
        <v>4928</v>
      </c>
      <c r="F18">
        <v>992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>
        <v>0.39269908169872408</v>
      </c>
      <c r="C19" t="s">
        <v>13</v>
      </c>
      <c r="D19">
        <v>1</v>
      </c>
      <c r="E19">
        <v>4928</v>
      </c>
      <c r="F19">
        <v>1088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>
        <v>0.58904862254808621</v>
      </c>
      <c r="C20" t="s">
        <v>13</v>
      </c>
      <c r="D20">
        <v>1</v>
      </c>
      <c r="E20">
        <v>4928</v>
      </c>
      <c r="F20">
        <v>1280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>
        <v>0.78539816339744828</v>
      </c>
      <c r="C21" t="s">
        <v>13</v>
      </c>
      <c r="D21">
        <v>1</v>
      </c>
      <c r="E21">
        <v>4928</v>
      </c>
      <c r="F21">
        <v>1472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>
        <v>0.98174770424681035</v>
      </c>
      <c r="C22" t="s">
        <v>13</v>
      </c>
      <c r="D22">
        <v>1</v>
      </c>
      <c r="E22">
        <v>4928</v>
      </c>
      <c r="F22">
        <v>1696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>
        <v>1.178097245096172</v>
      </c>
      <c r="C23" t="s">
        <v>13</v>
      </c>
      <c r="D23">
        <v>1</v>
      </c>
      <c r="E23">
        <v>4928</v>
      </c>
      <c r="F23">
        <v>1888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>
        <v>1.374446785945534</v>
      </c>
      <c r="C24" t="s">
        <v>13</v>
      </c>
      <c r="D24">
        <v>1</v>
      </c>
      <c r="E24">
        <v>4928</v>
      </c>
      <c r="F24">
        <v>2112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>
        <v>1.570796326794897</v>
      </c>
      <c r="C25" t="s">
        <v>13</v>
      </c>
      <c r="D25">
        <v>1</v>
      </c>
      <c r="E25">
        <v>4928</v>
      </c>
      <c r="F25">
        <v>2304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>
        <v>1.7671458676442591</v>
      </c>
      <c r="C26" t="s">
        <v>13</v>
      </c>
      <c r="D26">
        <v>1</v>
      </c>
      <c r="E26">
        <v>4928</v>
      </c>
      <c r="F26">
        <v>2112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>
        <v>1.9634954084936209</v>
      </c>
      <c r="C27" t="s">
        <v>13</v>
      </c>
      <c r="D27">
        <v>1</v>
      </c>
      <c r="E27">
        <v>4928</v>
      </c>
      <c r="F27">
        <v>1888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>
        <v>2.159844949342983</v>
      </c>
      <c r="C28" t="s">
        <v>13</v>
      </c>
      <c r="D28">
        <v>1</v>
      </c>
      <c r="E28">
        <v>4928</v>
      </c>
      <c r="F28">
        <v>1696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>
        <v>2.3561944901923448</v>
      </c>
      <c r="C29" t="s">
        <v>13</v>
      </c>
      <c r="D29">
        <v>1</v>
      </c>
      <c r="E29">
        <v>4928</v>
      </c>
      <c r="F29">
        <v>1472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>
        <v>2.5525440310417071</v>
      </c>
      <c r="C30" t="s">
        <v>13</v>
      </c>
      <c r="D30">
        <v>1</v>
      </c>
      <c r="E30">
        <v>4928</v>
      </c>
      <c r="F30">
        <v>1280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>
        <v>2.748893571891069</v>
      </c>
      <c r="C31" t="s">
        <v>13</v>
      </c>
      <c r="D31">
        <v>1</v>
      </c>
      <c r="E31">
        <v>4928</v>
      </c>
      <c r="F31">
        <v>1088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>
        <v>2.9452431127404308</v>
      </c>
      <c r="C32" t="s">
        <v>13</v>
      </c>
      <c r="D32">
        <v>1</v>
      </c>
      <c r="E32">
        <v>4928</v>
      </c>
      <c r="F32">
        <v>992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>
        <v>3.1415926535897931</v>
      </c>
      <c r="C33" t="s">
        <v>13</v>
      </c>
      <c r="D33">
        <v>1</v>
      </c>
      <c r="E33">
        <v>4928</v>
      </c>
      <c r="F33">
        <v>480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zhirui hu</cp:lastModifiedBy>
  <dcterms:created xsi:type="dcterms:W3CDTF">2023-04-08T10:06:52Z</dcterms:created>
  <dcterms:modified xsi:type="dcterms:W3CDTF">2023-04-08T10:54:34Z</dcterms:modified>
</cp:coreProperties>
</file>