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90561\Desktop\Software\co-design\excels\"/>
    </mc:Choice>
  </mc:AlternateContent>
  <xr:revisionPtr revIDLastSave="0" documentId="13_ncr:1_{564BD3B2-CCB2-48B5-AD64-B3B74ED2FD6B}" xr6:coauthVersionLast="47" xr6:coauthVersionMax="47" xr10:uidLastSave="{00000000-0000-0000-0000-000000000000}"/>
  <bookViews>
    <workbookView xWindow="11240" yWindow="5660" windowWidth="23320" windowHeight="13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<sst xmlns="http://schemas.openxmlformats.org/spreadsheetml/2006/main" count="323" uniqueCount="7">
  <si>
    <t>qubit</t>
  </si>
  <si>
    <t>data</t>
  </si>
  <si>
    <t>fitted_func</t>
  </si>
  <si>
    <t>(0, 1)</t>
  </si>
  <si>
    <t>(1, 4)</t>
  </si>
  <si>
    <t>(4, 7)</t>
  </si>
  <si>
    <t>(7, 10)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</si>
</sst>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0.9505615234375</c:v>
                </c:pt>
                <c:pt idx="1">
                  <c:v>0.95166015625</c:v>
                </c:pt>
                <c:pt idx="2">
                  <c:v>0.953369140625</c:v>
                </c:pt>
                <c:pt idx="3">
                  <c:v>0.9498291015625</c:v>
                </c:pt>
                <c:pt idx="4">
                  <c:v>0.9481201171875</c:v>
                </c:pt>
                <c:pt idx="5">
                  <c:v>0.947021484375</c:v>
                </c:pt>
                <c:pt idx="6">
                  <c:v>0.9481201171875</c:v>
                </c:pt>
                <c:pt idx="7">
                  <c:v>0.946533203125</c:v>
                </c:pt>
                <c:pt idx="8">
                  <c:v>0.9444580078125</c:v>
                </c:pt>
                <c:pt idx="9">
                  <c:v>0.9476318359375</c:v>
                </c:pt>
                <c:pt idx="10">
                  <c:v>0.8541259765625</c:v>
                </c:pt>
                <c:pt idx="11">
                  <c:v>0.8662109375</c:v>
                </c:pt>
                <c:pt idx="12">
                  <c:v>0.8653564453125</c:v>
                </c:pt>
                <c:pt idx="13">
                  <c:v>0.8521728515625</c:v>
                </c:pt>
                <c:pt idx="14">
                  <c:v>0.8487548828125</c:v>
                </c:pt>
                <c:pt idx="15">
                  <c:v>0.840576171875</c:v>
                </c:pt>
                <c:pt idx="16">
                  <c:v>0.8411865234375</c:v>
                </c:pt>
                <c:pt idx="17">
                  <c:v>0.85107421875</c:v>
                </c:pt>
                <c:pt idx="18">
                  <c:v>0.8453369140625</c:v>
                </c:pt>
                <c:pt idx="19">
                  <c:v>0.8424072265625</c:v>
                </c:pt>
                <c:pt idx="20">
                  <c:v>0.739501953125</c:v>
                </c:pt>
                <c:pt idx="21">
                  <c:v>0.733154296875</c:v>
                </c:pt>
                <c:pt idx="22">
                  <c:v>0.7117919921875</c:v>
                </c:pt>
                <c:pt idx="23">
                  <c:v>0.7056884765625</c:v>
                </c:pt>
                <c:pt idx="24">
                  <c:v>0.6929931640625</c:v>
                </c:pt>
                <c:pt idx="25">
                  <c:v>0.681396484375</c:v>
                </c:pt>
                <c:pt idx="26">
                  <c:v>0.671630859375</c:v>
                </c:pt>
                <c:pt idx="27">
                  <c:v>0.6712646484375</c:v>
                </c:pt>
                <c:pt idx="28">
                  <c:v>0.6600341796875</c:v>
                </c:pt>
                <c:pt idx="29">
                  <c:v>0.6605224609375</c:v>
                </c:pt>
                <c:pt idx="30">
                  <c:v>0.5794677734375</c:v>
                </c:pt>
                <c:pt idx="31">
                  <c:v>0.569580078125</c:v>
                </c:pt>
                <c:pt idx="32">
                  <c:v>0.5245361328125</c:v>
                </c:pt>
                <c:pt idx="33">
                  <c:v>0.517333984375</c:v>
                </c:pt>
                <c:pt idx="34">
                  <c:v>0.4937744140625</c:v>
                </c:pt>
                <c:pt idx="35">
                  <c:v>0.485107421875</c:v>
                </c:pt>
                <c:pt idx="36">
                  <c:v>0.4898681640625</c:v>
                </c:pt>
                <c:pt idx="37">
                  <c:v>0.473876953125</c:v>
                </c:pt>
                <c:pt idx="38">
                  <c:v>0.454345703125</c:v>
                </c:pt>
                <c:pt idx="39">
                  <c:v>0.4627685546875</c:v>
                </c:pt>
                <c:pt idx="40">
                  <c:v>0.2652587890625</c:v>
                </c:pt>
                <c:pt idx="41">
                  <c:v>0.282470703125</c:v>
                </c:pt>
                <c:pt idx="42">
                  <c:v>0.305419921875</c:v>
                </c:pt>
                <c:pt idx="43">
                  <c:v>0.303466796875</c:v>
                </c:pt>
                <c:pt idx="44">
                  <c:v>0.3131103515625</c:v>
                </c:pt>
                <c:pt idx="45">
                  <c:v>0.335693359375</c:v>
                </c:pt>
                <c:pt idx="46">
                  <c:v>0.3477783203125</c:v>
                </c:pt>
                <c:pt idx="47">
                  <c:v>0.329345703125</c:v>
                </c:pt>
                <c:pt idx="48">
                  <c:v>0.3541259765625</c:v>
                </c:pt>
                <c:pt idx="49">
                  <c:v>0.35400390625</c:v>
                </c:pt>
                <c:pt idx="50">
                  <c:v>0.1304931640625</c:v>
                </c:pt>
                <c:pt idx="51">
                  <c:v>0.1318359375</c:v>
                </c:pt>
                <c:pt idx="52">
                  <c:v>0.14990234375</c:v>
                </c:pt>
                <c:pt idx="53">
                  <c:v>0.15087890625</c:v>
                </c:pt>
                <c:pt idx="54">
                  <c:v>0.1627197265625</c:v>
                </c:pt>
                <c:pt idx="55">
                  <c:v>0.1671142578125</c:v>
                </c:pt>
                <c:pt idx="56">
                  <c:v>0.1612548828125</c:v>
                </c:pt>
                <c:pt idx="57">
                  <c:v>0.16650390625</c:v>
                </c:pt>
                <c:pt idx="58">
                  <c:v>0.1654052734375</c:v>
                </c:pt>
                <c:pt idx="59">
                  <c:v>0.16259765625</c:v>
                </c:pt>
                <c:pt idx="60">
                  <c:v>5.72509765625E-2</c:v>
                </c:pt>
                <c:pt idx="61">
                  <c:v>5.04150390625E-2</c:v>
                </c:pt>
                <c:pt idx="62">
                  <c:v>5.517578125E-2</c:v>
                </c:pt>
                <c:pt idx="63">
                  <c:v>5.52978515625E-2</c:v>
                </c:pt>
                <c:pt idx="64">
                  <c:v>5.7861328125E-2</c:v>
                </c:pt>
                <c:pt idx="65">
                  <c:v>5.50537109375E-2</c:v>
                </c:pt>
                <c:pt idx="66">
                  <c:v>5.9814453125E-2</c:v>
                </c:pt>
                <c:pt idx="67">
                  <c:v>5.8837890625E-2</c:v>
                </c:pt>
                <c:pt idx="68">
                  <c:v>5.79833984375E-2</c:v>
                </c:pt>
                <c:pt idx="69">
                  <c:v>5.60302734375E-2</c:v>
                </c:pt>
                <c:pt idx="70">
                  <c:v>1.513671875E-2</c:v>
                </c:pt>
                <c:pt idx="71">
                  <c:v>1.708984375E-2</c:v>
                </c:pt>
                <c:pt idx="72">
                  <c:v>1.81884765625E-2</c:v>
                </c:pt>
                <c:pt idx="73">
                  <c:v>1.37939453125E-2</c:v>
                </c:pt>
                <c:pt idx="74">
                  <c:v>1.64794921875E-2</c:v>
                </c:pt>
                <c:pt idx="75">
                  <c:v>1.6845703125E-2</c:v>
                </c:pt>
                <c:pt idx="76">
                  <c:v>1.513671875E-2</c:v>
                </c:pt>
                <c:pt idx="77">
                  <c:v>1.50146484375E-2</c:v>
                </c:pt>
                <c:pt idx="78">
                  <c:v>1.57470703125E-2</c:v>
                </c:pt>
                <c:pt idx="79">
                  <c:v>1.37939453125E-2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7-43F2-8B8A-AC0796488A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2C7-43F2-8B8A-AC0796488A07}"/>
              </c:ext>
            </c:extLst>
          </c:dPt>
          <c:val>
            <c:numRef>
              <c:f>Sheet1!$D$2:$D$81</c:f>
              <c:numCache>
                <c:formatCode>General</c:formatCode>
                <c:ptCount val="80"/>
                <c:pt idx="0">
                  <c:v>0.97494540625063564</c:v>
                </c:pt>
                <c:pt idx="1">
                  <c:v>0.97248632881377317</c:v>
                </c:pt>
                <c:pt idx="2">
                  <c:v>0.96881726517391276</c:v>
                </c:pt>
                <c:pt idx="3">
                  <c:v>0.96435915972480202</c:v>
                </c:pt>
                <c:pt idx="4">
                  <c:v>0.95962348206188508</c:v>
                </c:pt>
                <c:pt idx="5">
                  <c:v>0.95515354709012668</c:v>
                </c:pt>
                <c:pt idx="6">
                  <c:v>0.9514621815826404</c:v>
                </c:pt>
                <c:pt idx="7">
                  <c:v>0.94897288858221041</c:v>
                </c:pt>
                <c:pt idx="8">
                  <c:v>0.94797125973721852</c:v>
                </c:pt>
                <c:pt idx="9">
                  <c:v>0.94857220993830182</c:v>
                </c:pt>
                <c:pt idx="10">
                  <c:v>0.87758467979044075</c:v>
                </c:pt>
                <c:pt idx="11">
                  <c:v>0.87304089716488564</c:v>
                </c:pt>
                <c:pt idx="12">
                  <c:v>0.86626135156418893</c:v>
                </c:pt>
                <c:pt idx="13">
                  <c:v>0.858023846807768</c:v>
                </c:pt>
                <c:pt idx="14">
                  <c:v>0.84927345547708832</c:v>
                </c:pt>
                <c:pt idx="15">
                  <c:v>0.84101409261296034</c:v>
                </c:pt>
                <c:pt idx="16">
                  <c:v>0.83419333853419098</c:v>
                </c:pt>
                <c:pt idx="17">
                  <c:v>0.8295937248271491</c:v>
                </c:pt>
                <c:pt idx="18">
                  <c:v>0.82774295604902726</c:v>
                </c:pt>
                <c:pt idx="19">
                  <c:v>0.82885336723070613</c:v>
                </c:pt>
                <c:pt idx="20">
                  <c:v>0.7227401086457973</c:v>
                </c:pt>
                <c:pt idx="21">
                  <c:v>0.71680337054679832</c:v>
                </c:pt>
                <c:pt idx="22">
                  <c:v>0.70794546734623731</c:v>
                </c:pt>
                <c:pt idx="23">
                  <c:v>0.69718264870850477</c:v>
                </c:pt>
                <c:pt idx="24">
                  <c:v>0.68574971146766339</c:v>
                </c:pt>
                <c:pt idx="25">
                  <c:v>0.67495833383591852</c:v>
                </c:pt>
                <c:pt idx="26">
                  <c:v>0.666046589164069</c:v>
                </c:pt>
                <c:pt idx="27">
                  <c:v>0.66003690424171035</c:v>
                </c:pt>
                <c:pt idx="28">
                  <c:v>0.65761875829966676</c:v>
                </c:pt>
                <c:pt idx="29">
                  <c:v>0.65906958042543307</c:v>
                </c:pt>
                <c:pt idx="30">
                  <c:v>0.5339853751039435</c:v>
                </c:pt>
                <c:pt idx="31">
                  <c:v>0.52755949609040831</c:v>
                </c:pt>
                <c:pt idx="32">
                  <c:v>0.51797177075517609</c:v>
                </c:pt>
                <c:pt idx="33">
                  <c:v>0.50632217980853267</c:v>
                </c:pt>
                <c:pt idx="34">
                  <c:v>0.4939472577126135</c:v>
                </c:pt>
                <c:pt idx="35">
                  <c:v>0.48226675473360309</c:v>
                </c:pt>
                <c:pt idx="36">
                  <c:v>0.47262075180979579</c:v>
                </c:pt>
                <c:pt idx="37">
                  <c:v>0.46611591572361999</c:v>
                </c:pt>
                <c:pt idx="38">
                  <c:v>0.46349853341678338</c:v>
                </c:pt>
                <c:pt idx="39">
                  <c:v>0.46506889196972451</c:v>
                </c:pt>
                <c:pt idx="40">
                  <c:v>0.27725989135420293</c:v>
                </c:pt>
                <c:pt idx="41">
                  <c:v>0.2831966294532019</c:v>
                </c:pt>
                <c:pt idx="42">
                  <c:v>0.29205453265376291</c:v>
                </c:pt>
                <c:pt idx="43">
                  <c:v>0.30281735129149551</c:v>
                </c:pt>
                <c:pt idx="44">
                  <c:v>0.31425028853233689</c:v>
                </c:pt>
                <c:pt idx="45">
                  <c:v>0.3250416661640817</c:v>
                </c:pt>
                <c:pt idx="46">
                  <c:v>0.33395341083593122</c:v>
                </c:pt>
                <c:pt idx="47">
                  <c:v>0.33996309575828992</c:v>
                </c:pt>
                <c:pt idx="48">
                  <c:v>0.34238124170033352</c:v>
                </c:pt>
                <c:pt idx="49">
                  <c:v>0.34093041957456721</c:v>
                </c:pt>
                <c:pt idx="50">
                  <c:v>0.1224153202095592</c:v>
                </c:pt>
                <c:pt idx="51">
                  <c:v>0.1269591028351143</c:v>
                </c:pt>
                <c:pt idx="52">
                  <c:v>0.1337386484358111</c:v>
                </c:pt>
                <c:pt idx="53">
                  <c:v>0.14197615319223211</c:v>
                </c:pt>
                <c:pt idx="54">
                  <c:v>0.1507265445229117</c:v>
                </c:pt>
                <c:pt idx="55">
                  <c:v>0.15898590738703969</c:v>
                </c:pt>
                <c:pt idx="56">
                  <c:v>0.165806661465809</c:v>
                </c:pt>
                <c:pt idx="57">
                  <c:v>0.1704062751728509</c:v>
                </c:pt>
                <c:pt idx="58">
                  <c:v>0.1722570439509728</c:v>
                </c:pt>
                <c:pt idx="59">
                  <c:v>0.17114663276929379</c:v>
                </c:pt>
                <c:pt idx="60">
                  <c:v>2.505459374936439E-2</c:v>
                </c:pt>
                <c:pt idx="61">
                  <c:v>2.751367118622686E-2</c:v>
                </c:pt>
                <c:pt idx="62">
                  <c:v>3.1182734826087251E-2</c:v>
                </c:pt>
                <c:pt idx="63">
                  <c:v>3.5640840275198017E-2</c:v>
                </c:pt>
                <c:pt idx="64">
                  <c:v>4.0376517938114961E-2</c:v>
                </c:pt>
                <c:pt idx="65">
                  <c:v>4.4846452909873318E-2</c:v>
                </c:pt>
                <c:pt idx="66">
                  <c:v>4.8537818417359567E-2</c:v>
                </c:pt>
                <c:pt idx="67">
                  <c:v>5.1027111417789622E-2</c:v>
                </c:pt>
                <c:pt idx="68">
                  <c:v>5.2028740262781523E-2</c:v>
                </c:pt>
                <c:pt idx="69">
                  <c:v>5.1427790061698161E-2</c:v>
                </c:pt>
                <c:pt idx="70">
                  <c:v>-4.1620080838866773E-18</c:v>
                </c:pt>
                <c:pt idx="71">
                  <c:v>-3.3750648673232681E-18</c:v>
                </c:pt>
                <c:pt idx="72">
                  <c:v>-2.2009071530336581E-18</c:v>
                </c:pt>
                <c:pt idx="73">
                  <c:v>-7.7424372661537345E-19</c:v>
                </c:pt>
                <c:pt idx="74">
                  <c:v>7.4124714683115168E-19</c:v>
                </c:pt>
                <c:pt idx="75">
                  <c:v>2.1716962053987728E-18</c:v>
                </c:pt>
                <c:pt idx="76">
                  <c:v>3.3529908659194281E-18</c:v>
                </c:pt>
                <c:pt idx="77">
                  <c:v>4.149603535110768E-18</c:v>
                </c:pt>
                <c:pt idx="78">
                  <c:v>4.4701404215320081E-18</c:v>
                </c:pt>
                <c:pt idx="79">
                  <c:v>4.2778269639947131E-18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7-43F2-8B8A-AC079648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250783"/>
        <c:axId val="1685251263"/>
      </c:lineChart>
      <c:catAx>
        <c:axId val="16852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1263"/>
        <c:crosses val="autoZero"/>
        <c:auto val="1"/>
        <c:lblAlgn val="ctr"/>
        <c:lblOffset val="100"/>
        <c:noMultiLvlLbl val="0"/>
      </c:catAx>
      <c:valAx>
        <c:axId val="16852512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52</xdr:row>
      <xdr:rowOff>76200</xdr:rowOff>
    </xdr:from>
    <xdr:to>
      <xdr:col>10</xdr:col>
      <xdr:colOff>577849</xdr:colOff>
      <xdr:row>74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5932A9-EE10-B410-56EA-7C66F49ED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topLeftCell="A47" workbookViewId="0">
      <selection activeCell="D2" activeCellId="1" sqref="C2:C81 D2:D81"/>
    </sheetView>
  </sheetViews>
  <sheetFormatPr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0.9505615234375</v>
      </c>
      <c r="D2">
        <v>0.97494540625063564</v>
      </c>
    </row>
    <row r="3" spans="1:4">
      <c r="A3" s="1">
        <v>1</v>
      </c>
      <c r="B3" t="s">
        <v>3</v>
      </c>
      <c r="C3">
        <v>0.95166015625</v>
      </c>
      <c r="D3">
        <v>0.97248632881377317</v>
      </c>
    </row>
    <row r="4" spans="1:4">
      <c r="A4" s="1">
        <v>2</v>
      </c>
      <c r="B4" t="s">
        <v>3</v>
      </c>
      <c r="C4">
        <v>0.953369140625</v>
      </c>
      <c r="D4">
        <v>0.96881726517391276</v>
      </c>
    </row>
    <row r="5" spans="1:4">
      <c r="A5" s="1">
        <v>3</v>
      </c>
      <c r="B5" t="s">
        <v>3</v>
      </c>
      <c r="C5">
        <v>0.9498291015625</v>
      </c>
      <c r="D5">
        <v>0.96435915972480202</v>
      </c>
    </row>
    <row r="6" spans="1:4">
      <c r="A6" s="1">
        <v>4</v>
      </c>
      <c r="B6" t="s">
        <v>3</v>
      </c>
      <c r="C6">
        <v>0.9481201171875</v>
      </c>
      <c r="D6">
        <v>0.95962348206188508</v>
      </c>
    </row>
    <row r="7" spans="1:4">
      <c r="A7" s="1">
        <v>5</v>
      </c>
      <c r="B7" t="s">
        <v>3</v>
      </c>
      <c r="C7">
        <v>0.947021484375</v>
      </c>
      <c r="D7">
        <v>0.95515354709012668</v>
      </c>
    </row>
    <row r="8" spans="1:4">
      <c r="A8" s="1">
        <v>6</v>
      </c>
      <c r="B8" t="s">
        <v>3</v>
      </c>
      <c r="C8">
        <v>0.9481201171875</v>
      </c>
      <c r="D8">
        <v>0.9514621815826404</v>
      </c>
    </row>
    <row r="9" spans="1:4">
      <c r="A9" s="1">
        <v>7</v>
      </c>
      <c r="B9" t="s">
        <v>3</v>
      </c>
      <c r="C9">
        <v>0.946533203125</v>
      </c>
      <c r="D9">
        <v>0.94897288858221041</v>
      </c>
    </row>
    <row r="10" spans="1:4">
      <c r="A10" s="1">
        <v>8</v>
      </c>
      <c r="B10" t="s">
        <v>3</v>
      </c>
      <c r="C10">
        <v>0.9444580078125</v>
      </c>
      <c r="D10">
        <v>0.94797125973721852</v>
      </c>
    </row>
    <row r="11" spans="1:4">
      <c r="A11" s="1">
        <v>9</v>
      </c>
      <c r="B11" t="s">
        <v>3</v>
      </c>
      <c r="C11">
        <v>0.9476318359375</v>
      </c>
      <c r="D11">
        <v>0.94857220993830182</v>
      </c>
    </row>
    <row r="12" spans="1:4">
      <c r="A12" s="1">
        <v>10</v>
      </c>
      <c r="B12" t="s">
        <v>3</v>
      </c>
      <c r="C12">
        <v>0.8541259765625</v>
      </c>
      <c r="D12">
        <v>0.87758467979044075</v>
      </c>
    </row>
    <row r="13" spans="1:4">
      <c r="A13" s="1">
        <v>11</v>
      </c>
      <c r="B13" t="s">
        <v>3</v>
      </c>
      <c r="C13">
        <v>0.8662109375</v>
      </c>
      <c r="D13">
        <v>0.87304089716488564</v>
      </c>
    </row>
    <row r="14" spans="1:4">
      <c r="A14" s="1">
        <v>12</v>
      </c>
      <c r="B14" t="s">
        <v>3</v>
      </c>
      <c r="C14">
        <v>0.8653564453125</v>
      </c>
      <c r="D14">
        <v>0.86626135156418893</v>
      </c>
    </row>
    <row r="15" spans="1:4">
      <c r="A15" s="1">
        <v>13</v>
      </c>
      <c r="B15" t="s">
        <v>3</v>
      </c>
      <c r="C15">
        <v>0.8521728515625</v>
      </c>
      <c r="D15">
        <v>0.858023846807768</v>
      </c>
    </row>
    <row r="16" spans="1:4">
      <c r="A16" s="1">
        <v>14</v>
      </c>
      <c r="B16" t="s">
        <v>3</v>
      </c>
      <c r="C16">
        <v>0.8487548828125</v>
      </c>
      <c r="D16">
        <v>0.84927345547708832</v>
      </c>
    </row>
    <row r="17" spans="1:4">
      <c r="A17" s="1">
        <v>15</v>
      </c>
      <c r="B17" t="s">
        <v>3</v>
      </c>
      <c r="C17">
        <v>0.840576171875</v>
      </c>
      <c r="D17">
        <v>0.84101409261296034</v>
      </c>
    </row>
    <row r="18" spans="1:4">
      <c r="A18" s="1">
        <v>16</v>
      </c>
      <c r="B18" t="s">
        <v>3</v>
      </c>
      <c r="C18">
        <v>0.8411865234375</v>
      </c>
      <c r="D18">
        <v>0.83419333853419098</v>
      </c>
    </row>
    <row r="19" spans="1:4">
      <c r="A19" s="1">
        <v>17</v>
      </c>
      <c r="B19" t="s">
        <v>3</v>
      </c>
      <c r="C19">
        <v>0.85107421875</v>
      </c>
      <c r="D19">
        <v>0.8295937248271491</v>
      </c>
    </row>
    <row r="20" spans="1:4">
      <c r="A20" s="1">
        <v>18</v>
      </c>
      <c r="B20" t="s">
        <v>3</v>
      </c>
      <c r="C20">
        <v>0.8453369140625</v>
      </c>
      <c r="D20">
        <v>0.82774295604902726</v>
      </c>
    </row>
    <row r="21" spans="1:4">
      <c r="A21" s="1">
        <v>19</v>
      </c>
      <c r="B21" t="s">
        <v>3</v>
      </c>
      <c r="C21">
        <v>0.8424072265625</v>
      </c>
      <c r="D21">
        <v>0.82885336723070613</v>
      </c>
    </row>
    <row r="22" spans="1:4">
      <c r="A22" s="1">
        <v>20</v>
      </c>
      <c r="B22" t="s">
        <v>3</v>
      </c>
      <c r="C22">
        <v>0.739501953125</v>
      </c>
      <c r="D22">
        <v>0.7227401086457973</v>
      </c>
    </row>
    <row r="23" spans="1:4">
      <c r="A23" s="1">
        <v>21</v>
      </c>
      <c r="B23" t="s">
        <v>3</v>
      </c>
      <c r="C23">
        <v>0.733154296875</v>
      </c>
      <c r="D23">
        <v>0.71680337054679832</v>
      </c>
    </row>
    <row r="24" spans="1:4">
      <c r="A24" s="1">
        <v>22</v>
      </c>
      <c r="B24" t="s">
        <v>3</v>
      </c>
      <c r="C24">
        <v>0.7117919921875</v>
      </c>
      <c r="D24">
        <v>0.70794546734623731</v>
      </c>
    </row>
    <row r="25" spans="1:4">
      <c r="A25" s="1">
        <v>23</v>
      </c>
      <c r="B25" t="s">
        <v>3</v>
      </c>
      <c r="C25">
        <v>0.7056884765625</v>
      </c>
      <c r="D25">
        <v>0.69718264870850477</v>
      </c>
    </row>
    <row r="26" spans="1:4">
      <c r="A26" s="1">
        <v>24</v>
      </c>
      <c r="B26" t="s">
        <v>3</v>
      </c>
      <c r="C26">
        <v>0.6929931640625</v>
      </c>
      <c r="D26">
        <v>0.68574971146766339</v>
      </c>
    </row>
    <row r="27" spans="1:4">
      <c r="A27" s="1">
        <v>25</v>
      </c>
      <c r="B27" t="s">
        <v>3</v>
      </c>
      <c r="C27">
        <v>0.681396484375</v>
      </c>
      <c r="D27">
        <v>0.67495833383591852</v>
      </c>
    </row>
    <row r="28" spans="1:4">
      <c r="A28" s="1">
        <v>26</v>
      </c>
      <c r="B28" t="s">
        <v>3</v>
      </c>
      <c r="C28">
        <v>0.671630859375</v>
      </c>
      <c r="D28">
        <v>0.666046589164069</v>
      </c>
    </row>
    <row r="29" spans="1:4">
      <c r="A29" s="1">
        <v>27</v>
      </c>
      <c r="B29" t="s">
        <v>3</v>
      </c>
      <c r="C29">
        <v>0.6712646484375</v>
      </c>
      <c r="D29">
        <v>0.66003690424171035</v>
      </c>
    </row>
    <row r="30" spans="1:4">
      <c r="A30" s="1">
        <v>28</v>
      </c>
      <c r="B30" t="s">
        <v>3</v>
      </c>
      <c r="C30">
        <v>0.6600341796875</v>
      </c>
      <c r="D30">
        <v>0.65761875829966676</v>
      </c>
    </row>
    <row r="31" spans="1:4">
      <c r="A31" s="1">
        <v>29</v>
      </c>
      <c r="B31" t="s">
        <v>3</v>
      </c>
      <c r="C31">
        <v>0.6605224609375</v>
      </c>
      <c r="D31">
        <v>0.65906958042543307</v>
      </c>
    </row>
    <row r="32" spans="1:4">
      <c r="A32" s="1">
        <v>30</v>
      </c>
      <c r="B32" t="s">
        <v>3</v>
      </c>
      <c r="C32">
        <v>0.5794677734375</v>
      </c>
      <c r="D32">
        <v>0.5339853751039435</v>
      </c>
    </row>
    <row r="33" spans="1:4">
      <c r="A33" s="1">
        <v>31</v>
      </c>
      <c r="B33" t="s">
        <v>3</v>
      </c>
      <c r="C33">
        <v>0.569580078125</v>
      </c>
      <c r="D33">
        <v>0.52755949609040831</v>
      </c>
    </row>
    <row r="34" spans="1:4">
      <c r="A34" s="1">
        <v>32</v>
      </c>
      <c r="B34" t="s">
        <v>3</v>
      </c>
      <c r="C34">
        <v>0.5245361328125</v>
      </c>
      <c r="D34">
        <v>0.51797177075517609</v>
      </c>
    </row>
    <row r="35" spans="1:4">
      <c r="A35" s="1">
        <v>33</v>
      </c>
      <c r="B35" t="s">
        <v>3</v>
      </c>
      <c r="C35">
        <v>0.517333984375</v>
      </c>
      <c r="D35">
        <v>0.50632217980853267</v>
      </c>
    </row>
    <row r="36" spans="1:4">
      <c r="A36" s="1">
        <v>34</v>
      </c>
      <c r="B36" t="s">
        <v>3</v>
      </c>
      <c r="C36">
        <v>0.4937744140625</v>
      </c>
      <c r="D36">
        <v>0.4939472577126135</v>
      </c>
    </row>
    <row r="37" spans="1:4">
      <c r="A37" s="1">
        <v>35</v>
      </c>
      <c r="B37" t="s">
        <v>3</v>
      </c>
      <c r="C37">
        <v>0.485107421875</v>
      </c>
      <c r="D37">
        <v>0.48226675473360309</v>
      </c>
    </row>
    <row r="38" spans="1:4">
      <c r="A38" s="1">
        <v>36</v>
      </c>
      <c r="B38" t="s">
        <v>3</v>
      </c>
      <c r="C38">
        <v>0.4898681640625</v>
      </c>
      <c r="D38">
        <v>0.47262075180979579</v>
      </c>
    </row>
    <row r="39" spans="1:4">
      <c r="A39" s="1">
        <v>37</v>
      </c>
      <c r="B39" t="s">
        <v>3</v>
      </c>
      <c r="C39">
        <v>0.473876953125</v>
      </c>
      <c r="D39">
        <v>0.46611591572361999</v>
      </c>
    </row>
    <row r="40" spans="1:4">
      <c r="A40" s="1">
        <v>38</v>
      </c>
      <c r="B40" t="s">
        <v>3</v>
      </c>
      <c r="C40">
        <v>0.454345703125</v>
      </c>
      <c r="D40">
        <v>0.46349853341678338</v>
      </c>
    </row>
    <row r="41" spans="1:4">
      <c r="A41" s="1">
        <v>39</v>
      </c>
      <c r="B41" t="s">
        <v>3</v>
      </c>
      <c r="C41">
        <v>0.4627685546875</v>
      </c>
      <c r="D41">
        <v>0.46506889196972451</v>
      </c>
    </row>
    <row r="42" spans="1:4">
      <c r="A42" s="1">
        <v>40</v>
      </c>
      <c r="B42" t="s">
        <v>3</v>
      </c>
      <c r="C42">
        <v>0.2652587890625</v>
      </c>
      <c r="D42">
        <v>0.27725989135420293</v>
      </c>
    </row>
    <row r="43" spans="1:4">
      <c r="A43" s="1">
        <v>41</v>
      </c>
      <c r="B43" t="s">
        <v>3</v>
      </c>
      <c r="C43">
        <v>0.282470703125</v>
      </c>
      <c r="D43">
        <v>0.2831966294532019</v>
      </c>
    </row>
    <row r="44" spans="1:4">
      <c r="A44" s="1">
        <v>42</v>
      </c>
      <c r="B44" t="s">
        <v>3</v>
      </c>
      <c r="C44">
        <v>0.305419921875</v>
      </c>
      <c r="D44">
        <v>0.29205453265376291</v>
      </c>
    </row>
    <row r="45" spans="1:4">
      <c r="A45" s="1">
        <v>43</v>
      </c>
      <c r="B45" t="s">
        <v>3</v>
      </c>
      <c r="C45">
        <v>0.303466796875</v>
      </c>
      <c r="D45">
        <v>0.30281735129149551</v>
      </c>
    </row>
    <row r="46" spans="1:4">
      <c r="A46" s="1">
        <v>44</v>
      </c>
      <c r="B46" t="s">
        <v>3</v>
      </c>
      <c r="C46">
        <v>0.3131103515625</v>
      </c>
      <c r="D46">
        <v>0.31425028853233689</v>
      </c>
    </row>
    <row r="47" spans="1:4">
      <c r="A47" s="1">
        <v>45</v>
      </c>
      <c r="B47" t="s">
        <v>3</v>
      </c>
      <c r="C47">
        <v>0.335693359375</v>
      </c>
      <c r="D47">
        <v>0.3250416661640817</v>
      </c>
    </row>
    <row r="48" spans="1:4">
      <c r="A48" s="1">
        <v>46</v>
      </c>
      <c r="B48" t="s">
        <v>3</v>
      </c>
      <c r="C48">
        <v>0.3477783203125</v>
      </c>
      <c r="D48">
        <v>0.33395341083593122</v>
      </c>
    </row>
    <row r="49" spans="1:4">
      <c r="A49" s="1">
        <v>47</v>
      </c>
      <c r="B49" t="s">
        <v>3</v>
      </c>
      <c r="C49">
        <v>0.329345703125</v>
      </c>
      <c r="D49">
        <v>0.33996309575828992</v>
      </c>
    </row>
    <row r="50" spans="1:4">
      <c r="A50" s="1">
        <v>48</v>
      </c>
      <c r="B50" t="s">
        <v>3</v>
      </c>
      <c r="C50">
        <v>0.3541259765625</v>
      </c>
      <c r="D50">
        <v>0.34238124170033352</v>
      </c>
    </row>
    <row r="51" spans="1:4">
      <c r="A51" s="1">
        <v>49</v>
      </c>
      <c r="B51" t="s">
        <v>3</v>
      </c>
      <c r="C51">
        <v>0.35400390625</v>
      </c>
      <c r="D51">
        <v>0.34093041957456721</v>
      </c>
    </row>
    <row r="52" spans="1:4">
      <c r="A52" s="1">
        <v>50</v>
      </c>
      <c r="B52" t="s">
        <v>3</v>
      </c>
      <c r="C52">
        <v>0.1304931640625</v>
      </c>
      <c r="D52">
        <v>0.1224153202095592</v>
      </c>
    </row>
    <row r="53" spans="1:4">
      <c r="A53" s="1">
        <v>51</v>
      </c>
      <c r="B53" t="s">
        <v>3</v>
      </c>
      <c r="C53">
        <v>0.1318359375</v>
      </c>
      <c r="D53">
        <v>0.1269591028351143</v>
      </c>
    </row>
    <row r="54" spans="1:4">
      <c r="A54" s="1">
        <v>52</v>
      </c>
      <c r="B54" t="s">
        <v>3</v>
      </c>
      <c r="C54">
        <v>0.14990234375</v>
      </c>
      <c r="D54">
        <v>0.1337386484358111</v>
      </c>
    </row>
    <row r="55" spans="1:4">
      <c r="A55" s="1">
        <v>53</v>
      </c>
      <c r="B55" t="s">
        <v>3</v>
      </c>
      <c r="C55">
        <v>0.15087890625</v>
      </c>
      <c r="D55">
        <v>0.14197615319223211</v>
      </c>
    </row>
    <row r="56" spans="1:4">
      <c r="A56" s="1">
        <v>54</v>
      </c>
      <c r="B56" t="s">
        <v>3</v>
      </c>
      <c r="C56">
        <v>0.1627197265625</v>
      </c>
      <c r="D56">
        <v>0.1507265445229117</v>
      </c>
    </row>
    <row r="57" spans="1:4">
      <c r="A57" s="1">
        <v>55</v>
      </c>
      <c r="B57" t="s">
        <v>3</v>
      </c>
      <c r="C57">
        <v>0.1671142578125</v>
      </c>
      <c r="D57">
        <v>0.15898590738703969</v>
      </c>
    </row>
    <row r="58" spans="1:4">
      <c r="A58" s="1">
        <v>56</v>
      </c>
      <c r="B58" t="s">
        <v>3</v>
      </c>
      <c r="C58">
        <v>0.1612548828125</v>
      </c>
      <c r="D58">
        <v>0.165806661465809</v>
      </c>
    </row>
    <row r="59" spans="1:4">
      <c r="A59" s="1">
        <v>57</v>
      </c>
      <c r="B59" t="s">
        <v>3</v>
      </c>
      <c r="C59">
        <v>0.16650390625</v>
      </c>
      <c r="D59">
        <v>0.1704062751728509</v>
      </c>
    </row>
    <row r="60" spans="1:4">
      <c r="A60" s="1">
        <v>58</v>
      </c>
      <c r="B60" t="s">
        <v>3</v>
      </c>
      <c r="C60">
        <v>0.1654052734375</v>
      </c>
      <c r="D60">
        <v>0.1722570439509728</v>
      </c>
    </row>
    <row r="61" spans="1:4">
      <c r="A61" s="1">
        <v>59</v>
      </c>
      <c r="B61" t="s">
        <v>3</v>
      </c>
      <c r="C61">
        <v>0.16259765625</v>
      </c>
      <c r="D61">
        <v>0.17114663276929379</v>
      </c>
    </row>
    <row r="62" spans="1:4">
      <c r="A62" s="1">
        <v>60</v>
      </c>
      <c r="B62" t="s">
        <v>3</v>
      </c>
      <c r="C62">
        <v>5.72509765625E-2</v>
      </c>
      <c r="D62">
        <v>2.505459374936439E-2</v>
      </c>
    </row>
    <row r="63" spans="1:4">
      <c r="A63" s="1">
        <v>61</v>
      </c>
      <c r="B63" t="s">
        <v>3</v>
      </c>
      <c r="C63">
        <v>5.04150390625E-2</v>
      </c>
      <c r="D63">
        <v>2.751367118622686E-2</v>
      </c>
    </row>
    <row r="64" spans="1:4">
      <c r="A64" s="1">
        <v>62</v>
      </c>
      <c r="B64" t="s">
        <v>3</v>
      </c>
      <c r="C64">
        <v>5.517578125E-2</v>
      </c>
      <c r="D64">
        <v>3.1182734826087251E-2</v>
      </c>
    </row>
    <row r="65" spans="1:4">
      <c r="A65" s="1">
        <v>63</v>
      </c>
      <c r="B65" t="s">
        <v>3</v>
      </c>
      <c r="C65">
        <v>5.52978515625E-2</v>
      </c>
      <c r="D65">
        <v>3.5640840275198017E-2</v>
      </c>
    </row>
    <row r="66" spans="1:4">
      <c r="A66" s="1">
        <v>64</v>
      </c>
      <c r="B66" t="s">
        <v>3</v>
      </c>
      <c r="C66">
        <v>5.7861328125E-2</v>
      </c>
      <c r="D66">
        <v>4.0376517938114961E-2</v>
      </c>
    </row>
    <row r="67" spans="1:4">
      <c r="A67" s="1">
        <v>65</v>
      </c>
      <c r="B67" t="s">
        <v>3</v>
      </c>
      <c r="C67">
        <v>5.50537109375E-2</v>
      </c>
      <c r="D67">
        <v>4.4846452909873318E-2</v>
      </c>
    </row>
    <row r="68" spans="1:4">
      <c r="A68" s="1">
        <v>66</v>
      </c>
      <c r="B68" t="s">
        <v>3</v>
      </c>
      <c r="C68">
        <v>5.9814453125E-2</v>
      </c>
      <c r="D68">
        <v>4.8537818417359567E-2</v>
      </c>
    </row>
    <row r="69" spans="1:4">
      <c r="A69" s="1">
        <v>67</v>
      </c>
      <c r="B69" t="s">
        <v>3</v>
      </c>
      <c r="C69">
        <v>5.8837890625E-2</v>
      </c>
      <c r="D69">
        <v>5.1027111417789622E-2</v>
      </c>
    </row>
    <row r="70" spans="1:4">
      <c r="A70" s="1">
        <v>68</v>
      </c>
      <c r="B70" t="s">
        <v>3</v>
      </c>
      <c r="C70">
        <v>5.79833984375E-2</v>
      </c>
      <c r="D70">
        <v>5.2028740262781523E-2</v>
      </c>
    </row>
    <row r="71" spans="1:4">
      <c r="A71" s="1">
        <v>69</v>
      </c>
      <c r="B71" t="s">
        <v>3</v>
      </c>
      <c r="C71">
        <v>5.60302734375E-2</v>
      </c>
      <c r="D71">
        <v>5.1427790061698161E-2</v>
      </c>
    </row>
    <row r="72" spans="1:4">
      <c r="A72" s="1">
        <v>70</v>
      </c>
      <c r="B72" t="s">
        <v>3</v>
      </c>
      <c r="C72">
        <v>1.513671875E-2</v>
      </c>
      <c r="D72">
        <v>-4.1620080838866773E-18</v>
      </c>
    </row>
    <row r="73" spans="1:4">
      <c r="A73" s="1">
        <v>71</v>
      </c>
      <c r="B73" t="s">
        <v>3</v>
      </c>
      <c r="C73">
        <v>1.708984375E-2</v>
      </c>
      <c r="D73">
        <v>-3.3750648673232681E-18</v>
      </c>
    </row>
    <row r="74" spans="1:4">
      <c r="A74" s="1">
        <v>72</v>
      </c>
      <c r="B74" t="s">
        <v>3</v>
      </c>
      <c r="C74">
        <v>1.81884765625E-2</v>
      </c>
      <c r="D74">
        <v>-2.2009071530336581E-18</v>
      </c>
    </row>
    <row r="75" spans="1:4">
      <c r="A75" s="1">
        <v>73</v>
      </c>
      <c r="B75" t="s">
        <v>3</v>
      </c>
      <c r="C75">
        <v>1.37939453125E-2</v>
      </c>
      <c r="D75">
        <v>-7.7424372661537345E-19</v>
      </c>
    </row>
    <row r="76" spans="1:4">
      <c r="A76" s="1">
        <v>74</v>
      </c>
      <c r="B76" t="s">
        <v>3</v>
      </c>
      <c r="C76">
        <v>1.64794921875E-2</v>
      </c>
      <c r="D76">
        <v>7.4124714683115168E-19</v>
      </c>
    </row>
    <row r="77" spans="1:4">
      <c r="A77" s="1">
        <v>75</v>
      </c>
      <c r="B77" t="s">
        <v>3</v>
      </c>
      <c r="C77">
        <v>1.6845703125E-2</v>
      </c>
      <c r="D77">
        <v>2.1716962053987728E-18</v>
      </c>
    </row>
    <row r="78" spans="1:4">
      <c r="A78" s="1">
        <v>76</v>
      </c>
      <c r="B78" t="s">
        <v>3</v>
      </c>
      <c r="C78">
        <v>1.513671875E-2</v>
      </c>
      <c r="D78">
        <v>3.3529908659194281E-18</v>
      </c>
    </row>
    <row r="79" spans="1:4">
      <c r="A79" s="1">
        <v>77</v>
      </c>
      <c r="B79" t="s">
        <v>3</v>
      </c>
      <c r="C79">
        <v>1.50146484375E-2</v>
      </c>
      <c r="D79">
        <v>4.149603535110768E-18</v>
      </c>
    </row>
    <row r="80" spans="1:4">
      <c r="A80" s="1">
        <v>78</v>
      </c>
      <c r="B80" t="s">
        <v>3</v>
      </c>
      <c r="C80">
        <v>1.57470703125E-2</v>
      </c>
      <c r="D80">
        <v>4.4701404215320081E-18</v>
      </c>
    </row>
    <row r="81" spans="1:4">
      <c r="A81" s="1">
        <v>79</v>
      </c>
      <c r="B81" t="s">
        <v>3</v>
      </c>
      <c r="C81">
        <v>1.37939453125E-2</v>
      </c>
      <c r="D81">
        <v>4.2778269639947131E-18</v>
      </c>
    </row>
    <row r="82" spans="1:4">
      <c r="A82" s="1">
        <v>80</v>
      </c>
      <c r="B82" t="s">
        <v>4</v>
      </c>
      <c r="C82">
        <v>0.93603515625</v>
      </c>
      <c r="D82">
        <v>0.97544739844811368</v>
      </c>
    </row>
    <row r="83" spans="1:4">
      <c r="A83" s="1">
        <v>81</v>
      </c>
      <c r="B83" t="s">
        <v>4</v>
      </c>
      <c r="C83">
        <v>0.93212890625</v>
      </c>
      <c r="D83">
        <v>0.97174890409788939</v>
      </c>
    </row>
    <row r="84" spans="1:4">
      <c r="A84" s="1">
        <v>82</v>
      </c>
      <c r="B84" t="s">
        <v>4</v>
      </c>
      <c r="C84">
        <v>0.93505859375</v>
      </c>
      <c r="D84">
        <v>0.96724065835248152</v>
      </c>
    </row>
    <row r="85" spans="1:4">
      <c r="A85" s="1">
        <v>83</v>
      </c>
      <c r="B85" t="s">
        <v>4</v>
      </c>
      <c r="C85">
        <v>0.9337158203125</v>
      </c>
      <c r="D85">
        <v>0.96229482014582313</v>
      </c>
    </row>
    <row r="86" spans="1:4">
      <c r="A86" s="1">
        <v>84</v>
      </c>
      <c r="B86" t="s">
        <v>4</v>
      </c>
      <c r="C86">
        <v>0.9278564453125</v>
      </c>
      <c r="D86">
        <v>0.95731967198475676</v>
      </c>
    </row>
    <row r="87" spans="1:4">
      <c r="A87" s="1">
        <v>85</v>
      </c>
      <c r="B87" t="s">
        <v>4</v>
      </c>
      <c r="C87">
        <v>0.929931640625</v>
      </c>
      <c r="D87">
        <v>0.95272591593397538</v>
      </c>
    </row>
    <row r="88" spans="1:4">
      <c r="A88" s="1">
        <v>86</v>
      </c>
      <c r="B88" t="s">
        <v>4</v>
      </c>
      <c r="C88">
        <v>0.928955078125</v>
      </c>
      <c r="D88">
        <v>0.94889276986472082</v>
      </c>
    </row>
    <row r="89" spans="1:4">
      <c r="A89" s="1">
        <v>87</v>
      </c>
      <c r="B89" t="s">
        <v>4</v>
      </c>
      <c r="C89">
        <v>0.9281005859375</v>
      </c>
      <c r="D89">
        <v>0.94613666274633157</v>
      </c>
    </row>
    <row r="90" spans="1:4">
      <c r="A90" s="1">
        <v>88</v>
      </c>
      <c r="B90" t="s">
        <v>4</v>
      </c>
      <c r="C90">
        <v>0.9293212890625</v>
      </c>
      <c r="D90">
        <v>0.94468511320687498</v>
      </c>
    </row>
    <row r="91" spans="1:4">
      <c r="A91" s="1">
        <v>89</v>
      </c>
      <c r="B91" t="s">
        <v>4</v>
      </c>
      <c r="C91">
        <v>0.92822265625</v>
      </c>
      <c r="D91">
        <v>0.94465794770650058</v>
      </c>
    </row>
    <row r="92" spans="1:4">
      <c r="A92" s="1">
        <v>90</v>
      </c>
      <c r="B92" t="s">
        <v>4</v>
      </c>
      <c r="C92">
        <v>0.8458251953125</v>
      </c>
      <c r="D92">
        <v>0.87851224042390141</v>
      </c>
    </row>
    <row r="93" spans="1:4">
      <c r="A93" s="1">
        <v>91</v>
      </c>
      <c r="B93" t="s">
        <v>4</v>
      </c>
      <c r="C93">
        <v>0.8326416015625</v>
      </c>
      <c r="D93">
        <v>0.87167831396133988</v>
      </c>
    </row>
    <row r="94" spans="1:4">
      <c r="A94" s="1">
        <v>92</v>
      </c>
      <c r="B94" t="s">
        <v>4</v>
      </c>
      <c r="C94">
        <v>0.8306884765625</v>
      </c>
      <c r="D94">
        <v>0.86334816201791287</v>
      </c>
    </row>
    <row r="95" spans="1:4">
      <c r="A95" s="1">
        <v>93</v>
      </c>
      <c r="B95" t="s">
        <v>4</v>
      </c>
      <c r="C95">
        <v>0.818115234375</v>
      </c>
      <c r="D95">
        <v>0.85420944463742499</v>
      </c>
    </row>
    <row r="96" spans="1:4">
      <c r="A96" s="1">
        <v>94</v>
      </c>
      <c r="B96" t="s">
        <v>4</v>
      </c>
      <c r="C96">
        <v>0.8206787109375</v>
      </c>
      <c r="D96">
        <v>0.8450165695229841</v>
      </c>
    </row>
    <row r="97" spans="1:4">
      <c r="A97" s="1">
        <v>95</v>
      </c>
      <c r="B97" t="s">
        <v>4</v>
      </c>
      <c r="C97">
        <v>0.812255859375</v>
      </c>
      <c r="D97">
        <v>0.83652841513765053</v>
      </c>
    </row>
    <row r="98" spans="1:4">
      <c r="A98" s="1">
        <v>96</v>
      </c>
      <c r="B98" t="s">
        <v>4</v>
      </c>
      <c r="C98">
        <v>0.8118896484375</v>
      </c>
      <c r="D98">
        <v>0.82944568474062974</v>
      </c>
    </row>
    <row r="99" spans="1:4">
      <c r="A99" s="1">
        <v>97</v>
      </c>
      <c r="B99" t="s">
        <v>4</v>
      </c>
      <c r="C99">
        <v>0.8076171875</v>
      </c>
      <c r="D99">
        <v>0.82435306282845278</v>
      </c>
    </row>
    <row r="100" spans="1:4">
      <c r="A100" s="1">
        <v>98</v>
      </c>
      <c r="B100" t="s">
        <v>4</v>
      </c>
      <c r="C100">
        <v>0.8018798828125</v>
      </c>
      <c r="D100">
        <v>0.82167094900859261</v>
      </c>
    </row>
    <row r="101" spans="1:4">
      <c r="A101" s="1">
        <v>99</v>
      </c>
      <c r="B101" t="s">
        <v>4</v>
      </c>
      <c r="C101">
        <v>0.79638671875</v>
      </c>
      <c r="D101">
        <v>0.82162075370901977</v>
      </c>
    </row>
    <row r="102" spans="1:4">
      <c r="A102" s="1">
        <v>100</v>
      </c>
      <c r="B102" t="s">
        <v>4</v>
      </c>
      <c r="C102">
        <v>0.7130126953125</v>
      </c>
      <c r="D102">
        <v>0.72395202501715428</v>
      </c>
    </row>
    <row r="103" spans="1:4">
      <c r="A103" s="1">
        <v>101</v>
      </c>
      <c r="B103" t="s">
        <v>4</v>
      </c>
      <c r="C103">
        <v>0.69970703125</v>
      </c>
      <c r="D103">
        <v>0.71502306979648267</v>
      </c>
    </row>
    <row r="104" spans="1:4">
      <c r="A104" s="1">
        <v>102</v>
      </c>
      <c r="B104" t="s">
        <v>4</v>
      </c>
      <c r="C104">
        <v>0.682861328125</v>
      </c>
      <c r="D104">
        <v>0.70413920177540812</v>
      </c>
    </row>
    <row r="105" spans="1:4">
      <c r="A105" s="1">
        <v>103</v>
      </c>
      <c r="B105" t="s">
        <v>4</v>
      </c>
      <c r="C105">
        <v>0.66455078125</v>
      </c>
      <c r="D105">
        <v>0.69219889209959051</v>
      </c>
    </row>
    <row r="106" spans="1:4">
      <c r="A106" s="1">
        <v>104</v>
      </c>
      <c r="B106" t="s">
        <v>4</v>
      </c>
      <c r="C106">
        <v>0.672119140625</v>
      </c>
      <c r="D106">
        <v>0.68018782193432847</v>
      </c>
    </row>
    <row r="107" spans="1:4">
      <c r="A107" s="1">
        <v>105</v>
      </c>
      <c r="B107" t="s">
        <v>4</v>
      </c>
      <c r="C107">
        <v>0.6451416015625</v>
      </c>
      <c r="D107">
        <v>0.66909751377429849</v>
      </c>
    </row>
    <row r="108" spans="1:4">
      <c r="A108" s="1">
        <v>106</v>
      </c>
      <c r="B108" t="s">
        <v>4</v>
      </c>
      <c r="C108">
        <v>0.6412353515625</v>
      </c>
      <c r="D108">
        <v>0.65984348054734698</v>
      </c>
    </row>
    <row r="109" spans="1:4">
      <c r="A109" s="1">
        <v>107</v>
      </c>
      <c r="B109" t="s">
        <v>4</v>
      </c>
      <c r="C109">
        <v>0.640380859375</v>
      </c>
      <c r="D109">
        <v>0.65318964936277868</v>
      </c>
    </row>
    <row r="110" spans="1:4">
      <c r="A110" s="1">
        <v>108</v>
      </c>
      <c r="B110" t="s">
        <v>4</v>
      </c>
      <c r="C110">
        <v>0.619140625</v>
      </c>
      <c r="D110">
        <v>0.64968529877816628</v>
      </c>
    </row>
    <row r="111" spans="1:4">
      <c r="A111" s="1">
        <v>109</v>
      </c>
      <c r="B111" t="s">
        <v>4</v>
      </c>
      <c r="C111">
        <v>0.6251220703125</v>
      </c>
      <c r="D111">
        <v>0.64961971545873354</v>
      </c>
    </row>
    <row r="112" spans="1:4">
      <c r="A112" s="1">
        <v>110</v>
      </c>
      <c r="B112" t="s">
        <v>4</v>
      </c>
      <c r="C112">
        <v>0.5775146484375</v>
      </c>
      <c r="D112">
        <v>0.53529714393170691</v>
      </c>
    </row>
    <row r="113" spans="1:4">
      <c r="A113" s="1">
        <v>111</v>
      </c>
      <c r="B113" t="s">
        <v>4</v>
      </c>
      <c r="C113">
        <v>0.559326171875</v>
      </c>
      <c r="D113">
        <v>0.52563251244409193</v>
      </c>
    </row>
    <row r="114" spans="1:4">
      <c r="A114" s="1">
        <v>112</v>
      </c>
      <c r="B114" t="s">
        <v>4</v>
      </c>
      <c r="C114">
        <v>0.517578125</v>
      </c>
      <c r="D114">
        <v>0.51385189858906899</v>
      </c>
    </row>
    <row r="115" spans="1:4">
      <c r="A115" s="1">
        <v>113</v>
      </c>
      <c r="B115" t="s">
        <v>4</v>
      </c>
      <c r="C115">
        <v>0.5107421875</v>
      </c>
      <c r="D115">
        <v>0.50092780052688823</v>
      </c>
    </row>
    <row r="116" spans="1:4">
      <c r="A116" s="1">
        <v>114</v>
      </c>
      <c r="B116" t="s">
        <v>4</v>
      </c>
      <c r="C116">
        <v>0.483642578125</v>
      </c>
      <c r="D116">
        <v>0.48792711186284388</v>
      </c>
    </row>
    <row r="117" spans="1:4">
      <c r="A117" s="1">
        <v>115</v>
      </c>
      <c r="B117" t="s">
        <v>4</v>
      </c>
      <c r="C117">
        <v>0.4683837890625</v>
      </c>
      <c r="D117">
        <v>0.47592304881158842</v>
      </c>
    </row>
    <row r="118" spans="1:4">
      <c r="A118" s="1">
        <v>116</v>
      </c>
      <c r="B118" t="s">
        <v>4</v>
      </c>
      <c r="C118">
        <v>0.4605712890625</v>
      </c>
      <c r="D118">
        <v>0.46590655542548942</v>
      </c>
    </row>
    <row r="119" spans="1:4">
      <c r="A119" s="1">
        <v>117</v>
      </c>
      <c r="B119" t="s">
        <v>4</v>
      </c>
      <c r="C119">
        <v>0.460205078125</v>
      </c>
      <c r="D119">
        <v>0.45870450044925032</v>
      </c>
    </row>
    <row r="120" spans="1:4">
      <c r="A120" s="1">
        <v>118</v>
      </c>
      <c r="B120" t="s">
        <v>4</v>
      </c>
      <c r="C120">
        <v>0.4481201171875</v>
      </c>
      <c r="D120">
        <v>0.45491141870937579</v>
      </c>
    </row>
    <row r="121" spans="1:4">
      <c r="A121" s="1">
        <v>119</v>
      </c>
      <c r="B121" t="s">
        <v>4</v>
      </c>
      <c r="C121">
        <v>0.4473876953125</v>
      </c>
      <c r="D121">
        <v>0.45484043183595257</v>
      </c>
    </row>
    <row r="122" spans="1:4">
      <c r="A122" s="1">
        <v>120</v>
      </c>
      <c r="B122" t="s">
        <v>4</v>
      </c>
      <c r="C122">
        <v>0.2244873046875</v>
      </c>
      <c r="D122">
        <v>0.27604797498284589</v>
      </c>
    </row>
    <row r="123" spans="1:4">
      <c r="A123" s="1">
        <v>121</v>
      </c>
      <c r="B123" t="s">
        <v>4</v>
      </c>
      <c r="C123">
        <v>0.25830078125</v>
      </c>
      <c r="D123">
        <v>0.2849769302035175</v>
      </c>
    </row>
    <row r="124" spans="1:4">
      <c r="A124" s="1">
        <v>122</v>
      </c>
      <c r="B124" t="s">
        <v>4</v>
      </c>
      <c r="C124">
        <v>0.260009765625</v>
      </c>
      <c r="D124">
        <v>0.29586079822459221</v>
      </c>
    </row>
    <row r="125" spans="1:4">
      <c r="A125" s="1">
        <v>123</v>
      </c>
      <c r="B125" t="s">
        <v>4</v>
      </c>
      <c r="C125">
        <v>0.2724609375</v>
      </c>
      <c r="D125">
        <v>0.30780110790040982</v>
      </c>
    </row>
    <row r="126" spans="1:4">
      <c r="A126" s="1">
        <v>124</v>
      </c>
      <c r="B126" t="s">
        <v>4</v>
      </c>
      <c r="C126">
        <v>0.2862548828125</v>
      </c>
      <c r="D126">
        <v>0.3198121780656718</v>
      </c>
    </row>
    <row r="127" spans="1:4">
      <c r="A127" s="1">
        <v>125</v>
      </c>
      <c r="B127" t="s">
        <v>4</v>
      </c>
      <c r="C127">
        <v>0.285888671875</v>
      </c>
      <c r="D127">
        <v>0.33090248622570168</v>
      </c>
    </row>
    <row r="128" spans="1:4">
      <c r="A128" s="1">
        <v>126</v>
      </c>
      <c r="B128" t="s">
        <v>4</v>
      </c>
      <c r="C128">
        <v>0.3092041015625</v>
      </c>
      <c r="D128">
        <v>0.34015651945265318</v>
      </c>
    </row>
    <row r="129" spans="1:4">
      <c r="A129" s="1">
        <v>127</v>
      </c>
      <c r="B129" t="s">
        <v>4</v>
      </c>
      <c r="C129">
        <v>0.3116455078125</v>
      </c>
      <c r="D129">
        <v>0.3468103506372216</v>
      </c>
    </row>
    <row r="130" spans="1:4">
      <c r="A130" s="1">
        <v>128</v>
      </c>
      <c r="B130" t="s">
        <v>4</v>
      </c>
      <c r="C130">
        <v>0.31787109375</v>
      </c>
      <c r="D130">
        <v>0.35031470122183389</v>
      </c>
    </row>
    <row r="131" spans="1:4">
      <c r="A131" s="1">
        <v>129</v>
      </c>
      <c r="B131" t="s">
        <v>4</v>
      </c>
      <c r="C131">
        <v>0.3206787109375</v>
      </c>
      <c r="D131">
        <v>0.35038028454126668</v>
      </c>
    </row>
    <row r="132" spans="1:4">
      <c r="A132" s="1">
        <v>130</v>
      </c>
      <c r="B132" t="s">
        <v>4</v>
      </c>
      <c r="C132">
        <v>0.1168212890625</v>
      </c>
      <c r="D132">
        <v>0.1214877595760986</v>
      </c>
    </row>
    <row r="133" spans="1:4">
      <c r="A133" s="1">
        <v>131</v>
      </c>
      <c r="B133" t="s">
        <v>4</v>
      </c>
      <c r="C133">
        <v>0.117919921875</v>
      </c>
      <c r="D133">
        <v>0.12832168603866009</v>
      </c>
    </row>
    <row r="134" spans="1:4">
      <c r="A134" s="1">
        <v>132</v>
      </c>
      <c r="B134" t="s">
        <v>4</v>
      </c>
      <c r="C134">
        <v>0.1376953125</v>
      </c>
      <c r="D134">
        <v>0.1366518379820871</v>
      </c>
    </row>
    <row r="135" spans="1:4">
      <c r="A135" s="1">
        <v>133</v>
      </c>
      <c r="B135" t="s">
        <v>4</v>
      </c>
      <c r="C135">
        <v>0.1357421875</v>
      </c>
      <c r="D135">
        <v>0.1457905553625751</v>
      </c>
    </row>
    <row r="136" spans="1:4">
      <c r="A136" s="1">
        <v>134</v>
      </c>
      <c r="B136" t="s">
        <v>4</v>
      </c>
      <c r="C136">
        <v>0.145263671875</v>
      </c>
      <c r="D136">
        <v>0.1549834304770159</v>
      </c>
    </row>
    <row r="137" spans="1:4">
      <c r="A137" s="1">
        <v>135</v>
      </c>
      <c r="B137" t="s">
        <v>4</v>
      </c>
      <c r="C137">
        <v>0.144775390625</v>
      </c>
      <c r="D137">
        <v>0.1634715848623495</v>
      </c>
    </row>
    <row r="138" spans="1:4">
      <c r="A138" s="1">
        <v>136</v>
      </c>
      <c r="B138" t="s">
        <v>4</v>
      </c>
      <c r="C138">
        <v>0.1419677734375</v>
      </c>
      <c r="D138">
        <v>0.17055431525937029</v>
      </c>
    </row>
    <row r="139" spans="1:4">
      <c r="A139" s="1">
        <v>137</v>
      </c>
      <c r="B139" t="s">
        <v>4</v>
      </c>
      <c r="C139">
        <v>0.146240234375</v>
      </c>
      <c r="D139">
        <v>0.17564693717154731</v>
      </c>
    </row>
    <row r="140" spans="1:4">
      <c r="A140" s="1">
        <v>138</v>
      </c>
      <c r="B140" t="s">
        <v>4</v>
      </c>
      <c r="C140">
        <v>0.146240234375</v>
      </c>
      <c r="D140">
        <v>0.17832905099140739</v>
      </c>
    </row>
    <row r="141" spans="1:4">
      <c r="A141" s="1">
        <v>139</v>
      </c>
      <c r="B141" t="s">
        <v>4</v>
      </c>
      <c r="C141">
        <v>0.1514892578125</v>
      </c>
      <c r="D141">
        <v>0.1783792462909802</v>
      </c>
    </row>
    <row r="142" spans="1:4">
      <c r="A142" s="1">
        <v>140</v>
      </c>
      <c r="B142" t="s">
        <v>4</v>
      </c>
      <c r="C142">
        <v>4.08935546875E-2</v>
      </c>
      <c r="D142">
        <v>2.4552601551886339E-2</v>
      </c>
    </row>
    <row r="143" spans="1:4">
      <c r="A143" s="1">
        <v>141</v>
      </c>
      <c r="B143" t="s">
        <v>4</v>
      </c>
      <c r="C143">
        <v>4.2236328125E-2</v>
      </c>
      <c r="D143">
        <v>2.8251095902110571E-2</v>
      </c>
    </row>
    <row r="144" spans="1:4">
      <c r="A144" s="1">
        <v>142</v>
      </c>
      <c r="B144" t="s">
        <v>4</v>
      </c>
      <c r="C144">
        <v>4.5166015625E-2</v>
      </c>
      <c r="D144">
        <v>3.2759341647518508E-2</v>
      </c>
    </row>
    <row r="145" spans="1:4">
      <c r="A145" s="1">
        <v>143</v>
      </c>
      <c r="B145" t="s">
        <v>4</v>
      </c>
      <c r="C145">
        <v>4.6630859375E-2</v>
      </c>
      <c r="D145">
        <v>3.7705179854176853E-2</v>
      </c>
    </row>
    <row r="146" spans="1:4">
      <c r="A146" s="1">
        <v>144</v>
      </c>
      <c r="B146" t="s">
        <v>4</v>
      </c>
      <c r="C146">
        <v>4.84619140625E-2</v>
      </c>
      <c r="D146">
        <v>4.2680328015243248E-2</v>
      </c>
    </row>
    <row r="147" spans="1:4">
      <c r="A147" s="1">
        <v>145</v>
      </c>
      <c r="B147" t="s">
        <v>4</v>
      </c>
      <c r="C147">
        <v>4.84619140625E-2</v>
      </c>
      <c r="D147">
        <v>4.7274084066024638E-2</v>
      </c>
    </row>
    <row r="148" spans="1:4">
      <c r="A148" s="1">
        <v>146</v>
      </c>
      <c r="B148" t="s">
        <v>4</v>
      </c>
      <c r="C148">
        <v>4.89501953125E-2</v>
      </c>
      <c r="D148">
        <v>5.1107230135279243E-2</v>
      </c>
    </row>
    <row r="149" spans="1:4">
      <c r="A149" s="1">
        <v>147</v>
      </c>
      <c r="B149" t="s">
        <v>4</v>
      </c>
      <c r="C149">
        <v>4.74853515625E-2</v>
      </c>
      <c r="D149">
        <v>5.3863337253668472E-2</v>
      </c>
    </row>
    <row r="150" spans="1:4">
      <c r="A150" s="1">
        <v>148</v>
      </c>
      <c r="B150" t="s">
        <v>4</v>
      </c>
      <c r="C150">
        <v>4.82177734375E-2</v>
      </c>
      <c r="D150">
        <v>5.5314886793124997E-2</v>
      </c>
    </row>
    <row r="151" spans="1:4">
      <c r="A151" s="1">
        <v>149</v>
      </c>
      <c r="B151" t="s">
        <v>4</v>
      </c>
      <c r="C151">
        <v>4.50439453125E-2</v>
      </c>
      <c r="D151">
        <v>5.5342052293499477E-2</v>
      </c>
    </row>
    <row r="152" spans="1:4">
      <c r="A152" s="1">
        <v>150</v>
      </c>
      <c r="B152" t="s">
        <v>4</v>
      </c>
      <c r="C152">
        <v>1.4892578125E-2</v>
      </c>
      <c r="D152">
        <v>-4.3226534335008558E-18</v>
      </c>
    </row>
    <row r="153" spans="1:4">
      <c r="A153" s="1">
        <v>151</v>
      </c>
      <c r="B153" t="s">
        <v>4</v>
      </c>
      <c r="C153">
        <v>1.77001953125E-2</v>
      </c>
      <c r="D153">
        <v>-3.1390774318762132E-18</v>
      </c>
    </row>
    <row r="154" spans="1:4">
      <c r="A154" s="1">
        <v>152</v>
      </c>
      <c r="B154" t="s">
        <v>4</v>
      </c>
      <c r="C154">
        <v>1.69677734375E-2</v>
      </c>
      <c r="D154">
        <v>-1.696368326921725E-18</v>
      </c>
    </row>
    <row r="155" spans="1:4">
      <c r="A155" s="1">
        <v>153</v>
      </c>
      <c r="B155" t="s">
        <v>4</v>
      </c>
      <c r="C155">
        <v>1.5380859375E-2</v>
      </c>
      <c r="D155">
        <v>-1.136227945501058E-19</v>
      </c>
    </row>
    <row r="156" spans="1:4">
      <c r="A156" s="1">
        <v>154</v>
      </c>
      <c r="B156" t="s">
        <v>4</v>
      </c>
      <c r="C156">
        <v>1.45263671875E-2</v>
      </c>
      <c r="D156">
        <v>1.4785023813632081E-18</v>
      </c>
    </row>
    <row r="157" spans="1:4">
      <c r="A157" s="1">
        <v>155</v>
      </c>
      <c r="B157" t="s">
        <v>4</v>
      </c>
      <c r="C157">
        <v>1.2939453125E-2</v>
      </c>
      <c r="D157">
        <v>2.9485761206115099E-18</v>
      </c>
    </row>
    <row r="158" spans="1:4">
      <c r="A158" s="1">
        <v>156</v>
      </c>
      <c r="B158" t="s">
        <v>4</v>
      </c>
      <c r="C158">
        <v>1.318359375E-2</v>
      </c>
      <c r="D158">
        <v>4.1752427770081887E-18</v>
      </c>
    </row>
    <row r="159" spans="1:4">
      <c r="A159" s="1">
        <v>157</v>
      </c>
      <c r="B159" t="s">
        <v>4</v>
      </c>
      <c r="C159">
        <v>1.611328125E-2</v>
      </c>
      <c r="D159">
        <v>5.0572401344016337E-18</v>
      </c>
    </row>
    <row r="160" spans="1:4">
      <c r="A160" s="1">
        <v>158</v>
      </c>
      <c r="B160" t="s">
        <v>4</v>
      </c>
      <c r="C160">
        <v>1.806640625E-2</v>
      </c>
      <c r="D160">
        <v>5.5217586755657927E-18</v>
      </c>
    </row>
    <row r="161" spans="1:4">
      <c r="A161" s="1">
        <v>159</v>
      </c>
      <c r="B161" t="s">
        <v>4</v>
      </c>
      <c r="C161">
        <v>1.5380859375E-2</v>
      </c>
      <c r="D161">
        <v>5.5304520602977206E-18</v>
      </c>
    </row>
    <row r="162" spans="1:4">
      <c r="A162" s="1">
        <v>160</v>
      </c>
      <c r="B162" t="s">
        <v>5</v>
      </c>
      <c r="C162">
        <v>0.942626953125</v>
      </c>
      <c r="D162">
        <v>0.98341957665295132</v>
      </c>
    </row>
    <row r="163" spans="1:4">
      <c r="A163" s="1">
        <v>161</v>
      </c>
      <c r="B163" t="s">
        <v>5</v>
      </c>
      <c r="C163">
        <v>0.93896484375</v>
      </c>
      <c r="D163">
        <v>0.97788761644565647</v>
      </c>
    </row>
    <row r="164" spans="1:4">
      <c r="A164" s="1">
        <v>162</v>
      </c>
      <c r="B164" t="s">
        <v>5</v>
      </c>
      <c r="C164">
        <v>0.9351806640625</v>
      </c>
      <c r="D164">
        <v>0.9708029689415909</v>
      </c>
    </row>
    <row r="165" spans="1:4">
      <c r="A165" s="1">
        <v>163</v>
      </c>
      <c r="B165" t="s">
        <v>5</v>
      </c>
      <c r="C165">
        <v>0.930419921875</v>
      </c>
      <c r="D165">
        <v>0.96285539746625626</v>
      </c>
    </row>
    <row r="166" spans="1:4">
      <c r="A166" s="1">
        <v>164</v>
      </c>
      <c r="B166" t="s">
        <v>5</v>
      </c>
      <c r="C166">
        <v>0.9290771484375</v>
      </c>
      <c r="D166">
        <v>0.95481867987202107</v>
      </c>
    </row>
    <row r="167" spans="1:4">
      <c r="A167" s="1">
        <v>165</v>
      </c>
      <c r="B167" t="s">
        <v>5</v>
      </c>
      <c r="C167">
        <v>0.9249267578125</v>
      </c>
      <c r="D167">
        <v>0.94747527330311643</v>
      </c>
    </row>
    <row r="168" spans="1:4">
      <c r="A168" s="1">
        <v>166</v>
      </c>
      <c r="B168" t="s">
        <v>5</v>
      </c>
      <c r="C168">
        <v>0.927734375</v>
      </c>
      <c r="D168">
        <v>0.94154013394226976</v>
      </c>
    </row>
    <row r="169" spans="1:4">
      <c r="A169" s="1">
        <v>167</v>
      </c>
      <c r="B169" t="s">
        <v>5</v>
      </c>
      <c r="C169">
        <v>0.927001953125</v>
      </c>
      <c r="D169">
        <v>0.9375911086704305</v>
      </c>
    </row>
    <row r="170" spans="1:4">
      <c r="A170" s="1">
        <v>168</v>
      </c>
      <c r="B170" t="s">
        <v>5</v>
      </c>
      <c r="C170">
        <v>0.9263916015625</v>
      </c>
      <c r="D170">
        <v>0.93601267572768465</v>
      </c>
    </row>
    <row r="171" spans="1:4">
      <c r="A171" s="1">
        <v>169</v>
      </c>
      <c r="B171" t="s">
        <v>5</v>
      </c>
      <c r="C171">
        <v>0.92724609375</v>
      </c>
      <c r="D171">
        <v>0.93695851180084611</v>
      </c>
    </row>
    <row r="172" spans="1:4">
      <c r="A172" s="1">
        <v>170</v>
      </c>
      <c r="B172" t="s">
        <v>5</v>
      </c>
      <c r="C172">
        <v>0.8671875</v>
      </c>
      <c r="D172">
        <v>0.89324290496986569</v>
      </c>
    </row>
    <row r="173" spans="1:4">
      <c r="A173" s="1">
        <v>171</v>
      </c>
      <c r="B173" t="s">
        <v>5</v>
      </c>
      <c r="C173">
        <v>0.841064453125</v>
      </c>
      <c r="D173">
        <v>0.88302117534949232</v>
      </c>
    </row>
    <row r="174" spans="1:4">
      <c r="A174" s="1">
        <v>172</v>
      </c>
      <c r="B174" t="s">
        <v>5</v>
      </c>
      <c r="C174">
        <v>0.83740234375</v>
      </c>
      <c r="D174">
        <v>0.86993045370136579</v>
      </c>
    </row>
    <row r="175" spans="1:4">
      <c r="A175" s="1">
        <v>173</v>
      </c>
      <c r="B175" t="s">
        <v>5</v>
      </c>
      <c r="C175">
        <v>0.8309326171875</v>
      </c>
      <c r="D175">
        <v>0.85524525646290117</v>
      </c>
    </row>
    <row r="176" spans="1:4">
      <c r="A176" s="1">
        <v>174</v>
      </c>
      <c r="B176" t="s">
        <v>5</v>
      </c>
      <c r="C176">
        <v>0.8197021484375</v>
      </c>
      <c r="D176">
        <v>0.84039533867512672</v>
      </c>
    </row>
    <row r="177" spans="1:4">
      <c r="A177" s="1">
        <v>175</v>
      </c>
      <c r="B177" t="s">
        <v>5</v>
      </c>
      <c r="C177">
        <v>0.8192138671875</v>
      </c>
      <c r="D177">
        <v>0.82682649261928698</v>
      </c>
    </row>
    <row r="178" spans="1:4">
      <c r="A178" s="1">
        <v>176</v>
      </c>
      <c r="B178" t="s">
        <v>5</v>
      </c>
      <c r="C178">
        <v>0.8121337890625</v>
      </c>
      <c r="D178">
        <v>0.81585978506311019</v>
      </c>
    </row>
    <row r="179" spans="1:4">
      <c r="A179" s="1">
        <v>177</v>
      </c>
      <c r="B179" t="s">
        <v>5</v>
      </c>
      <c r="C179">
        <v>0.812744140625</v>
      </c>
      <c r="D179">
        <v>0.80856293781906596</v>
      </c>
    </row>
    <row r="180" spans="1:4">
      <c r="A180" s="1">
        <v>178</v>
      </c>
      <c r="B180" t="s">
        <v>5</v>
      </c>
      <c r="C180">
        <v>0.8055419921875</v>
      </c>
      <c r="D180">
        <v>0.80564637404057715</v>
      </c>
    </row>
    <row r="181" spans="1:4">
      <c r="A181" s="1">
        <v>179</v>
      </c>
      <c r="B181" t="s">
        <v>5</v>
      </c>
      <c r="C181">
        <v>0.7989501953125</v>
      </c>
      <c r="D181">
        <v>0.8073940512187866</v>
      </c>
    </row>
    <row r="182" spans="1:4">
      <c r="A182" s="1">
        <v>180</v>
      </c>
      <c r="B182" t="s">
        <v>5</v>
      </c>
      <c r="C182">
        <v>0.7607421875</v>
      </c>
      <c r="D182">
        <v>0.74319856576092869</v>
      </c>
    </row>
    <row r="183" spans="1:4">
      <c r="A183" s="1">
        <v>181</v>
      </c>
      <c r="B183" t="s">
        <v>5</v>
      </c>
      <c r="C183">
        <v>0.7318115234375</v>
      </c>
      <c r="D183">
        <v>0.72984323240196902</v>
      </c>
    </row>
    <row r="184" spans="1:4">
      <c r="A184" s="1">
        <v>182</v>
      </c>
      <c r="B184" t="s">
        <v>5</v>
      </c>
      <c r="C184">
        <v>0.696533203125</v>
      </c>
      <c r="D184">
        <v>0.71273938031302142</v>
      </c>
    </row>
    <row r="185" spans="1:4">
      <c r="A185" s="1">
        <v>183</v>
      </c>
      <c r="B185" t="s">
        <v>5</v>
      </c>
      <c r="C185">
        <v>0.6729736328125</v>
      </c>
      <c r="D185">
        <v>0.6935522454693388</v>
      </c>
    </row>
    <row r="186" spans="1:4">
      <c r="A186" s="1">
        <v>184</v>
      </c>
      <c r="B186" t="s">
        <v>5</v>
      </c>
      <c r="C186">
        <v>0.6685791015625</v>
      </c>
      <c r="D186">
        <v>0.67414989285637372</v>
      </c>
    </row>
    <row r="187" spans="1:4">
      <c r="A187" s="1">
        <v>185</v>
      </c>
      <c r="B187" t="s">
        <v>5</v>
      </c>
      <c r="C187">
        <v>0.662109375</v>
      </c>
      <c r="D187">
        <v>0.65642134112370454</v>
      </c>
    </row>
    <row r="188" spans="1:4">
      <c r="A188" s="1">
        <v>186</v>
      </c>
      <c r="B188" t="s">
        <v>5</v>
      </c>
      <c r="C188">
        <v>0.6400146484375</v>
      </c>
      <c r="D188">
        <v>0.64209264718417414</v>
      </c>
    </row>
    <row r="189" spans="1:4">
      <c r="A189" s="1">
        <v>187</v>
      </c>
      <c r="B189" t="s">
        <v>5</v>
      </c>
      <c r="C189">
        <v>0.6297607421875</v>
      </c>
      <c r="D189">
        <v>0.63255885681474566</v>
      </c>
    </row>
    <row r="190" spans="1:4">
      <c r="A190" s="1">
        <v>188</v>
      </c>
      <c r="B190" t="s">
        <v>5</v>
      </c>
      <c r="C190">
        <v>0.62939453125</v>
      </c>
      <c r="D190">
        <v>0.62874818259707221</v>
      </c>
    </row>
    <row r="191" spans="1:4">
      <c r="A191" s="1">
        <v>189</v>
      </c>
      <c r="B191" t="s">
        <v>5</v>
      </c>
      <c r="C191">
        <v>0.62548828125</v>
      </c>
      <c r="D191">
        <v>0.63103163287268038</v>
      </c>
    </row>
    <row r="192" spans="1:4">
      <c r="A192" s="1">
        <v>190</v>
      </c>
      <c r="B192" t="s">
        <v>5</v>
      </c>
      <c r="C192">
        <v>0.656005859375</v>
      </c>
      <c r="D192">
        <v>0.55612944951537813</v>
      </c>
    </row>
    <row r="193" spans="1:4">
      <c r="A193" s="1">
        <v>191</v>
      </c>
      <c r="B193" t="s">
        <v>5</v>
      </c>
      <c r="C193">
        <v>0.6046142578125</v>
      </c>
      <c r="D193">
        <v>0.54167374085533537</v>
      </c>
    </row>
    <row r="194" spans="1:4">
      <c r="A194" s="1">
        <v>192</v>
      </c>
      <c r="B194" t="s">
        <v>5</v>
      </c>
      <c r="C194">
        <v>0.5489501953125</v>
      </c>
      <c r="D194">
        <v>0.52316066475930367</v>
      </c>
    </row>
    <row r="195" spans="1:4">
      <c r="A195" s="1">
        <v>193</v>
      </c>
      <c r="B195" t="s">
        <v>5</v>
      </c>
      <c r="C195">
        <v>0.527587890625</v>
      </c>
      <c r="D195">
        <v>0.50239265965854318</v>
      </c>
    </row>
    <row r="196" spans="1:4">
      <c r="A196" s="1">
        <v>194</v>
      </c>
      <c r="B196" t="s">
        <v>5</v>
      </c>
      <c r="C196">
        <v>0.4932861328125</v>
      </c>
      <c r="D196">
        <v>0.48139170452294711</v>
      </c>
    </row>
    <row r="197" spans="1:4">
      <c r="A197" s="1">
        <v>195</v>
      </c>
      <c r="B197" t="s">
        <v>5</v>
      </c>
      <c r="C197">
        <v>0.478759765625</v>
      </c>
      <c r="D197">
        <v>0.46220245840502572</v>
      </c>
    </row>
    <row r="198" spans="1:4">
      <c r="A198" s="1">
        <v>196</v>
      </c>
      <c r="B198" t="s">
        <v>5</v>
      </c>
      <c r="C198">
        <v>0.474853515625</v>
      </c>
      <c r="D198">
        <v>0.44669319184450113</v>
      </c>
    </row>
    <row r="199" spans="1:4">
      <c r="A199" s="1">
        <v>197</v>
      </c>
      <c r="B199" t="s">
        <v>5</v>
      </c>
      <c r="C199">
        <v>0.4508056640625</v>
      </c>
      <c r="D199">
        <v>0.43637389150940897</v>
      </c>
    </row>
    <row r="200" spans="1:4">
      <c r="A200" s="1">
        <v>198</v>
      </c>
      <c r="B200" t="s">
        <v>5</v>
      </c>
      <c r="C200">
        <v>0.45458984375</v>
      </c>
      <c r="D200">
        <v>0.43224924745834392</v>
      </c>
    </row>
    <row r="201" spans="1:4">
      <c r="A201" s="1">
        <v>199</v>
      </c>
      <c r="B201" t="s">
        <v>5</v>
      </c>
      <c r="C201">
        <v>0.4285888671875</v>
      </c>
      <c r="D201">
        <v>0.43472083622641772</v>
      </c>
    </row>
    <row r="202" spans="1:4">
      <c r="A202" s="1">
        <v>200</v>
      </c>
      <c r="B202" t="s">
        <v>5</v>
      </c>
      <c r="C202">
        <v>0.2132568359375</v>
      </c>
      <c r="D202">
        <v>0.25680143423907148</v>
      </c>
    </row>
    <row r="203" spans="1:4">
      <c r="A203" s="1">
        <v>201</v>
      </c>
      <c r="B203" t="s">
        <v>5</v>
      </c>
      <c r="C203">
        <v>0.2523193359375</v>
      </c>
      <c r="D203">
        <v>0.2701567675980312</v>
      </c>
    </row>
    <row r="204" spans="1:4">
      <c r="A204" s="1">
        <v>202</v>
      </c>
      <c r="B204" t="s">
        <v>5</v>
      </c>
      <c r="C204">
        <v>0.2764892578125</v>
      </c>
      <c r="D204">
        <v>0.28726061968697869</v>
      </c>
    </row>
    <row r="205" spans="1:4">
      <c r="A205" s="1">
        <v>203</v>
      </c>
      <c r="B205" t="s">
        <v>5</v>
      </c>
      <c r="C205">
        <v>0.30224609375</v>
      </c>
      <c r="D205">
        <v>0.30644775453066142</v>
      </c>
    </row>
    <row r="206" spans="1:4">
      <c r="A206" s="1">
        <v>204</v>
      </c>
      <c r="B206" t="s">
        <v>5</v>
      </c>
      <c r="C206">
        <v>0.322998046875</v>
      </c>
      <c r="D206">
        <v>0.32585010714362639</v>
      </c>
    </row>
    <row r="207" spans="1:4">
      <c r="A207" s="1">
        <v>205</v>
      </c>
      <c r="B207" t="s">
        <v>5</v>
      </c>
      <c r="C207">
        <v>0.334716796875</v>
      </c>
      <c r="D207">
        <v>0.34357865887629568</v>
      </c>
    </row>
    <row r="208" spans="1:4">
      <c r="A208" s="1">
        <v>206</v>
      </c>
      <c r="B208" t="s">
        <v>5</v>
      </c>
      <c r="C208">
        <v>0.3323974609375</v>
      </c>
      <c r="D208">
        <v>0.35790735281582609</v>
      </c>
    </row>
    <row r="209" spans="1:4">
      <c r="A209" s="1">
        <v>207</v>
      </c>
      <c r="B209" t="s">
        <v>5</v>
      </c>
      <c r="C209">
        <v>0.3485107421875</v>
      </c>
      <c r="D209">
        <v>0.36744114318525462</v>
      </c>
    </row>
    <row r="210" spans="1:4">
      <c r="A210" s="1">
        <v>208</v>
      </c>
      <c r="B210" t="s">
        <v>5</v>
      </c>
      <c r="C210">
        <v>0.360107421875</v>
      </c>
      <c r="D210">
        <v>0.37125181740292801</v>
      </c>
    </row>
    <row r="211" spans="1:4">
      <c r="A211" s="1">
        <v>209</v>
      </c>
      <c r="B211" t="s">
        <v>5</v>
      </c>
      <c r="C211">
        <v>0.3599853515625</v>
      </c>
      <c r="D211">
        <v>0.36896836712731979</v>
      </c>
    </row>
    <row r="212" spans="1:4">
      <c r="A212" s="1">
        <v>210</v>
      </c>
      <c r="B212" t="s">
        <v>5</v>
      </c>
      <c r="C212">
        <v>0.12158203125</v>
      </c>
      <c r="D212">
        <v>0.10675709503013429</v>
      </c>
    </row>
    <row r="213" spans="1:4">
      <c r="A213" s="1">
        <v>211</v>
      </c>
      <c r="B213" t="s">
        <v>5</v>
      </c>
      <c r="C213">
        <v>0.1387939453125</v>
      </c>
      <c r="D213">
        <v>0.1169788246505077</v>
      </c>
    </row>
    <row r="214" spans="1:4">
      <c r="A214" s="1">
        <v>212</v>
      </c>
      <c r="B214" t="s">
        <v>5</v>
      </c>
      <c r="C214">
        <v>0.1468505859375</v>
      </c>
      <c r="D214">
        <v>0.13006954629863421</v>
      </c>
    </row>
    <row r="215" spans="1:4">
      <c r="A215" s="1">
        <v>213</v>
      </c>
      <c r="B215" t="s">
        <v>5</v>
      </c>
      <c r="C215">
        <v>0.1630859375</v>
      </c>
      <c r="D215">
        <v>0.1447547435370988</v>
      </c>
    </row>
    <row r="216" spans="1:4">
      <c r="A216" s="1">
        <v>214</v>
      </c>
      <c r="B216" t="s">
        <v>5</v>
      </c>
      <c r="C216">
        <v>0.16650390625</v>
      </c>
      <c r="D216">
        <v>0.15960466132487319</v>
      </c>
    </row>
    <row r="217" spans="1:4">
      <c r="A217" s="1">
        <v>215</v>
      </c>
      <c r="B217" t="s">
        <v>5</v>
      </c>
      <c r="C217">
        <v>0.173828125</v>
      </c>
      <c r="D217">
        <v>0.1731735073807131</v>
      </c>
    </row>
    <row r="218" spans="1:4">
      <c r="A218" s="1">
        <v>216</v>
      </c>
      <c r="B218" t="s">
        <v>5</v>
      </c>
      <c r="C218">
        <v>0.1754150390625</v>
      </c>
      <c r="D218">
        <v>0.18414021493688981</v>
      </c>
    </row>
    <row r="219" spans="1:4">
      <c r="A219" s="1">
        <v>217</v>
      </c>
      <c r="B219" t="s">
        <v>5</v>
      </c>
      <c r="C219">
        <v>0.1881103515625</v>
      </c>
      <c r="D219">
        <v>0.19143706218093401</v>
      </c>
    </row>
    <row r="220" spans="1:4">
      <c r="A220" s="1">
        <v>218</v>
      </c>
      <c r="B220" t="s">
        <v>5</v>
      </c>
      <c r="C220">
        <v>0.191650390625</v>
      </c>
      <c r="D220">
        <v>0.19435362595942279</v>
      </c>
    </row>
    <row r="221" spans="1:4">
      <c r="A221" s="1">
        <v>219</v>
      </c>
      <c r="B221" t="s">
        <v>5</v>
      </c>
      <c r="C221">
        <v>0.19384765625</v>
      </c>
      <c r="D221">
        <v>0.1926059487812134</v>
      </c>
    </row>
    <row r="222" spans="1:4">
      <c r="A222" s="1">
        <v>220</v>
      </c>
      <c r="B222" t="s">
        <v>5</v>
      </c>
      <c r="C222">
        <v>5.615234375E-2</v>
      </c>
      <c r="D222">
        <v>1.658042334704863E-2</v>
      </c>
    </row>
    <row r="223" spans="1:4">
      <c r="A223" s="1">
        <v>221</v>
      </c>
      <c r="B223" t="s">
        <v>5</v>
      </c>
      <c r="C223">
        <v>5.9326171875E-2</v>
      </c>
      <c r="D223">
        <v>2.211238355434356E-2</v>
      </c>
    </row>
    <row r="224" spans="1:4">
      <c r="A224" s="1">
        <v>222</v>
      </c>
      <c r="B224" t="s">
        <v>5</v>
      </c>
      <c r="C224">
        <v>6.2744140625E-2</v>
      </c>
      <c r="D224">
        <v>2.919703105840904E-2</v>
      </c>
    </row>
    <row r="225" spans="1:4">
      <c r="A225" s="1">
        <v>223</v>
      </c>
      <c r="B225" t="s">
        <v>5</v>
      </c>
      <c r="C225">
        <v>6.53076171875E-2</v>
      </c>
      <c r="D225">
        <v>3.7144602533743777E-2</v>
      </c>
    </row>
    <row r="226" spans="1:4">
      <c r="A226" s="1">
        <v>224</v>
      </c>
      <c r="B226" t="s">
        <v>5</v>
      </c>
      <c r="C226">
        <v>6.50634765625E-2</v>
      </c>
      <c r="D226">
        <v>4.5181320127978958E-2</v>
      </c>
    </row>
    <row r="227" spans="1:4">
      <c r="A227" s="1">
        <v>225</v>
      </c>
      <c r="B227" t="s">
        <v>5</v>
      </c>
      <c r="C227">
        <v>7.01904296875E-2</v>
      </c>
      <c r="D227">
        <v>5.2524726696883579E-2</v>
      </c>
    </row>
    <row r="228" spans="1:4">
      <c r="A228" s="1">
        <v>226</v>
      </c>
      <c r="B228" t="s">
        <v>5</v>
      </c>
      <c r="C228">
        <v>7.2998046875E-2</v>
      </c>
      <c r="D228">
        <v>5.8459866057730271E-2</v>
      </c>
    </row>
    <row r="229" spans="1:4">
      <c r="A229" s="1">
        <v>227</v>
      </c>
      <c r="B229" t="s">
        <v>5</v>
      </c>
      <c r="C229">
        <v>7.470703125E-2</v>
      </c>
      <c r="D229">
        <v>6.2408891329569519E-2</v>
      </c>
    </row>
    <row r="230" spans="1:4">
      <c r="A230" s="1">
        <v>228</v>
      </c>
      <c r="B230" t="s">
        <v>5</v>
      </c>
      <c r="C230">
        <v>6.7626953125E-2</v>
      </c>
      <c r="D230">
        <v>6.3987324272315349E-2</v>
      </c>
    </row>
    <row r="231" spans="1:4">
      <c r="A231" s="1">
        <v>229</v>
      </c>
      <c r="B231" t="s">
        <v>5</v>
      </c>
      <c r="C231">
        <v>7.12890625E-2</v>
      </c>
      <c r="D231">
        <v>6.3041488199153867E-2</v>
      </c>
    </row>
    <row r="232" spans="1:4">
      <c r="A232" s="1">
        <v>230</v>
      </c>
      <c r="B232" t="s">
        <v>5</v>
      </c>
      <c r="C232">
        <v>3.7109375E-2</v>
      </c>
      <c r="D232">
        <v>-6.8738750686910979E-18</v>
      </c>
    </row>
    <row r="233" spans="1:4">
      <c r="A233" s="1">
        <v>231</v>
      </c>
      <c r="B233" t="s">
        <v>5</v>
      </c>
      <c r="C233">
        <v>3.369140625E-2</v>
      </c>
      <c r="D233">
        <v>-5.1035613346982909E-18</v>
      </c>
    </row>
    <row r="234" spans="1:4">
      <c r="A234" s="1">
        <v>232</v>
      </c>
      <c r="B234" t="s">
        <v>5</v>
      </c>
      <c r="C234">
        <v>3.3447265625E-2</v>
      </c>
      <c r="D234">
        <v>-2.8363633963606421E-18</v>
      </c>
    </row>
    <row r="235" spans="1:4">
      <c r="A235" s="1">
        <v>233</v>
      </c>
      <c r="B235" t="s">
        <v>5</v>
      </c>
      <c r="C235">
        <v>3.64990234375E-2</v>
      </c>
      <c r="D235">
        <v>-2.9301629922841062E-19</v>
      </c>
    </row>
    <row r="236" spans="1:4">
      <c r="A236" s="1">
        <v>234</v>
      </c>
      <c r="B236" t="s">
        <v>5</v>
      </c>
      <c r="C236">
        <v>3.80859375E-2</v>
      </c>
      <c r="D236">
        <v>2.2788589493560819E-18</v>
      </c>
    </row>
    <row r="237" spans="1:4">
      <c r="A237" s="1">
        <v>235</v>
      </c>
      <c r="B237" t="s">
        <v>5</v>
      </c>
      <c r="C237">
        <v>3.45458984375E-2</v>
      </c>
      <c r="D237">
        <v>4.6288638329924001E-18</v>
      </c>
    </row>
    <row r="238" spans="1:4">
      <c r="A238" s="1">
        <v>236</v>
      </c>
      <c r="B238" t="s">
        <v>5</v>
      </c>
      <c r="C238">
        <v>3.5400390625E-2</v>
      </c>
      <c r="D238">
        <v>6.5282011980393602E-18</v>
      </c>
    </row>
    <row r="239" spans="1:4">
      <c r="A239" s="1">
        <v>237</v>
      </c>
      <c r="B239" t="s">
        <v>5</v>
      </c>
      <c r="C239">
        <v>3.30810546875E-2</v>
      </c>
      <c r="D239">
        <v>7.7919510105204269E-18</v>
      </c>
    </row>
    <row r="240" spans="1:4">
      <c r="A240" s="1">
        <v>238</v>
      </c>
      <c r="B240" t="s">
        <v>5</v>
      </c>
      <c r="C240">
        <v>3.57666015625E-2</v>
      </c>
      <c r="D240">
        <v>8.2970742239963275E-18</v>
      </c>
    </row>
    <row r="241" spans="1:4">
      <c r="A241" s="1">
        <v>239</v>
      </c>
      <c r="B241" t="s">
        <v>5</v>
      </c>
      <c r="C241">
        <v>3.1494140625E-2</v>
      </c>
      <c r="D241">
        <v>7.9943918966333173E-18</v>
      </c>
    </row>
    <row r="242" spans="1:4">
      <c r="A242" s="1">
        <v>240</v>
      </c>
      <c r="B242" t="s">
        <v>6</v>
      </c>
      <c r="C242">
        <v>0.951416015625</v>
      </c>
      <c r="D242">
        <v>0.97364246466424531</v>
      </c>
    </row>
    <row r="243" spans="1:4">
      <c r="A243" s="1">
        <v>241</v>
      </c>
      <c r="B243" t="s">
        <v>6</v>
      </c>
      <c r="C243">
        <v>0.9478759765625</v>
      </c>
      <c r="D243">
        <v>0.97024337750366063</v>
      </c>
    </row>
    <row r="244" spans="1:4">
      <c r="A244" s="1">
        <v>242</v>
      </c>
      <c r="B244" t="s">
        <v>6</v>
      </c>
      <c r="C244">
        <v>0.9464111328125</v>
      </c>
      <c r="D244">
        <v>0.965982706413965</v>
      </c>
    </row>
    <row r="245" spans="1:4">
      <c r="A245" s="1">
        <v>243</v>
      </c>
      <c r="B245" t="s">
        <v>6</v>
      </c>
      <c r="C245">
        <v>0.9473876953125</v>
      </c>
      <c r="D245">
        <v>0.96130253925650744</v>
      </c>
    </row>
    <row r="246" spans="1:4">
      <c r="A246" s="1">
        <v>244</v>
      </c>
      <c r="B246" t="s">
        <v>6</v>
      </c>
      <c r="C246">
        <v>0.9453125</v>
      </c>
      <c r="D246">
        <v>0.95668849086656582</v>
      </c>
    </row>
    <row r="247" spans="1:4">
      <c r="A247" s="1">
        <v>245</v>
      </c>
      <c r="B247" t="s">
        <v>6</v>
      </c>
      <c r="C247">
        <v>0.9423828125</v>
      </c>
      <c r="D247">
        <v>0.9526193155863385</v>
      </c>
    </row>
    <row r="248" spans="1:4">
      <c r="A248" s="1">
        <v>246</v>
      </c>
      <c r="B248" t="s">
        <v>6</v>
      </c>
      <c r="C248">
        <v>0.939697265625</v>
      </c>
      <c r="D248">
        <v>0.94951723164370994</v>
      </c>
    </row>
    <row r="249" spans="1:4">
      <c r="A249" s="1">
        <v>247</v>
      </c>
      <c r="B249" t="s">
        <v>6</v>
      </c>
      <c r="C249">
        <v>0.94482421875</v>
      </c>
      <c r="D249">
        <v>0.94770411172658564</v>
      </c>
    </row>
    <row r="250" spans="1:4">
      <c r="A250" s="1">
        <v>248</v>
      </c>
      <c r="B250" t="s">
        <v>6</v>
      </c>
      <c r="C250">
        <v>0.9404296875</v>
      </c>
      <c r="D250">
        <v>0.94736808542527107</v>
      </c>
    </row>
    <row r="251" spans="1:4">
      <c r="A251" s="1">
        <v>249</v>
      </c>
      <c r="B251" t="s">
        <v>6</v>
      </c>
      <c r="C251">
        <v>0.9376220703125</v>
      </c>
      <c r="D251">
        <v>0.94854401887840456</v>
      </c>
    </row>
    <row r="252" spans="1:4">
      <c r="A252" s="1">
        <v>250</v>
      </c>
      <c r="B252" t="s">
        <v>6</v>
      </c>
      <c r="C252">
        <v>0.864990234375</v>
      </c>
      <c r="D252">
        <v>0.87517715766299309</v>
      </c>
    </row>
    <row r="253" spans="1:4">
      <c r="A253" s="1">
        <v>251</v>
      </c>
      <c r="B253" t="s">
        <v>6</v>
      </c>
      <c r="C253">
        <v>0.8529052734375</v>
      </c>
      <c r="D253">
        <v>0.86889646354922101</v>
      </c>
    </row>
    <row r="254" spans="1:4">
      <c r="A254" s="1">
        <v>252</v>
      </c>
      <c r="B254" t="s">
        <v>6</v>
      </c>
      <c r="C254">
        <v>0.8494873046875</v>
      </c>
      <c r="D254">
        <v>0.86102376992015639</v>
      </c>
    </row>
    <row r="255" spans="1:4">
      <c r="A255" s="1">
        <v>253</v>
      </c>
      <c r="B255" t="s">
        <v>6</v>
      </c>
      <c r="C255">
        <v>0.842529296875</v>
      </c>
      <c r="D255">
        <v>0.85237594862914312</v>
      </c>
    </row>
    <row r="256" spans="1:4">
      <c r="A256" s="1">
        <v>254</v>
      </c>
      <c r="B256" t="s">
        <v>6</v>
      </c>
      <c r="C256">
        <v>0.837158203125</v>
      </c>
      <c r="D256">
        <v>0.84385029889017571</v>
      </c>
    </row>
    <row r="257" spans="1:4">
      <c r="A257" s="1">
        <v>255</v>
      </c>
      <c r="B257" t="s">
        <v>6</v>
      </c>
      <c r="C257">
        <v>0.837890625</v>
      </c>
      <c r="D257">
        <v>0.83633144337896992</v>
      </c>
    </row>
    <row r="258" spans="1:4">
      <c r="A258" s="1">
        <v>256</v>
      </c>
      <c r="B258" t="s">
        <v>6</v>
      </c>
      <c r="C258">
        <v>0.8385009765625</v>
      </c>
      <c r="D258">
        <v>0.83059953965351696</v>
      </c>
    </row>
    <row r="259" spans="1:4">
      <c r="A259" s="1">
        <v>257</v>
      </c>
      <c r="B259" t="s">
        <v>6</v>
      </c>
      <c r="C259">
        <v>0.82568359375</v>
      </c>
      <c r="D259">
        <v>0.82724933089067754</v>
      </c>
    </row>
    <row r="260" spans="1:4">
      <c r="A260" s="1">
        <v>258</v>
      </c>
      <c r="B260" t="s">
        <v>6</v>
      </c>
      <c r="C260">
        <v>0.838623046875</v>
      </c>
      <c r="D260">
        <v>0.82662843524633767</v>
      </c>
    </row>
    <row r="261" spans="1:4">
      <c r="A261" s="1">
        <v>259</v>
      </c>
      <c r="B261" t="s">
        <v>6</v>
      </c>
      <c r="C261">
        <v>0.8345947265625</v>
      </c>
      <c r="D261">
        <v>0.82880127694422823</v>
      </c>
    </row>
    <row r="262" spans="1:4">
      <c r="A262" s="1">
        <v>260</v>
      </c>
      <c r="B262" t="s">
        <v>6</v>
      </c>
      <c r="C262">
        <v>0.7452392578125</v>
      </c>
      <c r="D262">
        <v>0.7195945293969539</v>
      </c>
    </row>
    <row r="263" spans="1:4">
      <c r="A263" s="1">
        <v>261</v>
      </c>
      <c r="B263" t="s">
        <v>6</v>
      </c>
      <c r="C263">
        <v>0.7335205078125</v>
      </c>
      <c r="D263">
        <v>0.71138840707418216</v>
      </c>
    </row>
    <row r="264" spans="1:4">
      <c r="A264" s="1">
        <v>262</v>
      </c>
      <c r="B264" t="s">
        <v>6</v>
      </c>
      <c r="C264">
        <v>0.7113037109375</v>
      </c>
      <c r="D264">
        <v>0.70110223714462805</v>
      </c>
    </row>
    <row r="265" spans="1:4">
      <c r="A265" s="1">
        <v>263</v>
      </c>
      <c r="B265" t="s">
        <v>6</v>
      </c>
      <c r="C265">
        <v>0.7076416015625</v>
      </c>
      <c r="D265">
        <v>0.68980331411892082</v>
      </c>
    </row>
    <row r="266" spans="1:4">
      <c r="A266" s="1">
        <v>264</v>
      </c>
      <c r="B266" t="s">
        <v>6</v>
      </c>
      <c r="C266">
        <v>0.6923828125</v>
      </c>
      <c r="D266">
        <v>0.67866401591847803</v>
      </c>
    </row>
    <row r="267" spans="1:4">
      <c r="A267" s="1">
        <v>265</v>
      </c>
      <c r="B267" t="s">
        <v>6</v>
      </c>
      <c r="C267">
        <v>0.6845703125</v>
      </c>
      <c r="D267">
        <v>0.66884015776927985</v>
      </c>
    </row>
    <row r="268" spans="1:4">
      <c r="A268" s="1">
        <v>266</v>
      </c>
      <c r="B268" t="s">
        <v>6</v>
      </c>
      <c r="C268">
        <v>0.6829833984375</v>
      </c>
      <c r="D268">
        <v>0.66135106464336613</v>
      </c>
    </row>
    <row r="269" spans="1:4">
      <c r="A269" s="1">
        <v>267</v>
      </c>
      <c r="B269" t="s">
        <v>6</v>
      </c>
      <c r="C269">
        <v>0.674072265625</v>
      </c>
      <c r="D269">
        <v>0.65697380594923593</v>
      </c>
    </row>
    <row r="270" spans="1:4">
      <c r="A270" s="1">
        <v>268</v>
      </c>
      <c r="B270" t="s">
        <v>6</v>
      </c>
      <c r="C270">
        <v>0.6796875</v>
      </c>
      <c r="D270">
        <v>0.65616256669528827</v>
      </c>
    </row>
    <row r="271" spans="1:4">
      <c r="A271" s="1">
        <v>269</v>
      </c>
      <c r="B271" t="s">
        <v>6</v>
      </c>
      <c r="C271">
        <v>0.6680908203125</v>
      </c>
      <c r="D271">
        <v>0.65900152118629129</v>
      </c>
    </row>
    <row r="272" spans="1:4">
      <c r="A272" s="1">
        <v>270</v>
      </c>
      <c r="B272" t="s">
        <v>6</v>
      </c>
      <c r="C272">
        <v>0.6055908203125</v>
      </c>
      <c r="D272">
        <v>0.53058062465959377</v>
      </c>
    </row>
    <row r="273" spans="1:4">
      <c r="A273" s="1">
        <v>271</v>
      </c>
      <c r="B273" t="s">
        <v>6</v>
      </c>
      <c r="C273">
        <v>0.568359375</v>
      </c>
      <c r="D273">
        <v>0.52169838186278039</v>
      </c>
    </row>
    <row r="274" spans="1:4">
      <c r="A274" s="1">
        <v>272</v>
      </c>
      <c r="B274" t="s">
        <v>6</v>
      </c>
      <c r="C274">
        <v>0.5379638671875</v>
      </c>
      <c r="D274">
        <v>0.51056471176014884</v>
      </c>
    </row>
    <row r="275" spans="1:4">
      <c r="A275" s="1">
        <v>273</v>
      </c>
      <c r="B275" t="s">
        <v>6</v>
      </c>
      <c r="C275">
        <v>0.5264892578125</v>
      </c>
      <c r="D275">
        <v>0.49833484560541907</v>
      </c>
    </row>
    <row r="276" spans="1:4">
      <c r="A276" s="1">
        <v>274</v>
      </c>
      <c r="B276" t="s">
        <v>6</v>
      </c>
      <c r="C276">
        <v>0.516357421875</v>
      </c>
      <c r="D276">
        <v>0.48627775611652879</v>
      </c>
    </row>
    <row r="277" spans="1:4">
      <c r="A277" s="1">
        <v>275</v>
      </c>
      <c r="B277" t="s">
        <v>6</v>
      </c>
      <c r="C277">
        <v>0.504638671875</v>
      </c>
      <c r="D277">
        <v>0.47564448867905779</v>
      </c>
    </row>
    <row r="278" spans="1:4">
      <c r="A278" s="1">
        <v>276</v>
      </c>
      <c r="B278" t="s">
        <v>6</v>
      </c>
      <c r="C278">
        <v>0.5042724609375</v>
      </c>
      <c r="D278">
        <v>0.46753835269230543</v>
      </c>
    </row>
    <row r="279" spans="1:4">
      <c r="A279" s="1">
        <v>277</v>
      </c>
      <c r="B279" t="s">
        <v>6</v>
      </c>
      <c r="C279">
        <v>0.4951171875</v>
      </c>
      <c r="D279">
        <v>0.46280044202311682</v>
      </c>
    </row>
    <row r="280" spans="1:4">
      <c r="A280" s="1">
        <v>278</v>
      </c>
      <c r="B280" t="s">
        <v>6</v>
      </c>
      <c r="C280">
        <v>0.4886474609375</v>
      </c>
      <c r="D280">
        <v>0.46192236298207279</v>
      </c>
    </row>
    <row r="281" spans="1:4">
      <c r="A281" s="1">
        <v>279</v>
      </c>
      <c r="B281" t="s">
        <v>6</v>
      </c>
      <c r="C281">
        <v>0.48291015625</v>
      </c>
      <c r="D281">
        <v>0.46499522518011949</v>
      </c>
    </row>
    <row r="282" spans="1:4">
      <c r="A282" s="1">
        <v>280</v>
      </c>
      <c r="B282" t="s">
        <v>6</v>
      </c>
      <c r="C282">
        <v>0.2757568359375</v>
      </c>
      <c r="D282">
        <v>0.28040547060304633</v>
      </c>
    </row>
    <row r="283" spans="1:4">
      <c r="A283" s="1">
        <v>281</v>
      </c>
      <c r="B283" t="s">
        <v>6</v>
      </c>
      <c r="C283">
        <v>0.2901611328125</v>
      </c>
      <c r="D283">
        <v>0.28861159292581801</v>
      </c>
    </row>
    <row r="284" spans="1:4">
      <c r="A284" s="1">
        <v>282</v>
      </c>
      <c r="B284" t="s">
        <v>6</v>
      </c>
      <c r="C284">
        <v>0.317626953125</v>
      </c>
      <c r="D284">
        <v>0.29889776285537217</v>
      </c>
    </row>
    <row r="285" spans="1:4">
      <c r="A285" s="1">
        <v>283</v>
      </c>
      <c r="B285" t="s">
        <v>6</v>
      </c>
      <c r="C285">
        <v>0.3214111328125</v>
      </c>
      <c r="D285">
        <v>0.31019668588107951</v>
      </c>
    </row>
    <row r="286" spans="1:4">
      <c r="A286" s="1">
        <v>284</v>
      </c>
      <c r="B286" t="s">
        <v>6</v>
      </c>
      <c r="C286">
        <v>0.32958984375</v>
      </c>
      <c r="D286">
        <v>0.32133598408152209</v>
      </c>
    </row>
    <row r="287" spans="1:4">
      <c r="A287" s="1">
        <v>285</v>
      </c>
      <c r="B287" t="s">
        <v>6</v>
      </c>
      <c r="C287">
        <v>0.344970703125</v>
      </c>
      <c r="D287">
        <v>0.33115984223072031</v>
      </c>
    </row>
    <row r="288" spans="1:4">
      <c r="A288" s="1">
        <v>286</v>
      </c>
      <c r="B288" t="s">
        <v>6</v>
      </c>
      <c r="C288">
        <v>0.3553466796875</v>
      </c>
      <c r="D288">
        <v>0.33864893535663398</v>
      </c>
    </row>
    <row r="289" spans="1:4">
      <c r="A289" s="1">
        <v>287</v>
      </c>
      <c r="B289" t="s">
        <v>6</v>
      </c>
      <c r="C289">
        <v>0.3509521484375</v>
      </c>
      <c r="D289">
        <v>0.34302619405076429</v>
      </c>
    </row>
    <row r="290" spans="1:4">
      <c r="A290" s="1">
        <v>288</v>
      </c>
      <c r="B290" t="s">
        <v>6</v>
      </c>
      <c r="C290">
        <v>0.3497314453125</v>
      </c>
      <c r="D290">
        <v>0.34383743330471189</v>
      </c>
    </row>
    <row r="291" spans="1:4">
      <c r="A291" s="1">
        <v>289</v>
      </c>
      <c r="B291" t="s">
        <v>6</v>
      </c>
      <c r="C291">
        <v>0.35888671875</v>
      </c>
      <c r="D291">
        <v>0.34099847881370893</v>
      </c>
    </row>
    <row r="292" spans="1:4">
      <c r="A292" s="1">
        <v>290</v>
      </c>
      <c r="B292" t="s">
        <v>6</v>
      </c>
      <c r="C292">
        <v>0.1519775390625</v>
      </c>
      <c r="D292">
        <v>0.1248228423370069</v>
      </c>
    </row>
    <row r="293" spans="1:4">
      <c r="A293" s="1">
        <v>291</v>
      </c>
      <c r="B293" t="s">
        <v>6</v>
      </c>
      <c r="C293">
        <v>0.162109375</v>
      </c>
      <c r="D293">
        <v>0.13110353645077899</v>
      </c>
    </row>
    <row r="294" spans="1:4">
      <c r="A294" s="1">
        <v>292</v>
      </c>
      <c r="B294" t="s">
        <v>6</v>
      </c>
      <c r="C294">
        <v>0.1722412109375</v>
      </c>
      <c r="D294">
        <v>0.13897623007984369</v>
      </c>
    </row>
    <row r="295" spans="1:4">
      <c r="A295" s="1">
        <v>293</v>
      </c>
      <c r="B295" t="s">
        <v>6</v>
      </c>
      <c r="C295">
        <v>0.1756591796875</v>
      </c>
      <c r="D295">
        <v>0.14762405137085691</v>
      </c>
    </row>
    <row r="296" spans="1:4">
      <c r="A296" s="1">
        <v>294</v>
      </c>
      <c r="B296" t="s">
        <v>6</v>
      </c>
      <c r="C296">
        <v>0.180419921875</v>
      </c>
      <c r="D296">
        <v>0.15614970110982421</v>
      </c>
    </row>
    <row r="297" spans="1:4">
      <c r="A297" s="1">
        <v>295</v>
      </c>
      <c r="B297" t="s">
        <v>6</v>
      </c>
      <c r="C297">
        <v>0.1798095703125</v>
      </c>
      <c r="D297">
        <v>0.16366855662103011</v>
      </c>
    </row>
    <row r="298" spans="1:4">
      <c r="A298" s="1">
        <v>296</v>
      </c>
      <c r="B298" t="s">
        <v>6</v>
      </c>
      <c r="C298">
        <v>0.1949462890625</v>
      </c>
      <c r="D298">
        <v>0.16940046034648301</v>
      </c>
    </row>
    <row r="299" spans="1:4">
      <c r="A299" s="1">
        <v>297</v>
      </c>
      <c r="B299" t="s">
        <v>6</v>
      </c>
      <c r="C299">
        <v>0.184814453125</v>
      </c>
      <c r="D299">
        <v>0.17275066910932241</v>
      </c>
    </row>
    <row r="300" spans="1:4">
      <c r="A300" s="1">
        <v>298</v>
      </c>
      <c r="B300" t="s">
        <v>6</v>
      </c>
      <c r="C300">
        <v>0.1915283203125</v>
      </c>
      <c r="D300">
        <v>0.17337156475366239</v>
      </c>
    </row>
    <row r="301" spans="1:4">
      <c r="A301" s="1">
        <v>299</v>
      </c>
      <c r="B301" t="s">
        <v>6</v>
      </c>
      <c r="C301">
        <v>0.1900634765625</v>
      </c>
      <c r="D301">
        <v>0.17119872305577169</v>
      </c>
    </row>
    <row r="302" spans="1:4">
      <c r="A302" s="1">
        <v>300</v>
      </c>
      <c r="B302" t="s">
        <v>6</v>
      </c>
      <c r="C302">
        <v>7.65380859375E-2</v>
      </c>
      <c r="D302">
        <v>2.6357535335754731E-2</v>
      </c>
    </row>
    <row r="303" spans="1:4">
      <c r="A303" s="1">
        <v>301</v>
      </c>
      <c r="B303" t="s">
        <v>6</v>
      </c>
      <c r="C303">
        <v>7.26318359375E-2</v>
      </c>
      <c r="D303">
        <v>2.9756622496339358E-2</v>
      </c>
    </row>
    <row r="304" spans="1:4">
      <c r="A304" s="1">
        <v>302</v>
      </c>
      <c r="B304" t="s">
        <v>6</v>
      </c>
      <c r="C304">
        <v>7.568359375E-2</v>
      </c>
      <c r="D304">
        <v>3.4017293586034988E-2</v>
      </c>
    </row>
    <row r="305" spans="1:4">
      <c r="A305" s="1">
        <v>303</v>
      </c>
      <c r="B305" t="s">
        <v>6</v>
      </c>
      <c r="C305">
        <v>7.8125E-2</v>
      </c>
      <c r="D305">
        <v>3.8697460743492597E-2</v>
      </c>
    </row>
    <row r="306" spans="1:4">
      <c r="A306" s="1">
        <v>304</v>
      </c>
      <c r="B306" t="s">
        <v>6</v>
      </c>
      <c r="C306">
        <v>8.28857421875E-2</v>
      </c>
      <c r="D306">
        <v>4.3311509133434178E-2</v>
      </c>
    </row>
    <row r="307" spans="1:4">
      <c r="A307" s="1">
        <v>305</v>
      </c>
      <c r="B307" t="s">
        <v>6</v>
      </c>
      <c r="C307">
        <v>8.3984375E-2</v>
      </c>
      <c r="D307">
        <v>4.7380684413661507E-2</v>
      </c>
    </row>
    <row r="308" spans="1:4">
      <c r="A308" s="1">
        <v>306</v>
      </c>
      <c r="B308" t="s">
        <v>6</v>
      </c>
      <c r="C308">
        <v>8.41064453125E-2</v>
      </c>
      <c r="D308">
        <v>5.0482768356290113E-2</v>
      </c>
    </row>
    <row r="309" spans="1:4">
      <c r="A309" s="1">
        <v>307</v>
      </c>
      <c r="B309" t="s">
        <v>6</v>
      </c>
      <c r="C309">
        <v>8.642578125E-2</v>
      </c>
      <c r="D309">
        <v>5.2295888273414408E-2</v>
      </c>
    </row>
    <row r="310" spans="1:4">
      <c r="A310" s="1">
        <v>308</v>
      </c>
      <c r="B310" t="s">
        <v>6</v>
      </c>
      <c r="C310">
        <v>8.21533203125E-2</v>
      </c>
      <c r="D310">
        <v>5.263191457472894E-2</v>
      </c>
    </row>
    <row r="311" spans="1:4">
      <c r="A311" s="1">
        <v>309</v>
      </c>
      <c r="B311" t="s">
        <v>6</v>
      </c>
      <c r="C311">
        <v>8.984375E-2</v>
      </c>
      <c r="D311">
        <v>5.1455981121595502E-2</v>
      </c>
    </row>
    <row r="312" spans="1:4">
      <c r="A312" s="1">
        <v>310</v>
      </c>
      <c r="B312" t="s">
        <v>6</v>
      </c>
      <c r="C312">
        <v>4.35791015625E-2</v>
      </c>
      <c r="D312">
        <v>-3.7450464105298283E-18</v>
      </c>
    </row>
    <row r="313" spans="1:4">
      <c r="A313" s="1">
        <v>311</v>
      </c>
      <c r="B313" t="s">
        <v>6</v>
      </c>
      <c r="C313">
        <v>4.150390625E-2</v>
      </c>
      <c r="D313">
        <v>-2.6572853894931179E-18</v>
      </c>
    </row>
    <row r="314" spans="1:4">
      <c r="A314" s="1">
        <v>312</v>
      </c>
      <c r="B314" t="s">
        <v>6</v>
      </c>
      <c r="C314">
        <v>4.01611328125E-2</v>
      </c>
      <c r="D314">
        <v>-1.2938040440980849E-18</v>
      </c>
    </row>
    <row r="315" spans="1:4">
      <c r="A315" s="1">
        <v>313</v>
      </c>
      <c r="B315" t="s">
        <v>6</v>
      </c>
      <c r="C315">
        <v>4.150390625E-2</v>
      </c>
      <c r="D315">
        <v>2.039225999409448E-19</v>
      </c>
    </row>
    <row r="316" spans="1:4">
      <c r="A316" s="1">
        <v>314</v>
      </c>
      <c r="B316" t="s">
        <v>6</v>
      </c>
      <c r="C316">
        <v>4.638671875E-2</v>
      </c>
      <c r="D316">
        <v>1.680490204901212E-18</v>
      </c>
    </row>
    <row r="317" spans="1:4">
      <c r="A317" s="1">
        <v>315</v>
      </c>
      <c r="B317" t="s">
        <v>6</v>
      </c>
      <c r="C317">
        <v>4.43115234375E-2</v>
      </c>
      <c r="D317">
        <v>2.9826898980788739E-18</v>
      </c>
    </row>
    <row r="318" spans="1:4">
      <c r="A318" s="1">
        <v>316</v>
      </c>
      <c r="B318" t="s">
        <v>6</v>
      </c>
      <c r="C318">
        <v>4.9560546875E-2</v>
      </c>
      <c r="D318">
        <v>3.9754052470418253E-18</v>
      </c>
    </row>
    <row r="319" spans="1:4">
      <c r="A319" s="1">
        <v>317</v>
      </c>
      <c r="B319" t="s">
        <v>6</v>
      </c>
      <c r="C319">
        <v>4.43115234375E-2</v>
      </c>
      <c r="D319">
        <v>4.5556319606086248E-18</v>
      </c>
    </row>
    <row r="320" spans="1:4">
      <c r="A320" s="1">
        <v>318</v>
      </c>
      <c r="B320" t="s">
        <v>6</v>
      </c>
      <c r="C320">
        <v>4.4921875E-2</v>
      </c>
      <c r="D320">
        <v>4.6631656293099061E-18</v>
      </c>
    </row>
    <row r="321" spans="1:4">
      <c r="A321" s="1">
        <v>319</v>
      </c>
      <c r="B321" t="s">
        <v>6</v>
      </c>
      <c r="C321">
        <v>4.4189453125E-2</v>
      </c>
      <c r="D321">
        <v>4.2868485438040267E-18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zhirui hu</cp:lastModifiedBy>
  <dcterms:created xsi:type="dcterms:W3CDTF">2023-05-01T11:56:58Z</dcterms:created>
  <dcterms:modified xsi:type="dcterms:W3CDTF">2023-05-01T12:28:52Z</dcterms:modified>
</cp:coreProperties>
</file>