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ra\Desktop\BulkMail_JobApplication\"/>
    </mc:Choice>
  </mc:AlternateContent>
  <xr:revisionPtr revIDLastSave="0" documentId="13_ncr:1_{FD004C55-86A0-4B0B-B329-B720EC61496F}" xr6:coauthVersionLast="47" xr6:coauthVersionMax="47" xr10:uidLastSave="{00000000-0000-0000-0000-000000000000}"/>
  <bookViews>
    <workbookView xWindow="-108" yWindow="-108" windowWidth="23256" windowHeight="13896" activeTab="1" xr2:uid="{C935354C-B8A1-4639-97CB-6020574B595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" i="2"/>
</calcChain>
</file>

<file path=xl/sharedStrings.xml><?xml version="1.0" encoding="utf-8"?>
<sst xmlns="http://schemas.openxmlformats.org/spreadsheetml/2006/main" count="3165" uniqueCount="3143">
  <si>
    <t>naveen.kumar@isquaresoft.com</t>
  </si>
  <si>
    <t>sushmitas4@hexaware.com</t>
  </si>
  <si>
    <t>raghul.ravichandran@careernet.in</t>
  </si>
  <si>
    <t>madiharoshi@gmail.com</t>
  </si>
  <si>
    <t>madhuri.g@anlage.co.in</t>
  </si>
  <si>
    <t>hr@careercarnival.in</t>
  </si>
  <si>
    <t>hr@eduplexconsultancy.com</t>
  </si>
  <si>
    <t>garima.bansal@newrocket.com</t>
  </si>
  <si>
    <t>leesha@arnoldconsultants.com</t>
  </si>
  <si>
    <t>lakshmi171maha@gmail.com</t>
  </si>
  <si>
    <t>doli.palai@tavant.com</t>
  </si>
  <si>
    <t>kavita.rawat@globallogic.com</t>
  </si>
  <si>
    <t>pavi@maverickinfotech.in</t>
  </si>
  <si>
    <t>dhanish@quantschains.com</t>
  </si>
  <si>
    <t>rupali.sharma@globallogic.com</t>
  </si>
  <si>
    <t>pranitha@configusa.com</t>
  </si>
  <si>
    <t>ramya.p@isquaresoft.com</t>
  </si>
  <si>
    <t>singhjaypreeya@gmail.com</t>
  </si>
  <si>
    <t>zyyap@hitachi-ebworx.com</t>
  </si>
  <si>
    <t>crm@finessenow.com</t>
  </si>
  <si>
    <t>amit_jagadale@persistent.com</t>
  </si>
  <si>
    <t>bhanupriya@vimerseit.com</t>
  </si>
  <si>
    <t>Career@krazymantra.com</t>
  </si>
  <si>
    <t>vinod.k@ehub.global</t>
  </si>
  <si>
    <t>saikumarkurasa440@gmail.com</t>
  </si>
  <si>
    <t>uma.swarna@blueoptima.com</t>
  </si>
  <si>
    <t>akanasirisha123@gmail.com</t>
  </si>
  <si>
    <t>ganapathy.mani@jpmchase.com</t>
  </si>
  <si>
    <t>krishnakumar@nityainc.com</t>
  </si>
  <si>
    <t>april.dea@evolveesolutions.com</t>
  </si>
  <si>
    <t>Rajendra.r@adventglobal.com</t>
  </si>
  <si>
    <t>swati@billowpeople.com</t>
  </si>
  <si>
    <t>ikaaya@outlook.com</t>
  </si>
  <si>
    <t>nikhil.v@tescra.com</t>
  </si>
  <si>
    <t>nikhilbilla007@gmail.com</t>
  </si>
  <si>
    <t>anil@webcomsystems.com.au</t>
  </si>
  <si>
    <t>madhu.s@innoprotech.in</t>
  </si>
  <si>
    <t>madhusri271@gmail.com</t>
  </si>
  <si>
    <t>prathibha.velangini@avenirdigital.ai</t>
  </si>
  <si>
    <t>prathibhakolukula@gmail.com</t>
  </si>
  <si>
    <t>shailendra.sahu@coindcx.com</t>
  </si>
  <si>
    <t>shailendrasahu.cse@gmail.com</t>
  </si>
  <si>
    <t>devopsbyraham@gmail.com</t>
  </si>
  <si>
    <t>rahamshaik486@gmail.com</t>
  </si>
  <si>
    <t>hrsumit001122@gmail.com</t>
  </si>
  <si>
    <t>sahil.katke@kantar.com</t>
  </si>
  <si>
    <t>kashish@code1.dev</t>
  </si>
  <si>
    <t>kashishmeghnani01@gmail.com</t>
  </si>
  <si>
    <t>ankit.kumar@capgemini.com</t>
  </si>
  <si>
    <t>ak15muz@gmail.com</t>
  </si>
  <si>
    <t>gokula@fynbosys.com</t>
  </si>
  <si>
    <t>prabhugokula6313@gmail.com</t>
  </si>
  <si>
    <t>vivek.v@PromantisInc.com</t>
  </si>
  <si>
    <t>joshna.n@cloudifyops.com</t>
  </si>
  <si>
    <t>joshna.nagavarapu@gmail.com</t>
  </si>
  <si>
    <t>monalisa.banerjee@citigroup.com</t>
  </si>
  <si>
    <t>monalisa.banerjee@gmail.com</t>
  </si>
  <si>
    <t>aman.d@ehub.global</t>
  </si>
  <si>
    <t>madhuri.arumulla@scienstechnologies.com</t>
  </si>
  <si>
    <t>suba@bigappleinfotech.com</t>
  </si>
  <si>
    <t>ratnesh@diligenttec.com</t>
  </si>
  <si>
    <t>ankita.kumari01@nagarro.com</t>
  </si>
  <si>
    <t>vinoth.k@saksoft.com</t>
  </si>
  <si>
    <t>Bhushan.p@codeforce.com</t>
  </si>
  <si>
    <t>sudha.parvathi@v-solve.com</t>
  </si>
  <si>
    <t>careers@halerecruiting.com</t>
  </si>
  <si>
    <t>Lakshmi@spktechnologiesinc.com</t>
  </si>
  <si>
    <t>arunkongara@gmail.com</t>
  </si>
  <si>
    <t>monika.jain@scienstechnologies.com</t>
  </si>
  <si>
    <t>ankitha@macropace.com</t>
  </si>
  <si>
    <t>gunda.kumar@skill-mine.com</t>
  </si>
  <si>
    <t>lalitha@innovativeassociates.co.in</t>
  </si>
  <si>
    <t>shraddha.s@zelusindia.com</t>
  </si>
  <si>
    <t>kiranshitre23@gmail.com</t>
  </si>
  <si>
    <t>rohit.sapate@iqvia.com</t>
  </si>
  <si>
    <t>akankshagupta1921@gmail.com</t>
  </si>
  <si>
    <t>jeyashree.v@getinz.com</t>
  </si>
  <si>
    <t>ajay.joshi@aminagroup.com</t>
  </si>
  <si>
    <t>speaktoajay.joshi@gmail.com</t>
  </si>
  <si>
    <t>rahul.tripathi@infra360.io</t>
  </si>
  <si>
    <t>anurag.kushwaha@soprasteria.com</t>
  </si>
  <si>
    <t>kavya.shree@iqvia.com</t>
  </si>
  <si>
    <t>mtalwar@optimalvirtualemployee.com</t>
  </si>
  <si>
    <t>mehaktalwar28@hotmail.com</t>
  </si>
  <si>
    <t>divyansh@youtube.com</t>
  </si>
  <si>
    <t>manknacademy123@gmail.com</t>
  </si>
  <si>
    <t>sayali.bhande@iauro.com</t>
  </si>
  <si>
    <t>sayali.bhande17@gmail.com</t>
  </si>
  <si>
    <t>vinit.gela@peak.ai</t>
  </si>
  <si>
    <t>vinitgela@gmail.com</t>
  </si>
  <si>
    <t>anubhav.tripathi@seclore.com</t>
  </si>
  <si>
    <t>tripathia@vmware.com</t>
  </si>
  <si>
    <t>anubhavtripathi1@yahoo.com</t>
  </si>
  <si>
    <t>jobtravia02@gmail.com</t>
  </si>
  <si>
    <t>recruitmentindia@maxwellgeosystems.com</t>
  </si>
  <si>
    <t>mahalakshmi.e@promantisinc.com</t>
  </si>
  <si>
    <t>maninder@whiztekcorp.com</t>
  </si>
  <si>
    <t>aman.singh@crossdoor.in</t>
  </si>
  <si>
    <t>sriramk@ntc-us.com</t>
  </si>
  <si>
    <t>mia@ingenio-global.com</t>
  </si>
  <si>
    <t>pankaj.kumar@nityo.com</t>
  </si>
  <si>
    <t>vishnuvarman.r@promantisinc.com</t>
  </si>
  <si>
    <t>Shivanshu.s@globalitcon.com</t>
  </si>
  <si>
    <t>sasha@doelsoft.com</t>
  </si>
  <si>
    <t>Vipra.mishra@neutara.com</t>
  </si>
  <si>
    <t>Shubhangi.sarode@acc.ltd</t>
  </si>
  <si>
    <t>mdrafi@teslainfotech.com</t>
  </si>
  <si>
    <t>delphie@isquaresoft.com</t>
  </si>
  <si>
    <t>nityo.ibm@nityo.com</t>
  </si>
  <si>
    <t>somvit.m@c4scale.com</t>
  </si>
  <si>
    <t>maitysomvit@gmail.com</t>
  </si>
  <si>
    <t>hvelagala@softility.com</t>
  </si>
  <si>
    <t>rakhiramsingh@gmail.com</t>
  </si>
  <si>
    <t>darshika@huquo.com</t>
  </si>
  <si>
    <t>darshika.00470@gmail.com</t>
  </si>
  <si>
    <t>amuamar@verifiable.com</t>
  </si>
  <si>
    <t>amuamar@gmail.com</t>
  </si>
  <si>
    <t>abhilasha.roy@iqvia.com</t>
  </si>
  <si>
    <t>abhilasharoy1@gmail.com</t>
  </si>
  <si>
    <t>l.reddy@genpact.com</t>
  </si>
  <si>
    <t>lakshman.reddy@techno-facts.com</t>
  </si>
  <si>
    <t>lakshmanreddy02@gmail.com</t>
  </si>
  <si>
    <t>pjayaraj@lighthouseglobal.com</t>
  </si>
  <si>
    <t>sravani.v@sbasetech.net</t>
  </si>
  <si>
    <t>sachin@genesishrservices.in</t>
  </si>
  <si>
    <t>sachin.genesishr@gmail.com</t>
  </si>
  <si>
    <t>isha.jadhav@technokrate.com</t>
  </si>
  <si>
    <t>sdhanuskodi@wpp.com</t>
  </si>
  <si>
    <t>shanti.dhanus@gmail.com</t>
  </si>
  <si>
    <t>arivumathi.a@ust.com</t>
  </si>
  <si>
    <t>arivumathi45@gmail.com</t>
  </si>
  <si>
    <t>anshiksingh132000@gmail.com</t>
  </si>
  <si>
    <t>prashant.mahajan@siemens.com</t>
  </si>
  <si>
    <t>prashantmahajan513@gmail.com</t>
  </si>
  <si>
    <t>pratapsinh.thorat@talentxo.com</t>
  </si>
  <si>
    <t>hrpratapsinhj@gmail.com</t>
  </si>
  <si>
    <t>us@extremenetworks.com</t>
  </si>
  <si>
    <t>udaya.bharat@gmail.com</t>
  </si>
  <si>
    <t>knarasegowda@extremenetworks.com</t>
  </si>
  <si>
    <t>keshava.dn@gmail.com</t>
  </si>
  <si>
    <t>skumarms@extremenetworks.com</t>
  </si>
  <si>
    <t>sunil.krs12@gmail.com</t>
  </si>
  <si>
    <t>sai.kumar@appitsoftware.com</t>
  </si>
  <si>
    <t>appitsoft@outlook.com</t>
  </si>
  <si>
    <t>akshay.gaikwad@siemens.com</t>
  </si>
  <si>
    <t>patel@elitewaresolutions.com</t>
  </si>
  <si>
    <t>p.bhumi1999@gmail.com</t>
  </si>
  <si>
    <t>tolia@elitewaresolutions.com</t>
  </si>
  <si>
    <t>sakshitolia02@gmail.com</t>
  </si>
  <si>
    <t>vinay.kumar@eximietas.design</t>
  </si>
  <si>
    <t>vinay.empalli@gmail.com</t>
  </si>
  <si>
    <t>harsha@riveramanpowerservices.in</t>
  </si>
  <si>
    <t>nidhi@tech-bridge.biz</t>
  </si>
  <si>
    <t>jaswanth.kumar@tescra.com</t>
  </si>
  <si>
    <t>n.jaswanthkumar@gmail.com</t>
  </si>
  <si>
    <t>samahshoaib@isquaresoft.com</t>
  </si>
  <si>
    <t>venkatesh.amalapurapu@techdoquest.com</t>
  </si>
  <si>
    <t>Swetha.Raj@Brainhunter.com</t>
  </si>
  <si>
    <t>rajan.s@nityo.com</t>
  </si>
  <si>
    <t>tejaswi@elementtechnologies.com</t>
  </si>
  <si>
    <t>hr@cloudstorks.com</t>
  </si>
  <si>
    <t>supreme.somarajan@ampcus.com</t>
  </si>
  <si>
    <t>careers@hobit.in</t>
  </si>
  <si>
    <t>Sameer@techno-lance.com</t>
  </si>
  <si>
    <t>hello@techtweekinfotech.com</t>
  </si>
  <si>
    <t>swarnabalaa@kanmalaitech.com</t>
  </si>
  <si>
    <t>kanchan.athawale@gurucul.com</t>
  </si>
  <si>
    <t>fernandez@isquaresoft.com</t>
  </si>
  <si>
    <t>ishrat.ali@programming.com</t>
  </si>
  <si>
    <t>shanila.fernando@ucombinator.co.uk</t>
  </si>
  <si>
    <t>chandni.spirkatechnologies@gmail.com</t>
  </si>
  <si>
    <t>narashimman@visara.org</t>
  </si>
  <si>
    <t>parikaspirkatech@gmail.com</t>
  </si>
  <si>
    <t>divya.vivek@codersbrain.com</t>
  </si>
  <si>
    <t>srayala@altimetrik.com</t>
  </si>
  <si>
    <t>yourcareergenie@gmail.com</t>
  </si>
  <si>
    <t>sheetal.m@sseduks.com</t>
  </si>
  <si>
    <t>tejaswi.m@anlage.co.in</t>
  </si>
  <si>
    <t>ameena@aimplusstaffing.com</t>
  </si>
  <si>
    <t>revathi.d@avowstech.com</t>
  </si>
  <si>
    <t>naresh.joopudi@techwave.net</t>
  </si>
  <si>
    <t>teleforcepvtltd@gmail.com</t>
  </si>
  <si>
    <t>bojamma@recruiseindia.com</t>
  </si>
  <si>
    <t>Khairnar@wishtreetech.com</t>
  </si>
  <si>
    <t>shreya.roy@programming.com</t>
  </si>
  <si>
    <t>khchauhan@teksystems.com</t>
  </si>
  <si>
    <t>dmohammad@openteqgroup.com</t>
  </si>
  <si>
    <t>arathi@jeadigital.com</t>
  </si>
  <si>
    <t>megha@firstcareercentre.com</t>
  </si>
  <si>
    <t>hareesha@isquaresoft.com</t>
  </si>
  <si>
    <t>payal.ghanshani@wishtreetech.com</t>
  </si>
  <si>
    <t>anujkumar.t@twsol.com</t>
  </si>
  <si>
    <t>info@staffway.io</t>
  </si>
  <si>
    <t>dharmendra@directionhr.com</t>
  </si>
  <si>
    <t>dharmendra.ithr@gmail.com</t>
  </si>
  <si>
    <t>djsim000@gmail.com</t>
  </si>
  <si>
    <t>rob.de@springernature.com</t>
  </si>
  <si>
    <t>rcleeuw@gmail.com</t>
  </si>
  <si>
    <t>venkat.r@kaaryaconsulting.com</t>
  </si>
  <si>
    <t>mr.mvreddy@gmail.com</t>
  </si>
  <si>
    <t>hr11@technomechplacements.com</t>
  </si>
  <si>
    <t>dilip.kumar@stefanini.com</t>
  </si>
  <si>
    <t>dilipkumarsharma@gmail.com</t>
  </si>
  <si>
    <t>vishala@vlookupglobal.com</t>
  </si>
  <si>
    <t>gcrystalstudios@gmail.com</t>
  </si>
  <si>
    <t>monica@recruiseindia.com</t>
  </si>
  <si>
    <t>monica8018@gmail.com</t>
  </si>
  <si>
    <t>precilla@recruiseindia.com</t>
  </si>
  <si>
    <t>precilla.philomena@gmail.com</t>
  </si>
  <si>
    <t>ilakkiya.a@krgtech.com</t>
  </si>
  <si>
    <t>raghul.ravichandran@careernet.co.in</t>
  </si>
  <si>
    <t>raghul.sjreee@gmail.com</t>
  </si>
  <si>
    <t>pavithra.r@doodleblue.com</t>
  </si>
  <si>
    <t>Rupal.j@apideltech.com</t>
  </si>
  <si>
    <t>jagriti.kumari@codersbrain.com</t>
  </si>
  <si>
    <t>jobs3@krishnaconsultancy.com</t>
  </si>
  <si>
    <t>habeeb@atribs.com</t>
  </si>
  <si>
    <t>selia.pangaribuan@nityo.com</t>
  </si>
  <si>
    <t>manikanta@cirruslabs.io</t>
  </si>
  <si>
    <t>Florentina.Resa@intikom.co.id</t>
  </si>
  <si>
    <t>manik.s@e-solutionsinc.com</t>
  </si>
  <si>
    <t>kulsahib.singh@sumerusolutions.com</t>
  </si>
  <si>
    <t>Sarvesh@resource-logistics.com</t>
  </si>
  <si>
    <t>moiz@galaxesystems.com</t>
  </si>
  <si>
    <t>Arshad.s@stellarwins.com</t>
  </si>
  <si>
    <t>sumanth.c@subex.com</t>
  </si>
  <si>
    <t>hr@hireit.co</t>
  </si>
  <si>
    <t>shehnila.r@tekitsolution.com</t>
  </si>
  <si>
    <t>sameer@gracehire.com</t>
  </si>
  <si>
    <t>Nitesh.kumar@raasinfotek.com</t>
  </si>
  <si>
    <t>Mkhalid@abidisolutions.com</t>
  </si>
  <si>
    <t>vasanthi@tekgence.com</t>
  </si>
  <si>
    <t>mahesh-naik.g@capgemini.com</t>
  </si>
  <si>
    <t>sarath.kumar@thewhiteboard.co.in</t>
  </si>
  <si>
    <t>sushil@getcarnera.com</t>
  </si>
  <si>
    <t>rahulk@forcecraver.com</t>
  </si>
  <si>
    <t>shweta@forcecraver.com</t>
  </si>
  <si>
    <t>5077ankitasharma@gmail.com</t>
  </si>
  <si>
    <t>hr@oceanmnc.com</t>
  </si>
  <si>
    <t>sibaji.patnaik45@gmail.com</t>
  </si>
  <si>
    <t>parora2@forcecraver.com</t>
  </si>
  <si>
    <t>kanikakay1995@gmail.com</t>
  </si>
  <si>
    <t>Forcecraver.viraj@gmail.com</t>
  </si>
  <si>
    <t>seijalgoel@deltek.com</t>
  </si>
  <si>
    <t>Vmann@forcecraver.com</t>
  </si>
  <si>
    <t>jbhatia05@gmail.com</t>
  </si>
  <si>
    <t>sanyogitas@futurismtechnologies.com</t>
  </si>
  <si>
    <t>Janaki.v@cyanous.com</t>
  </si>
  <si>
    <t>sangeetha.m@cortexconsultants.com</t>
  </si>
  <si>
    <t>ishita.mathur@maantic.com</t>
  </si>
  <si>
    <t>Jobs@agamininv.com</t>
  </si>
  <si>
    <t>afreen.shaik@websynergies.com</t>
  </si>
  <si>
    <t>ssarangi@teksystems.com</t>
  </si>
  <si>
    <t>Kavita.chauhan@codersbrain.com</t>
  </si>
  <si>
    <t>swetha@hyringninja.com</t>
  </si>
  <si>
    <t>tanwi.mehra@dmartlabs.com</t>
  </si>
  <si>
    <t>sea.team@poweritservices.com</t>
  </si>
  <si>
    <t>dimitri@mvpfoundry.com</t>
  </si>
  <si>
    <t>dimitri@tarasowski.de</t>
  </si>
  <si>
    <t>ss@onyxtec.co</t>
  </si>
  <si>
    <t>darshitagrawal1@gmail.com</t>
  </si>
  <si>
    <t>intelp4.sam@gmail.com</t>
  </si>
  <si>
    <t>smarttechy06@yahoo.in</t>
  </si>
  <si>
    <t>sandeeptekshapers@gmail.com</t>
  </si>
  <si>
    <t>padmaja@curbsidesos.com</t>
  </si>
  <si>
    <t>padmaja.ayyagari@gmail.com</t>
  </si>
  <si>
    <t>hitesh.bargujar@gmail.com</t>
  </si>
  <si>
    <t>enachescualina@yahoo.com</t>
  </si>
  <si>
    <t>nasreen_naeem09@hotmail.com</t>
  </si>
  <si>
    <t>vasanthi665@gmail.com</t>
  </si>
  <si>
    <t>aquasiet2@gmail.com</t>
  </si>
  <si>
    <t>ankush.padmawar@siemens.com</t>
  </si>
  <si>
    <t>vasant.jankar@talentxo.com</t>
  </si>
  <si>
    <t>powarprashant33@gmail.com</t>
  </si>
  <si>
    <t>prashantkpowar24@gmail.com</t>
  </si>
  <si>
    <t>acharya@ameriprise.com</t>
  </si>
  <si>
    <t>sidhant0409@gmail.com</t>
  </si>
  <si>
    <t>chinni.vimaja@ericsson.com</t>
  </si>
  <si>
    <t>vimu56@gmail.com</t>
  </si>
  <si>
    <t>pratik_mane_@bmc.com</t>
  </si>
  <si>
    <t>rohan.tamboli@siemens.com</t>
  </si>
  <si>
    <t>rohan1395@gmail.com</t>
  </si>
  <si>
    <t>sindhu.sammeta@ksp.us</t>
  </si>
  <si>
    <t>gkarthik@softpathtech.com</t>
  </si>
  <si>
    <t>asif@octek.co</t>
  </si>
  <si>
    <t>aaacif@gmail.com</t>
  </si>
  <si>
    <t>arunaveni1234@gmail.com</t>
  </si>
  <si>
    <t>gitok.sehandra@gmail.com</t>
  </si>
  <si>
    <t>kamakshi.singh@globallogic.com</t>
  </si>
  <si>
    <t>kamakshi23singh@gmail.com</t>
  </si>
  <si>
    <t>vaishnavi@codersbrain.com</t>
  </si>
  <si>
    <t>vaishr89@gmail.com</t>
  </si>
  <si>
    <t>jobsvaish@gmail.com</t>
  </si>
  <si>
    <t>bhavna@cbsiglobal.com</t>
  </si>
  <si>
    <t>syed.nadeem@harman.com</t>
  </si>
  <si>
    <t>syednadeembe@gmail.com</t>
  </si>
  <si>
    <t>vibhor.sharma@edoorsinc.com</t>
  </si>
  <si>
    <t>sthitapragnya.p@collabera.com</t>
  </si>
  <si>
    <t>Irfan@laibatechnology.com</t>
  </si>
  <si>
    <t>neelima.bhatia@cgi.com</t>
  </si>
  <si>
    <t>neelima_b9@rediffmail.com</t>
  </si>
  <si>
    <t>nicholas@enginehires.com</t>
  </si>
  <si>
    <t>ndonovan2@yahoo.com</t>
  </si>
  <si>
    <t>liliana.correia@clan.pt</t>
  </si>
  <si>
    <t>sienna.sully@oliverjames.com</t>
  </si>
  <si>
    <t>siennasully@gmail.com</t>
  </si>
  <si>
    <t>marc.leblanc@mobia.io</t>
  </si>
  <si>
    <t>marc.leblanc@thinkshovels.com</t>
  </si>
  <si>
    <t>junve.abrasado@nice.com</t>
  </si>
  <si>
    <t>j.abrasado92@gmail.com</t>
  </si>
  <si>
    <t>patrick_boglosa@yahoo.com</t>
  </si>
  <si>
    <t>bill.brown@devtron.ai</t>
  </si>
  <si>
    <t>bbrownusa@gmail.com</t>
  </si>
  <si>
    <t>07ashis@gmail.com</t>
  </si>
  <si>
    <t>22kmishra@gmail.com</t>
  </si>
  <si>
    <t>24.shwetha@gmail.com</t>
  </si>
  <si>
    <t>a.khan2184@gmail.com</t>
  </si>
  <si>
    <t>a@sndkcorp.com</t>
  </si>
  <si>
    <t>aashishkrjha16@gmail.com</t>
  </si>
  <si>
    <t>aastha.s@kaygen.com</t>
  </si>
  <si>
    <t>abajaj@planful.com</t>
  </si>
  <si>
    <t>abhilash@pentagonspace.in</t>
  </si>
  <si>
    <t>abhishek.dhamale@creliohealth.com</t>
  </si>
  <si>
    <t>abhishek@celebfarm.com</t>
  </si>
  <si>
    <t>abhishek@fitbite.app</t>
  </si>
  <si>
    <t>abhishek201997@outlook.com</t>
  </si>
  <si>
    <t>abhishekdhamale@gmail.com</t>
  </si>
  <si>
    <t>abhivaidyanz@gmail.com</t>
  </si>
  <si>
    <t>abilashnath@lorventech.com</t>
  </si>
  <si>
    <t>abnishit007@gmail.com</t>
  </si>
  <si>
    <t>acumen.ankit@gmail.com</t>
  </si>
  <si>
    <t>adakmoumita0@gmail.com</t>
  </si>
  <si>
    <t>adarsh.kumar@rippling.com</t>
  </si>
  <si>
    <t>adarsh.kumar@springworks.in</t>
  </si>
  <si>
    <t>adarsh.work47@gmail.com</t>
  </si>
  <si>
    <t>adithya.krishnan@terralogic.com</t>
  </si>
  <si>
    <t>adithyak29@gmail.com</t>
  </si>
  <si>
    <t>aditi01121998@gmail.com</t>
  </si>
  <si>
    <t>aditya.bajaj1994@gmail.com</t>
  </si>
  <si>
    <t>aditya.joshee@bit.ly</t>
  </si>
  <si>
    <t>aditya.joshee@cleartrip.com</t>
  </si>
  <si>
    <t>adityajoshee@gmail.com</t>
  </si>
  <si>
    <t>ahmed@swaratek.com</t>
  </si>
  <si>
    <t>ajay.bhakuni@igtsolutions.com</t>
  </si>
  <si>
    <t>ajay@google.com</t>
  </si>
  <si>
    <t>ajmatali_h@trigent.com</t>
  </si>
  <si>
    <t>ajshukla1202@gmail.com</t>
  </si>
  <si>
    <t>akash.sharma@addepar.com</t>
  </si>
  <si>
    <t>akashsharma897@gmail.com</t>
  </si>
  <si>
    <t>akhil.a@travancoreanalytics.com</t>
  </si>
  <si>
    <t>akram.ahmad@axtria.com</t>
  </si>
  <si>
    <t>akram.khan@focussystems.ca</t>
  </si>
  <si>
    <t>akram.khan32@gmail.com</t>
  </si>
  <si>
    <t>akshay.kaushik@kdksoftware.com</t>
  </si>
  <si>
    <t>alex@bluespacetech.com</t>
  </si>
  <si>
    <t>allwin.sebastin@quest-global.com</t>
  </si>
  <si>
    <t>alurus@swingwind.com</t>
  </si>
  <si>
    <t>amazingitrecruiter@gmail.com</t>
  </si>
  <si>
    <t>amit@flexianalyst.com</t>
  </si>
  <si>
    <t>amit@netnxt.com</t>
  </si>
  <si>
    <t>amitanshu.nayak@xoriant.com</t>
  </si>
  <si>
    <t>amrut.nandedkar@autodesk.com</t>
  </si>
  <si>
    <t>amrut.nandedkar@gmail.com</t>
  </si>
  <si>
    <t>anamitra@techaxisinc.com</t>
  </si>
  <si>
    <t>anand.karunjay@gmail.com</t>
  </si>
  <si>
    <t>anand.s@aspireapp.com</t>
  </si>
  <si>
    <t>anand.sengar@gmail.com</t>
  </si>
  <si>
    <t>angela.r@intense.in</t>
  </si>
  <si>
    <t>aniket.bangale@opcito.com</t>
  </si>
  <si>
    <t>aniketbangale89@gmail.com</t>
  </si>
  <si>
    <t>anil.akkaraveedu@gmail.com</t>
  </si>
  <si>
    <t>anil.akkaraveedu@wipro.com</t>
  </si>
  <si>
    <t>anita@orbioninfotech.com</t>
  </si>
  <si>
    <t>anitakumawat5686@gmail.com</t>
  </si>
  <si>
    <t>anitha.k@msg-global.com</t>
  </si>
  <si>
    <t>anitha.kumareshan@gmail.com</t>
  </si>
  <si>
    <t>anjali.shukla@lancesoft.com</t>
  </si>
  <si>
    <t>anjaneyulu.v@mynextc.com</t>
  </si>
  <si>
    <t>ankita.sharan@elastic.co</t>
  </si>
  <si>
    <t>ankita.sharan25@gmail.com</t>
  </si>
  <si>
    <t>ankita.shastrakar@atyeti.com</t>
  </si>
  <si>
    <t>ankita.singh@imriel.com</t>
  </si>
  <si>
    <t>ankita.singh@samarthjobs.in</t>
  </si>
  <si>
    <t>ankita.singh@theodysvadhyay.co.in</t>
  </si>
  <si>
    <t>ankitashastrakar@gmail.com</t>
  </si>
  <si>
    <t>ankitasingh175125@gmail.com</t>
  </si>
  <si>
    <t>ankitaverma0074@gmail.com</t>
  </si>
  <si>
    <t>ankitv@hyrglobalsource.com</t>
  </si>
  <si>
    <t>annie.s@alvonix.com</t>
  </si>
  <si>
    <t>annie7softtech@gmail.com</t>
  </si>
  <si>
    <t>ansu.t@orioninc.com</t>
  </si>
  <si>
    <t>ansutitus419@gmail.com</t>
  </si>
  <si>
    <t>antara.paranjape@matter.in</t>
  </si>
  <si>
    <t>anu.k@urolime.com</t>
  </si>
  <si>
    <t>anu97sasikumar@gmail.com</t>
  </si>
  <si>
    <t>anudeep.gorentla@csscorp.com</t>
  </si>
  <si>
    <t>anudeep.gorentla@talentxo.com</t>
  </si>
  <si>
    <t>anudeep@10xtd.in</t>
  </si>
  <si>
    <t>anudeep@clientservertech.com</t>
  </si>
  <si>
    <t>anugrah.mathur@thoughtworks.com</t>
  </si>
  <si>
    <t>anujj.suri@publicissapient.com</t>
  </si>
  <si>
    <t>anujjsuri@gmail.com</t>
  </si>
  <si>
    <t>anupam.sharma@crbtech.in</t>
  </si>
  <si>
    <t>anupam.sharma453@gmail.com</t>
  </si>
  <si>
    <t>anurima@oneorigin.us</t>
  </si>
  <si>
    <t>anurimaab5@gmail.com</t>
  </si>
  <si>
    <t>aparna.m@tataelxsi.com</t>
  </si>
  <si>
    <t>aquib.sohail@ibuconsulting.com</t>
  </si>
  <si>
    <t>ar@outcomelogix.com</t>
  </si>
  <si>
    <t>aravind.a@avalara.com</t>
  </si>
  <si>
    <t>aravind.a@careernet.in</t>
  </si>
  <si>
    <t>aravindbhardwaj@gmail.com</t>
  </si>
  <si>
    <t>archan.d@vtechsolution.com</t>
  </si>
  <si>
    <t>archan@dashtechinc.com</t>
  </si>
  <si>
    <t>archana.2612@rediffmail.com</t>
  </si>
  <si>
    <t>archana@netomi.com</t>
  </si>
  <si>
    <t>archana_k@infosys.com</t>
  </si>
  <si>
    <t>archanaa.srivastav@bit.ly</t>
  </si>
  <si>
    <t>archanaa@merito.ai</t>
  </si>
  <si>
    <t>archanakurup6@gmail.com</t>
  </si>
  <si>
    <t>archanasom@gmail.com</t>
  </si>
  <si>
    <t>archandesai11@gmail.com</t>
  </si>
  <si>
    <t>arnab.kumar@citigroup.com</t>
  </si>
  <si>
    <t>arnab.kumar@springworks.in</t>
  </si>
  <si>
    <t>arnab@lostesports.com</t>
  </si>
  <si>
    <t>arnabkd14@gmail.com</t>
  </si>
  <si>
    <t>arpit.jain@okta.com</t>
  </si>
  <si>
    <t>arpit.nitw@gmail.com</t>
  </si>
  <si>
    <t>arpit.talk@gmail.com</t>
  </si>
  <si>
    <t>arpita@purplesketch.in</t>
  </si>
  <si>
    <t>arpitajain861@gmail.com</t>
  </si>
  <si>
    <t>arshad.s@247.ai</t>
  </si>
  <si>
    <t>arshad.s@247-inc.com</t>
  </si>
  <si>
    <t>arshad.technicalrecruiter@gmail.com</t>
  </si>
  <si>
    <t>arun.gouda@gmail.com</t>
  </si>
  <si>
    <t>arun.n@cyberversefoundation.org</t>
  </si>
  <si>
    <t>arun.thomas@dish.com</t>
  </si>
  <si>
    <t>aruna.m@bridge-global.com</t>
  </si>
  <si>
    <t>arunavijayan93@gmail.com</t>
  </si>
  <si>
    <t>arungoudas@boston-technology.com</t>
  </si>
  <si>
    <t>arunnswamy@gmail.com</t>
  </si>
  <si>
    <t>arunthomas3013@gmail.com</t>
  </si>
  <si>
    <t>aruthomas@gmail.com</t>
  </si>
  <si>
    <t>aryab.pal@247software.com</t>
  </si>
  <si>
    <t>asha4377@rediffmail.com</t>
  </si>
  <si>
    <t>ashish.banerjee@techmahindra.com</t>
  </si>
  <si>
    <t>ashish.gupta@m2pfintech.com</t>
  </si>
  <si>
    <t>ashish.rao@materialplus.io</t>
  </si>
  <si>
    <t>ashish.rao@srijan.net</t>
  </si>
  <si>
    <t>ashish.tripathi57@gmail.com</t>
  </si>
  <si>
    <t>ashish.yd@gmail.com</t>
  </si>
  <si>
    <t>ashish_yadav@epam.com</t>
  </si>
  <si>
    <t>ashisht@amazon.com</t>
  </si>
  <si>
    <t>ashleysinc@gmail.com</t>
  </si>
  <si>
    <t>ashu_nick2000@yahoo.com</t>
  </si>
  <si>
    <t>ashutosh8492@gmail.com</t>
  </si>
  <si>
    <t>ashwini@backbase.com</t>
  </si>
  <si>
    <t>ashwinikondle11@gmail.com</t>
  </si>
  <si>
    <t>asifshadab007@yahoo.com</t>
  </si>
  <si>
    <t>aslam@spacewalkers.io</t>
  </si>
  <si>
    <t>aslam@wikipedia.org</t>
  </si>
  <si>
    <t>athira@mapletechspace.com</t>
  </si>
  <si>
    <t>atul.aphale@crunchyroll.com</t>
  </si>
  <si>
    <t>atulaphale@hotmail.com</t>
  </si>
  <si>
    <t>atulaphale@yahoo.com</t>
  </si>
  <si>
    <t>audi.tanay@bcg.com</t>
  </si>
  <si>
    <t>av461023@gmail.com</t>
  </si>
  <si>
    <t>averma@sgp-india.com</t>
  </si>
  <si>
    <t>ayushi.saxena@ibotix.in</t>
  </si>
  <si>
    <t>bapi.chakraborty@valtech.com</t>
  </si>
  <si>
    <t>bapichakraborty8282@gmail.com</t>
  </si>
  <si>
    <t>bde@pixiebytez.com</t>
  </si>
  <si>
    <t>bhagya.latha@aifalabs.com</t>
  </si>
  <si>
    <t>bhagyalatha.boddupalli@gmail.com</t>
  </si>
  <si>
    <t>bhakuni87@gmail.com</t>
  </si>
  <si>
    <t>bhamini1124@gmail.com</t>
  </si>
  <si>
    <t>bharati.sonar@sec2payindia.com</t>
  </si>
  <si>
    <t>bharatichetan18@gmail.com</t>
  </si>
  <si>
    <t>bhardwajneeraj444@gmail.com</t>
  </si>
  <si>
    <t>bhavingoswami216@gmail.com</t>
  </si>
  <si>
    <t>bhawik.yadav@vetic.in</t>
  </si>
  <si>
    <t>bhsingh@gmail.com</t>
  </si>
  <si>
    <t>bhupendra.singh@observe.ai</t>
  </si>
  <si>
    <t>biigithr@gmail.com</t>
  </si>
  <si>
    <t>biju.blr@gmail.com</t>
  </si>
  <si>
    <t>biju@augustainfotech.com</t>
  </si>
  <si>
    <t>bimbika.ramesh@gmail.com</t>
  </si>
  <si>
    <t>binod.samal@relayhumancloud.com</t>
  </si>
  <si>
    <t>binod2455@gmail.com</t>
  </si>
  <si>
    <t>bishal@bhiveworkspace.com</t>
  </si>
  <si>
    <t>bishtsunita283@gmail.com</t>
  </si>
  <si>
    <t>bkanchan36@gmail.com</t>
  </si>
  <si>
    <t>bmistry@casepoint.com</t>
  </si>
  <si>
    <t>burhan@alittech.com</t>
  </si>
  <si>
    <t>bv@winupskill.com</t>
  </si>
  <si>
    <t>careers20231@gmail.com</t>
  </si>
  <si>
    <t>chaithya.k@bazaarvoice.com</t>
  </si>
  <si>
    <t>chaithya89@gmail.com</t>
  </si>
  <si>
    <t>chanda@ficode.in</t>
  </si>
  <si>
    <t>chandaverma1596@gmail.com</t>
  </si>
  <si>
    <t>charvi.gupta@thewitslab.com</t>
  </si>
  <si>
    <t>chetan.maikhuri@truemeds.in</t>
  </si>
  <si>
    <t>chethann@smartshift.com</t>
  </si>
  <si>
    <t>chethans@smartshift.com</t>
  </si>
  <si>
    <t>chinmay@one2n.in</t>
  </si>
  <si>
    <t>chinmay185@gmail.com</t>
  </si>
  <si>
    <t>chirag.khandelwal@oracle.com</t>
  </si>
  <si>
    <t>consult4usjobs@gmail.com</t>
  </si>
  <si>
    <t>cool.nandhini@gmail.com</t>
  </si>
  <si>
    <t>crisma.monteiro@bixbytessolutions.com</t>
  </si>
  <si>
    <t>crisma@themsigroup.com</t>
  </si>
  <si>
    <t>crismamonteiro@gmail.com</t>
  </si>
  <si>
    <t>cse.mukesh27@gmail.com</t>
  </si>
  <si>
    <t>csm@outlook.in</t>
  </si>
  <si>
    <t>dafrindelofer@gmail.com</t>
  </si>
  <si>
    <t>daniel.shaw@kpipartners.com</t>
  </si>
  <si>
    <t>das.racharla.1996@gmail.com</t>
  </si>
  <si>
    <t>dasari@teamwaresolutions.net</t>
  </si>
  <si>
    <t>dasarimoni.20@gmail.com</t>
  </si>
  <si>
    <t>david@vdartinc.com</t>
  </si>
  <si>
    <t>dbangera@guidepoint.com</t>
  </si>
  <si>
    <t>deeksha.chhabra@jellyfishtechnologies.com</t>
  </si>
  <si>
    <t>deepak.melwani@galaxyweblinks.com</t>
  </si>
  <si>
    <t>deepak.melwani1@gmail.com</t>
  </si>
  <si>
    <t>deepak_anand@epam.com</t>
  </si>
  <si>
    <t>deepakaanand@hotmail.com</t>
  </si>
  <si>
    <t>deepakanand.hr@gmail.com</t>
  </si>
  <si>
    <t>deepakdd11ahmedabad@gmail.com</t>
  </si>
  <si>
    <t>deepakmelwani123@yahoo.co.in</t>
  </si>
  <si>
    <t>deepali.jones@brandonwheelz.com</t>
  </si>
  <si>
    <t>deepali.jones@haloocom.com</t>
  </si>
  <si>
    <t>deepali@kottanz.com</t>
  </si>
  <si>
    <t>deepalpatkar@gmail.com</t>
  </si>
  <si>
    <t>deepika.singh@mai.io</t>
  </si>
  <si>
    <t>deepikasingh13295@gmail.com</t>
  </si>
  <si>
    <t>developer-kusum.sethy@capegemini.com</t>
  </si>
  <si>
    <t>devinder.s@prodapt.com</t>
  </si>
  <si>
    <t>devsgrr@gmail.com</t>
  </si>
  <si>
    <t>dhananjaykumar442@gmail.com</t>
  </si>
  <si>
    <t>dhanda@relevante.com</t>
  </si>
  <si>
    <t>dhirendra@racloop.com</t>
  </si>
  <si>
    <t>dhiru1708@gmail.com</t>
  </si>
  <si>
    <t>dhiru1708@outlook.com</t>
  </si>
  <si>
    <t>dipjyoti.bisharad@motorolasolutions.com</t>
  </si>
  <si>
    <t>dipjyotibisharad.nit@gmail.com</t>
  </si>
  <si>
    <t>dipjyotibisharad@gmail.com</t>
  </si>
  <si>
    <t>dorothy@mactores.com</t>
  </si>
  <si>
    <t>dorothyseal09@gmail.com</t>
  </si>
  <si>
    <t>dubeyvanshika85@gmail.com</t>
  </si>
  <si>
    <t>emaduddin@teamwaresolutions.net</t>
  </si>
  <si>
    <t>engineer.freelancing@gmail.com</t>
  </si>
  <si>
    <t>fariya.ehtesham@gathr.one</t>
  </si>
  <si>
    <t>fariya.ehtesham@impetus.com</t>
  </si>
  <si>
    <t>fariyaeht@gmail.com</t>
  </si>
  <si>
    <t>fr@primusglobal.com</t>
  </si>
  <si>
    <t>franklinelcheswaag35@gmail.com</t>
  </si>
  <si>
    <t>gagan.deep@codezeros.com</t>
  </si>
  <si>
    <t>gangabaik@maveric-systems.com</t>
  </si>
  <si>
    <t>gargi.sabde@gmail.com</t>
  </si>
  <si>
    <t>garimam@sentinelone.com</t>
  </si>
  <si>
    <t>gaurav.s@firstmeridian.com</t>
  </si>
  <si>
    <t>geetanjali@huntingcube.com</t>
  </si>
  <si>
    <t>geetanjalisingh03150@gmail.com</t>
  </si>
  <si>
    <t>giriraj.jhala@collabera.com</t>
  </si>
  <si>
    <t>giriraj.jhala@infobeans.com</t>
  </si>
  <si>
    <t>giriraj.sj@wengerwatson.com</t>
  </si>
  <si>
    <t>gjhala@guidewire.com</t>
  </si>
  <si>
    <t>glekha1996@gmail.com</t>
  </si>
  <si>
    <t>gouriprasad979@gmail.com</t>
  </si>
  <si>
    <t>gowri@tekwissen.com</t>
  </si>
  <si>
    <t>gpm@vmware.com</t>
  </si>
  <si>
    <t>gupt0367@umn.edu</t>
  </si>
  <si>
    <t>guptacharvi90@gmail.com</t>
  </si>
  <si>
    <t>gurucharan@solutioner.in</t>
  </si>
  <si>
    <t>gurucharankm@gmail.com</t>
  </si>
  <si>
    <t>hari.tammana@veeva.com</t>
  </si>
  <si>
    <t>harry.singh@milliman.com</t>
  </si>
  <si>
    <t>harry.singh1496@gmail.com</t>
  </si>
  <si>
    <t>harsha@21centuryweb.com</t>
  </si>
  <si>
    <t>harsha@hotelkeyapp.com</t>
  </si>
  <si>
    <t>harsha29dongre@gmail.com</t>
  </si>
  <si>
    <t>harshada.raut@elevatek12.com</t>
  </si>
  <si>
    <t>harshada.raut450@gmail.com</t>
  </si>
  <si>
    <t>harshitha.macha@fanaticsinc.com</t>
  </si>
  <si>
    <t>harshithamacha@gmail.com</t>
  </si>
  <si>
    <t>hdhanawade@gmail.com</t>
  </si>
  <si>
    <t>hemangtalati111@gmail.com</t>
  </si>
  <si>
    <t>henry.conquest17@gmail.com</t>
  </si>
  <si>
    <t>hiamrut@gmail.com</t>
  </si>
  <si>
    <t>himabvejella@gmail.com</t>
  </si>
  <si>
    <t>hitendra.sikarwar@opstree.com</t>
  </si>
  <si>
    <t>hitendrasikarwar121@gmail.com</t>
  </si>
  <si>
    <t>hitesh@itfirstco.com</t>
  </si>
  <si>
    <t>hmacha@fanatics.com</t>
  </si>
  <si>
    <t>hr@betaque.com</t>
  </si>
  <si>
    <t>hr@clockhash.com</t>
  </si>
  <si>
    <t>hr@dashclicks.com</t>
  </si>
  <si>
    <t>hr@thoughtwin.com</t>
  </si>
  <si>
    <t>htammana@yahoo.com</t>
  </si>
  <si>
    <t>hussainsaify.saify@gmail.com</t>
  </si>
  <si>
    <t>iatit02online@gmail.com</t>
  </si>
  <si>
    <t>ifour.shamji@gmail.com</t>
  </si>
  <si>
    <t>igmi.pan@igmigroup.com</t>
  </si>
  <si>
    <t>imranbashamg@gmail.com</t>
  </si>
  <si>
    <t>india-hr@rtbrick.com</t>
  </si>
  <si>
    <t>ishmitsolution14@gmail.com</t>
  </si>
  <si>
    <t>itjobopening19@gmail.com</t>
  </si>
  <si>
    <t>itzmaximhere@gmail.com</t>
  </si>
  <si>
    <t>jaintanya085@gmail.com</t>
  </si>
  <si>
    <t>jecinthaglady1306@gmail.com</t>
  </si>
  <si>
    <t>jesvin.varghese@fractal.ai</t>
  </si>
  <si>
    <t>jitendra@skillventory.com</t>
  </si>
  <si>
    <t>jitendra1993@yahoo.com</t>
  </si>
  <si>
    <t>jmishra@amity.edu</t>
  </si>
  <si>
    <t>jmishra@rabyte.com</t>
  </si>
  <si>
    <t>job@johire.com</t>
  </si>
  <si>
    <t>johnsathya.sm@gmail.com</t>
  </si>
  <si>
    <t>johnvdartinc@gmail.com</t>
  </si>
  <si>
    <t>jyoti.destinyinfopedia@gmail.com</t>
  </si>
  <si>
    <t>jyoti.thakur@vacobinary.in</t>
  </si>
  <si>
    <t>kakkar.tushar1@gmail.com</t>
  </si>
  <si>
    <t>kamakshee@zigsaw.in</t>
  </si>
  <si>
    <t>kamakshi.zigsaw@gmail.com</t>
  </si>
  <si>
    <t>kanchan.chaurasia@artoonsolutions.com</t>
  </si>
  <si>
    <t>kanika.arora@astrotalk.com</t>
  </si>
  <si>
    <t>kanishk@linktms.com</t>
  </si>
  <si>
    <t>kannuarora4@gmail.com</t>
  </si>
  <si>
    <t>kanupriya.rastogi@delta.com</t>
  </si>
  <si>
    <t>kanupriya@pvrsystems.com</t>
  </si>
  <si>
    <t>kanurastogi244@gmail.com</t>
  </si>
  <si>
    <t>karankumar.kls@gmail.com</t>
  </si>
  <si>
    <t>karshraddha26@gmail.com</t>
  </si>
  <si>
    <t>karthikd@paigeon.com</t>
  </si>
  <si>
    <t>karthiknptc08@gmail.com</t>
  </si>
  <si>
    <t>karunjay.anand@cbr.exchange</t>
  </si>
  <si>
    <t>kaursim204@gmail.com</t>
  </si>
  <si>
    <t>kauserhusainee@gmail.com</t>
  </si>
  <si>
    <t>kauserhusainee3@gmail.com</t>
  </si>
  <si>
    <t>kavitha.techjobs@gmail.com</t>
  </si>
  <si>
    <t>kavitha@endorlabs.com</t>
  </si>
  <si>
    <t>keshav.1@idctechnologies.com</t>
  </si>
  <si>
    <t>ketakikambale4@gmail.com</t>
  </si>
  <si>
    <t>kevika.negi@optum.com</t>
  </si>
  <si>
    <t>kevikanegi91@gmail.com</t>
  </si>
  <si>
    <t>khajaemaduddin@gmail.com</t>
  </si>
  <si>
    <t>kharayatseema08@gmail.com</t>
  </si>
  <si>
    <t>khurram2184@gmail.com</t>
  </si>
  <si>
    <t>khusainee@deloitte.com</t>
  </si>
  <si>
    <t>khushbu.b@zymr.com</t>
  </si>
  <si>
    <t>khushiagarwal1162@gmail.com</t>
  </si>
  <si>
    <t>kiran6885@yahoo.co.in</t>
  </si>
  <si>
    <t>kiranv@propelapps.com</t>
  </si>
  <si>
    <t>kishb2@gmail.com</t>
  </si>
  <si>
    <t>kishb2@yahoo.com</t>
  </si>
  <si>
    <t>kishore.bezawada@veeva.com</t>
  </si>
  <si>
    <t>kishorekumarqaspace@gmail.com</t>
  </si>
  <si>
    <t>komalsoni.hr@gmail.com</t>
  </si>
  <si>
    <t>kool.prashu.4u@gmail.com</t>
  </si>
  <si>
    <t>kotrips19@gmail.com</t>
  </si>
  <si>
    <t>krishna@prezent.ai</t>
  </si>
  <si>
    <t>kriti.singh@sidinformation.com</t>
  </si>
  <si>
    <t>kritisingh2729@gmail.com</t>
  </si>
  <si>
    <t>kshitiz.srivastava@bain.com</t>
  </si>
  <si>
    <t>ksv.sowmya@gmail.com</t>
  </si>
  <si>
    <t>ktomar@hotmail.com</t>
  </si>
  <si>
    <t>kumar@iappsdata.com</t>
  </si>
  <si>
    <t>kuppalasivagopal1@gmail.com</t>
  </si>
  <si>
    <t>kurkutenarayan@gmail.com</t>
  </si>
  <si>
    <t>kusum.sethy@capgemini.com</t>
  </si>
  <si>
    <t>kusumbhoomi02@gmail.com</t>
  </si>
  <si>
    <t>lakshmana.rao@sysvine.com</t>
  </si>
  <si>
    <t>lakshmanasamy.v@iamneo.ai</t>
  </si>
  <si>
    <t>lakshmanbarla@gmail.com</t>
  </si>
  <si>
    <t>lakshmi.a1987@gmail.com</t>
  </si>
  <si>
    <t>lakshmip@scaleneworks.com</t>
  </si>
  <si>
    <t>lashabi50@gmail.com</t>
  </si>
  <si>
    <t>lathandeep@gmail.com</t>
  </si>
  <si>
    <t>laxmi@upman.in</t>
  </si>
  <si>
    <t>laxmithevar98@gmail.com</t>
  </si>
  <si>
    <t>lekha@trademarkia.com</t>
  </si>
  <si>
    <t>linkwithsethuram@gmail.com</t>
  </si>
  <si>
    <t>log2shashank@yahoo.com</t>
  </si>
  <si>
    <t>m.subhana@uptut.com</t>
  </si>
  <si>
    <t>madhu.synergy@hotmail.com</t>
  </si>
  <si>
    <t>madhu@guardianlife.com</t>
  </si>
  <si>
    <t>madhu@keralauniversity.ac.in</t>
  </si>
  <si>
    <t>madhu_singla@glic.com</t>
  </si>
  <si>
    <t>madhusingla2k@gmail.com</t>
  </si>
  <si>
    <t>madhusudan@cloudthat.com</t>
  </si>
  <si>
    <t>mahendra.d@zscaler.com</t>
  </si>
  <si>
    <t>mahibah.farha@numerictech.com</t>
  </si>
  <si>
    <t>mahjabin@airbase.io</t>
  </si>
  <si>
    <t>mahjabin0502@gmail.com</t>
  </si>
  <si>
    <t>mail4poovizhi@yahoo.com</t>
  </si>
  <si>
    <t>mail4sanchita@gmail.com</t>
  </si>
  <si>
    <t>malar.skillzconnect@gmail.com</t>
  </si>
  <si>
    <t>malar@futuristichr.com</t>
  </si>
  <si>
    <t>mallick0128@gmail.com</t>
  </si>
  <si>
    <t>malviya16yogita@gmail.com</t>
  </si>
  <si>
    <t>manali.kulkarni@velotio.com</t>
  </si>
  <si>
    <t>manisha@skjlandbase.com</t>
  </si>
  <si>
    <t>manisha@workolution.in</t>
  </si>
  <si>
    <t>manisharana20@gmail.com</t>
  </si>
  <si>
    <t>mansi.agarwal@tothenew.com</t>
  </si>
  <si>
    <t>mansiagarwal3aug@gmail.com</t>
  </si>
  <si>
    <t>manukulkarni1793@gmail.com</t>
  </si>
  <si>
    <t>marketing@vastites.ca</t>
  </si>
  <si>
    <t>maxim@eubrics.com</t>
  </si>
  <si>
    <t>maximus.veena@gmail.com</t>
  </si>
  <si>
    <t>mayank.s@globalfpo.com</t>
  </si>
  <si>
    <t>mayank@imeleo.com</t>
  </si>
  <si>
    <t>mayankm2089@gmail.com</t>
  </si>
  <si>
    <t>mbsuri_049@yahoo.com</t>
  </si>
  <si>
    <t>mdrahmathkhan@gmail.com</t>
  </si>
  <si>
    <t>megha.bhatt@swaraa.dev</t>
  </si>
  <si>
    <t>megha@centocode.com</t>
  </si>
  <si>
    <t>megha@cosettenetwork.com</t>
  </si>
  <si>
    <t>megha@onbenchmark.com</t>
  </si>
  <si>
    <t>megha_sinha@procmart.com</t>
  </si>
  <si>
    <t>meghakumari8858458702@gmail.com</t>
  </si>
  <si>
    <t>meghasinhaa30@gmail.com</t>
  </si>
  <si>
    <t>mehzabeen.s@ajeets.com</t>
  </si>
  <si>
    <t>mehzabeen.saiyed@neosofttech.com</t>
  </si>
  <si>
    <t>minnu.r@bridge-global.com</t>
  </si>
  <si>
    <t>minnurahman24@gmail.com</t>
  </si>
  <si>
    <t>mjitendra556@gmail.com</t>
  </si>
  <si>
    <t>mohammad.imran@newvision-software.com</t>
  </si>
  <si>
    <t>mohammed.aziz@hcltech.com</t>
  </si>
  <si>
    <t>mohammedaziz@live.in</t>
  </si>
  <si>
    <t>mohammedhabeebuddin72@gmail.com</t>
  </si>
  <si>
    <t>mohammedn@kivyo.com</t>
  </si>
  <si>
    <t>mohanlal@bootlabstech.com</t>
  </si>
  <si>
    <t>mohanlal7692@gmail.com</t>
  </si>
  <si>
    <t>mohit.kumar@ksolves.com</t>
  </si>
  <si>
    <t>mohit.tiwari@mtxb2b.com</t>
  </si>
  <si>
    <t>mohit.wood@gmail.com</t>
  </si>
  <si>
    <t>mohittiwari8489@gmail.com</t>
  </si>
  <si>
    <t>moumita@sportzinteractive.com</t>
  </si>
  <si>
    <t>mounika.dasari@ritesoftware.com</t>
  </si>
  <si>
    <t>mounika@nitdata.com</t>
  </si>
  <si>
    <t>mounisha.thurumalla@gmail.com</t>
  </si>
  <si>
    <t>mounisha.thurumalla@itron.com</t>
  </si>
  <si>
    <t>msdadhich@consciousfoundation.in</t>
  </si>
  <si>
    <t>msdadhich@live.com</t>
  </si>
  <si>
    <t>mssdadhich@gmail.com</t>
  </si>
  <si>
    <t>mukesh@sureminds.co.in</t>
  </si>
  <si>
    <t>muneebshah@x2logicsstaffingsolution.com</t>
  </si>
  <si>
    <t>munish@sifars.com</t>
  </si>
  <si>
    <t>murugesan@teamwaresolutions.net</t>
  </si>
  <si>
    <t>mwood@smartdatainc.com</t>
  </si>
  <si>
    <t>n.nivetha@resulticks.com</t>
  </si>
  <si>
    <t>nagesh@sssoftwaretechnologies.com</t>
  </si>
  <si>
    <t>nageshkumarmarella@gmail.com</t>
  </si>
  <si>
    <t>nalva@bayone.com</t>
  </si>
  <si>
    <t>namitha.binu@theelixrlabs.com</t>
  </si>
  <si>
    <t>namithabinu99@gmail.com</t>
  </si>
  <si>
    <t>namrata.solanki@nucleusteq.com</t>
  </si>
  <si>
    <t>namratasolanki123456@gmail.com</t>
  </si>
  <si>
    <t>nandansharma764@gmail.com</t>
  </si>
  <si>
    <t>nandhini@iamneo.ai</t>
  </si>
  <si>
    <t>narayan@proactiveforher.com</t>
  </si>
  <si>
    <t>narayana.perumandi@nlbservices.com</t>
  </si>
  <si>
    <t>naresh.puttapu@valuelabs.com</t>
  </si>
  <si>
    <t>natraj9287@gmail.com</t>
  </si>
  <si>
    <t>naveen.gundaraju@viacom18.com</t>
  </si>
  <si>
    <t>naveen.poosa@prutech.com</t>
  </si>
  <si>
    <t>naveen_reddy@testtriangle.com</t>
  </si>
  <si>
    <t>naveensdm27@gmail.com</t>
  </si>
  <si>
    <t>naveenv@sidgs.com</t>
  </si>
  <si>
    <t>navi.v.nkv@gmail.com</t>
  </si>
  <si>
    <t>navi_viru@yahoo.com</t>
  </si>
  <si>
    <t>navneet.chauhan@aptiv.com</t>
  </si>
  <si>
    <t>navneet.kumar@neweraindia.com</t>
  </si>
  <si>
    <t>nbalasubramanian@huronconsultinggroup.com</t>
  </si>
  <si>
    <t>neethu.d@hiverhq.com</t>
  </si>
  <si>
    <t>neethu.dharan@springworks.in</t>
  </si>
  <si>
    <t>neethu.ndn@gmail.com</t>
  </si>
  <si>
    <t>neethu@liven.love</t>
  </si>
  <si>
    <t>neha.sndk@gmail.com</t>
  </si>
  <si>
    <t>nehalgupta.19@gmail.com</t>
  </si>
  <si>
    <t>neil.recruiter11@gmail.com</t>
  </si>
  <si>
    <t>neil@apnconsultinginc.com</t>
  </si>
  <si>
    <t>ngvnch@gmail.com</t>
  </si>
  <si>
    <t>nh@CloudBees.com</t>
  </si>
  <si>
    <t>nihal.singh@zehntech.com</t>
  </si>
  <si>
    <t>nihal_chauhan@yahoo.com</t>
  </si>
  <si>
    <t>nihar.s@360digitmg.com</t>
  </si>
  <si>
    <t>nihar@quadrantresource.com</t>
  </si>
  <si>
    <t>nihar8086@gmail.com</t>
  </si>
  <si>
    <t>nikita.waditake@acmeture.com</t>
  </si>
  <si>
    <t>nikita@zealousweb.com</t>
  </si>
  <si>
    <t>nikitahingorani9@gmail.com</t>
  </si>
  <si>
    <t>nikitawaditake33@gmail.com</t>
  </si>
  <si>
    <t>nikitha@askmeguru.com</t>
  </si>
  <si>
    <t>niranjan.alva@bayonesolutions.com</t>
  </si>
  <si>
    <t>nisha@eppeokhr.com</t>
  </si>
  <si>
    <t>nisha@evolv109.com</t>
  </si>
  <si>
    <t>nishaaswani@yahoo.com</t>
  </si>
  <si>
    <t>nishit.upadhyay@brainvire.com</t>
  </si>
  <si>
    <t>nivethanana@gmail.com</t>
  </si>
  <si>
    <t>nperumandi@relevante.com</t>
  </si>
  <si>
    <t>nputtapu@griddynamics.com</t>
  </si>
  <si>
    <t>nsrajith@gmail.com</t>
  </si>
  <si>
    <t>nupur.rajput@ibm.com</t>
  </si>
  <si>
    <t>nupurrajput22@gmail.com</t>
  </si>
  <si>
    <t>nvirisol@gmail.com</t>
  </si>
  <si>
    <t>nvnrddy@gmail.com</t>
  </si>
  <si>
    <t>on3.lav@gmail.com</t>
  </si>
  <si>
    <t>onlyhitesh@gmail.com</t>
  </si>
  <si>
    <t>p.sindhuja22@gmail.com</t>
  </si>
  <si>
    <t>palhavatravindra@gmail.com</t>
  </si>
  <si>
    <t>pallavi.verma@netoyed.com</t>
  </si>
  <si>
    <t>pallaviv46shi@gmail.com</t>
  </si>
  <si>
    <t>pankaj@whayn.com</t>
  </si>
  <si>
    <t>paramjeet.kaur@opstree.com</t>
  </si>
  <si>
    <t>parnika.bsd@gmail.com</t>
  </si>
  <si>
    <t>patilrachana26@gmail.com</t>
  </si>
  <si>
    <t>pattan@gohighlevel.com</t>
  </si>
  <si>
    <t>paul.kirubakaran.p@metricsnumero.com</t>
  </si>
  <si>
    <t>pawan.sharma@techhansa.com</t>
  </si>
  <si>
    <t>peterchethan@gmail.com</t>
  </si>
  <si>
    <t>pitale_chougule@yahoo.co.in</t>
  </si>
  <si>
    <t>ponnadashanmukharao@gmail.com</t>
  </si>
  <si>
    <t>ponpraveen.achu@gmail.com</t>
  </si>
  <si>
    <t>poonam.nehra@stratacent.com</t>
  </si>
  <si>
    <t>poonam.nehra715@gmail.com</t>
  </si>
  <si>
    <t>poorvi.goel@techchefz.com</t>
  </si>
  <si>
    <t>poorvi.goel23@gmail.com</t>
  </si>
  <si>
    <t>praachisawant1980@gmail.com</t>
  </si>
  <si>
    <t>prabhu.singh@nagarro.com</t>
  </si>
  <si>
    <t>prajakta.t04@gmail.com</t>
  </si>
  <si>
    <t>prajakta.tamhane@dexian.com</t>
  </si>
  <si>
    <t>prajakta.tamhane@disys.com</t>
  </si>
  <si>
    <t>prakrati.gour@mewhiz.com</t>
  </si>
  <si>
    <t>prakrati.gour@swastika.co.in</t>
  </si>
  <si>
    <t>pranay@aceconsultants.in</t>
  </si>
  <si>
    <t>prassanna.k@dimiour.io</t>
  </si>
  <si>
    <t>prassanna.vijay@outlook.com</t>
  </si>
  <si>
    <t>prateek@themetromaxgroup.com</t>
  </si>
  <si>
    <t>prateekp@businessfundamental.co.in</t>
  </si>
  <si>
    <t>prateekpi28@gmail.com</t>
  </si>
  <si>
    <t>prathamesh.shirke@joshsoftware.com</t>
  </si>
  <si>
    <t>prathi.sudha@terralogic.com</t>
  </si>
  <si>
    <t>praveen.sonkamble@centific.com</t>
  </si>
  <si>
    <t>prerana.p@deuexsolutions.com</t>
  </si>
  <si>
    <t>prerana@getcollate.io</t>
  </si>
  <si>
    <t>preranapoojari7596@gmail.com</t>
  </si>
  <si>
    <t>prerna.s20@mhrod.in</t>
  </si>
  <si>
    <t>prerna.sodhi@extramarks.com</t>
  </si>
  <si>
    <t>priancajoon@gmail.com</t>
  </si>
  <si>
    <t>princevermajls165@gmail.com</t>
  </si>
  <si>
    <t>priya.goyal@farenexus.com</t>
  </si>
  <si>
    <t>priya.singh@adda247.com</t>
  </si>
  <si>
    <t>priya@skyline-solution.com</t>
  </si>
  <si>
    <t>priyagyl18@gmail.com</t>
  </si>
  <si>
    <t>priyanga.s@arthurgrand.com</t>
  </si>
  <si>
    <t>priyanka.joon@tothenew.com</t>
  </si>
  <si>
    <t>priyanka.patnaik@capco.com</t>
  </si>
  <si>
    <t>priyanka.sothuku@bit.ly</t>
  </si>
  <si>
    <t>priyankapatnaik2596@gmail.com</t>
  </si>
  <si>
    <t>priyasingh.recruiter1320@gmail.com</t>
  </si>
  <si>
    <t>priyasingh6993@gmail.com</t>
  </si>
  <si>
    <t>priyawrat@publicissapient.com</t>
  </si>
  <si>
    <t>pssmmm@gmail.com</t>
  </si>
  <si>
    <t>pvamsidharr2@gmail.com</t>
  </si>
  <si>
    <t>r.dasu@nygci.com</t>
  </si>
  <si>
    <t>rachana.patil@opcito.com</t>
  </si>
  <si>
    <t>ragini94madheshiya@gmail.com</t>
  </si>
  <si>
    <t>ragni.rajput@siliconstack.com.au</t>
  </si>
  <si>
    <t>rahil@lmnl.app</t>
  </si>
  <si>
    <t>rahilshaikh1992@gmail.com</t>
  </si>
  <si>
    <t>rahmath.khan@jpmchase.com</t>
  </si>
  <si>
    <t>rahmathk@jpmorganchase.com</t>
  </si>
  <si>
    <t>rahulp@midsourcetech.com</t>
  </si>
  <si>
    <t>rahulpahwa54@gmail.com</t>
  </si>
  <si>
    <t>raj@tech2hires.com</t>
  </si>
  <si>
    <t>raj_chandran@yahoo.com</t>
  </si>
  <si>
    <t>raja.ansari@aaravsoftware.com</t>
  </si>
  <si>
    <t>rajaansari5509@gmail.com</t>
  </si>
  <si>
    <t>rajalakshmi@noww.in</t>
  </si>
  <si>
    <t>rajaram.om501@gmail.com</t>
  </si>
  <si>
    <t>rajaram.v@optmsol.com</t>
  </si>
  <si>
    <t>rajat@bookeeapp.com</t>
  </si>
  <si>
    <t>rajathans1993@yahoo.com</t>
  </si>
  <si>
    <t>rajathans9@gmail.com</t>
  </si>
  <si>
    <t>rajeev.pathak@dws.com</t>
  </si>
  <si>
    <t>rajeevcrm@yahoo.com</t>
  </si>
  <si>
    <t>rajeevhub@gmail.com</t>
  </si>
  <si>
    <t>rajeevkumarsingh217@gmail.com</t>
  </si>
  <si>
    <t>rajesh.goyal@qoala.app</t>
  </si>
  <si>
    <t>rajesh.ramachandran@udemy.com</t>
  </si>
  <si>
    <t>rajesh@thekindkart.org</t>
  </si>
  <si>
    <t>rajeshgoyalg@gmail.com</t>
  </si>
  <si>
    <t>raji.nowwin@gmail.com</t>
  </si>
  <si>
    <t>rajputragni732@gmail.com</t>
  </si>
  <si>
    <t>rakshak@symphonihr.com</t>
  </si>
  <si>
    <t>rakshakalal04@gmail.com</t>
  </si>
  <si>
    <t>rama.singupati@celanese.com</t>
  </si>
  <si>
    <t>rama.singupati@gmail.com</t>
  </si>
  <si>
    <t>ramesh.thiru@splashbi.com</t>
  </si>
  <si>
    <t>ramneet.singh@bigshyft.com</t>
  </si>
  <si>
    <t>ramneetsingh8855@gmail.com</t>
  </si>
  <si>
    <t>ramu.iitk@gmail.com</t>
  </si>
  <si>
    <t>r-angela@in10stech.com</t>
  </si>
  <si>
    <t>raoashish23@yahoo.com</t>
  </si>
  <si>
    <t>rash1116@gmail.com</t>
  </si>
  <si>
    <t>rasika0512@yahoo.com</t>
  </si>
  <si>
    <t>rasikam33@gmail.com</t>
  </si>
  <si>
    <t>ravi.agarwal@qapita.com</t>
  </si>
  <si>
    <t>ravi.mragarwal@gmail.com</t>
  </si>
  <si>
    <t>-ravi.mragarwal@gmail.com</t>
  </si>
  <si>
    <t>-ravi_agarwal@daiict.ac.in</t>
  </si>
  <si>
    <t>ravindra.kumar@techmahindra.com</t>
  </si>
  <si>
    <t>rawoof.m@statusneo.com</t>
  </si>
  <si>
    <t>rdaroch@finvasia.com</t>
  </si>
  <si>
    <t>recruiter@mitssolution.com</t>
  </si>
  <si>
    <t>recruiting.taj689@gmail.com</t>
  </si>
  <si>
    <t>--recruitment@growthnatives.com</t>
  </si>
  <si>
    <t>reena.p@56secure.com</t>
  </si>
  <si>
    <t>reena.semwal@consultdss.com</t>
  </si>
  <si>
    <t>reena@appunfold.com</t>
  </si>
  <si>
    <t>reenapraveen98@gmail.com</t>
  </si>
  <si>
    <t>renbee239@gmail.com</t>
  </si>
  <si>
    <t>renudaroch@gmail.com</t>
  </si>
  <si>
    <t>richa.kadam@coupa.com</t>
  </si>
  <si>
    <t>richa.singh@intellismith.com</t>
  </si>
  <si>
    <t>richasingh4912.rs@gmail.com</t>
  </si>
  <si>
    <t>riddhi.28397@gmail.com</t>
  </si>
  <si>
    <t>riddhi.joshi@blazeclan.com</t>
  </si>
  <si>
    <t>rishav.verma@tanishasystems.com</t>
  </si>
  <si>
    <t>rishavverma061@gmail.com</t>
  </si>
  <si>
    <t>rithanya@guvi.in</t>
  </si>
  <si>
    <t>riyaz.ibrahim@golden-hippo.com</t>
  </si>
  <si>
    <t>riyaz.khan@my3tech.com</t>
  </si>
  <si>
    <t>riyazkhan2309@gmail.com</t>
  </si>
  <si>
    <t>riyazracious@gmail.com</t>
  </si>
  <si>
    <t>rkalal@relevante.com</t>
  </si>
  <si>
    <t>rmadheshiya@linkedin.com</t>
  </si>
  <si>
    <t>rohit.ahire@excellerentsolutions.com</t>
  </si>
  <si>
    <t>rohitahire2727@gmail.com</t>
  </si>
  <si>
    <t>romeosaha10@gmail.com</t>
  </si>
  <si>
    <t>ronak.rajan@gmail.com</t>
  </si>
  <si>
    <t>ronak@indiafintech.com</t>
  </si>
  <si>
    <t>roy.ahire@yahoo.com</t>
  </si>
  <si>
    <t>rsingh@rippling.com</t>
  </si>
  <si>
    <t>ruben.r@jpmorgan.com</t>
  </si>
  <si>
    <t>rubenr@jpmorganchase.com</t>
  </si>
  <si>
    <t>s.p@hornbillfx.com</t>
  </si>
  <si>
    <t>s.praveen@cloudnowtech.com</t>
  </si>
  <si>
    <t>s.praveen@krissco.com</t>
  </si>
  <si>
    <t>s.sharma@smallcase.com</t>
  </si>
  <si>
    <t>s.surela@smartchoice-international.com</t>
  </si>
  <si>
    <t>s.surela@vertex-solutions.com</t>
  </si>
  <si>
    <t>s@tally.so</t>
  </si>
  <si>
    <t>s@teamwaresolutions.net</t>
  </si>
  <si>
    <t>saagar.k@itvorks.com</t>
  </si>
  <si>
    <t>sadhna@celerispay.com</t>
  </si>
  <si>
    <t>sadhnagosain84@gmail.com</t>
  </si>
  <si>
    <t>sagar@gyanwave.com</t>
  </si>
  <si>
    <t>sagarsri8896@gmail.com</t>
  </si>
  <si>
    <t>sahdev.sandeep@gmail.com</t>
  </si>
  <si>
    <t>sahil.rangari@genpact.com</t>
  </si>
  <si>
    <t>sahil@culturelligence.com</t>
  </si>
  <si>
    <t>sahilrngr@gmail.com</t>
  </si>
  <si>
    <t>sai.amrith@lytx.com</t>
  </si>
  <si>
    <t>sai.bobby123@gmail.com</t>
  </si>
  <si>
    <t>sai@pronixinc.com</t>
  </si>
  <si>
    <t>saify@hackerkernel.com</t>
  </si>
  <si>
    <t>sailee.dorle@exlservice.com</t>
  </si>
  <si>
    <t>saiyedmehzabeen779@gmail.com</t>
  </si>
  <si>
    <t>sajoe@google.com</t>
  </si>
  <si>
    <t>sakat@ensono.com</t>
  </si>
  <si>
    <t>sakshi.garg@xenonstack.com</t>
  </si>
  <si>
    <t>saloni@computronics.in</t>
  </si>
  <si>
    <t>sameerp@mindlance.com</t>
  </si>
  <si>
    <t>sameersammusomu10@gmail.com</t>
  </si>
  <si>
    <t>samir.g@shenzyn.com</t>
  </si>
  <si>
    <t>samir.ghosh@ikrux.com</t>
  </si>
  <si>
    <t>samir.ghosh29@live.com</t>
  </si>
  <si>
    <t>samir@thoughtquad.com</t>
  </si>
  <si>
    <t>samrith@vmware.com</t>
  </si>
  <si>
    <t>samrudhi.patil@incentius.com</t>
  </si>
  <si>
    <t>samrudhisp15@gmail.com</t>
  </si>
  <si>
    <t>sanamsg786@gmail.com</t>
  </si>
  <si>
    <t>sanchita.chakrab@hcl.com</t>
  </si>
  <si>
    <t>sanchita.chakraborty@optum.com</t>
  </si>
  <si>
    <t>sandeep.sahdev@acoustic.com</t>
  </si>
  <si>
    <t>sandeep.sahdev@mindbodyonline.com</t>
  </si>
  <si>
    <t>sandeepprasad129@gmail.com</t>
  </si>
  <si>
    <t>sandeepsahdev40@rediffmail.com</t>
  </si>
  <si>
    <t>sandhya_gvnd@yahoo.co.in</t>
  </si>
  <si>
    <t>sandhyagovind@outlook.com</t>
  </si>
  <si>
    <t>sandra.edwin@procore.com</t>
  </si>
  <si>
    <t>santosh.challa@gmail.com</t>
  </si>
  <si>
    <t>saranya@veltris.com</t>
  </si>
  <si>
    <t>saranya@wavelabs.ai</t>
  </si>
  <si>
    <t>sasidhar.gudluri@lumendata.com</t>
  </si>
  <si>
    <t>sasikintu@gmail.com</t>
  </si>
  <si>
    <t>sathya@instamojo.com</t>
  </si>
  <si>
    <t>sathyahr04@gmail.com</t>
  </si>
  <si>
    <t>sathyams@examroom.ai</t>
  </si>
  <si>
    <t>saurav@geoiq.io</t>
  </si>
  <si>
    <t>saurav@stmpl.co.in</t>
  </si>
  <si>
    <t>saurusinha007@gmail.com</t>
  </si>
  <si>
    <t>saxenaayushi643@gmail.com</t>
  </si>
  <si>
    <t>sbharathi@ebintl.com</t>
  </si>
  <si>
    <t>sbharathi@vagustech.com</t>
  </si>
  <si>
    <t>sehrawatajay378@gmail.com</t>
  </si>
  <si>
    <t>sg@sandhyash.com</t>
  </si>
  <si>
    <t>shahabaj.patan786@gmail.com</t>
  </si>
  <si>
    <t>shaila.dhengre@infogain.com</t>
  </si>
  <si>
    <t>shaila_dhengre@rediffmail.com</t>
  </si>
  <si>
    <t>shalini.chaturvedi@opstree.com</t>
  </si>
  <si>
    <t>sharanyamba@gmail.com</t>
  </si>
  <si>
    <t>shariefshaik@aakash.ac.in</t>
  </si>
  <si>
    <t>shariefsk@gmail.com</t>
  </si>
  <si>
    <t>sharon.evangelene@fincity.com</t>
  </si>
  <si>
    <t>shashank@countrydelight.in</t>
  </si>
  <si>
    <t>shashank@nestorservices.in</t>
  </si>
  <si>
    <t>shaw.daniel82@gmail.com</t>
  </si>
  <si>
    <t>shethshreyanshi.9118@gmail.com</t>
  </si>
  <si>
    <t>shiitaljiit@gmail.com</t>
  </si>
  <si>
    <t>shikha@99yellow.com</t>
  </si>
  <si>
    <t>shilpa.sharma@blazeclan.com</t>
  </si>
  <si>
    <t>shirisha@feufo.com</t>
  </si>
  <si>
    <t>shitaljit.thounaojam@tripstack.com</t>
  </si>
  <si>
    <t>shiv.gupta@techneplus.com</t>
  </si>
  <si>
    <t>shiv610n@gmail.com</t>
  </si>
  <si>
    <t>shiva.recruitment@gmail.com</t>
  </si>
  <si>
    <t>shiva.singh@zispl.com</t>
  </si>
  <si>
    <t>shivangigupta0918@gmail.com</t>
  </si>
  <si>
    <t>shivani.gupta@scalereal.com</t>
  </si>
  <si>
    <t>shivani.gupta20@skips.in</t>
  </si>
  <si>
    <t>shivani.khairnar@wishtreetech.com</t>
  </si>
  <si>
    <t>shivanik5199@gmail.com</t>
  </si>
  <si>
    <t>shmuneib3@gmail.com</t>
  </si>
  <si>
    <t>shraddhanjali@novonordisk.com</t>
  </si>
  <si>
    <t>shravyadasari18@gmail.com</t>
  </si>
  <si>
    <t>shreyanshi@bitontree.com</t>
  </si>
  <si>
    <t>shrikant@aitglobalindia.com</t>
  </si>
  <si>
    <t>shrikantbhandare9@yahoo.co.in</t>
  </si>
  <si>
    <t>shruti.sharma@draeger.com</t>
  </si>
  <si>
    <t>shruti.sharma@te.com</t>
  </si>
  <si>
    <t>shruti7.sharma@gmail.com</t>
  </si>
  <si>
    <t>shubham@alternative-path.com</t>
  </si>
  <si>
    <t>shubhamshirke94@gmail.com</t>
  </si>
  <si>
    <t>shubhangi@mechispike.com</t>
  </si>
  <si>
    <t>shubhangighubale@gmail.com</t>
  </si>
  <si>
    <t>shwdsouza@paypal.com</t>
  </si>
  <si>
    <t>shweta.kumar@cohesity.com</t>
  </si>
  <si>
    <t>shweta.santosh@fortanix.com</t>
  </si>
  <si>
    <t>shweta@tiarahr.in</t>
  </si>
  <si>
    <t>shwetasantosh0589@gmail.com</t>
  </si>
  <si>
    <t>shwetayevale@gmail.com</t>
  </si>
  <si>
    <t>shwetaz@zimetrics.com</t>
  </si>
  <si>
    <t>shwetazanwar2@gmail.com</t>
  </si>
  <si>
    <t>siddu.m4@gmail.com</t>
  </si>
  <si>
    <t>sifa.maklai@ecosmob.com</t>
  </si>
  <si>
    <t>sifamaklai3@gmail.com</t>
  </si>
  <si>
    <t>simarpreet.kaur@thewitslab.com</t>
  </si>
  <si>
    <t>simran.kaur@nlbservices.com</t>
  </si>
  <si>
    <t>simran.kaur@recruiter.nlbtech.com</t>
  </si>
  <si>
    <t>simranvkaur21@gmail.com</t>
  </si>
  <si>
    <t>sindhu.m@spektrasystems.com</t>
  </si>
  <si>
    <t>sindhu.manjunath0497@gmail.com</t>
  </si>
  <si>
    <t>singhshiva6370@gmail.com</t>
  </si>
  <si>
    <t>sitatiwari54@gmail.com</t>
  </si>
  <si>
    <t>sivagopal.kuppala@sparktekusa.com</t>
  </si>
  <si>
    <t>skharayat@micron.com</t>
  </si>
  <si>
    <t>skshithakur97@gmail.com</t>
  </si>
  <si>
    <t>skumar899620@gmail.com</t>
  </si>
  <si>
    <t>smalviya22@gmail.com</t>
  </si>
  <si>
    <t>smirajkar@juniper.net</t>
  </si>
  <si>
    <t>smritiverma@google.com</t>
  </si>
  <si>
    <t>smve0703@gmail.com</t>
  </si>
  <si>
    <t>sneha.connectpro@gmail.com</t>
  </si>
  <si>
    <t>sneha.dhar@nxp.com</t>
  </si>
  <si>
    <t>sneha@visiondataanalytics.com</t>
  </si>
  <si>
    <t>sneha4.sharma@in.ey.com</t>
  </si>
  <si>
    <t>sneha541@yahoo.com</t>
  </si>
  <si>
    <t>snehal@simplecrm.com</t>
  </si>
  <si>
    <t>snehalw85@gmail.com</t>
  </si>
  <si>
    <t>snsh2589@gmail.com</t>
  </si>
  <si>
    <t>somethingsagar@gmail.com</t>
  </si>
  <si>
    <t>sonam.chauhan@bristlecone.com</t>
  </si>
  <si>
    <t>sonam.chauhan@nityo.com</t>
  </si>
  <si>
    <t>sophia@bluemein.com</t>
  </si>
  <si>
    <t>sothukupriyanka@gmail.com</t>
  </si>
  <si>
    <t>soumya.srivastava@innovaesi.com</t>
  </si>
  <si>
    <t>soundhararaj.mahendran@bootlabstech.com</t>
  </si>
  <si>
    <t>soundharsachin174@gmail.com</t>
  </si>
  <si>
    <t>sourav.mandal83@gmail.com</t>
  </si>
  <si>
    <t>sourov.banerjee@servicenow.com</t>
  </si>
  <si>
    <t>sourov181996@gmail.com</t>
  </si>
  <si>
    <t>sowmya.b@OptimHire.com</t>
  </si>
  <si>
    <t>sowmya.h@sunrisesys.com</t>
  </si>
  <si>
    <t>sowmya@jssassociates.co.uk</t>
  </si>
  <si>
    <t>sowmyageetha@optimhire.com</t>
  </si>
  <si>
    <t>sowmyahs85@gmail.com</t>
  </si>
  <si>
    <t>sp@nutanix.com</t>
  </si>
  <si>
    <t>spmuley.21@gmail.com</t>
  </si>
  <si>
    <t>srama99@rediffmail.com</t>
  </si>
  <si>
    <t>sravsaug13@gmail.com</t>
  </si>
  <si>
    <t>sreeja@sulekha.com</t>
  </si>
  <si>
    <t>sreejavasu@gmail.com</t>
  </si>
  <si>
    <t>sreejith@hirenture.com</t>
  </si>
  <si>
    <t>sreejiths@senscript.ai</t>
  </si>
  <si>
    <t>sreejitnairs@gmail.com</t>
  </si>
  <si>
    <t>sri.kotamarthy@gmail.com</t>
  </si>
  <si>
    <t>srihari@kripya.com</t>
  </si>
  <si>
    <t>sriharikrishna.v@gmail.com</t>
  </si>
  <si>
    <t>srinidhi.gs@ge.com</t>
  </si>
  <si>
    <t>srinidhi@gehealthcare.com</t>
  </si>
  <si>
    <t>sriniwas.aluru@gmail.com</t>
  </si>
  <si>
    <t>srisniwas24x7@gmail.com</t>
  </si>
  <si>
    <t>srisoumya1231@gmail.com</t>
  </si>
  <si>
    <t>srivastava.kshitiz@gmail.com</t>
  </si>
  <si>
    <t>ss@cloudvice.com</t>
  </si>
  <si>
    <t>ssingh@solveda.com</t>
  </si>
  <si>
    <t>subhana870@gmail.com</t>
  </si>
  <si>
    <t>subhodip@sequencetechno.com</t>
  </si>
  <si>
    <t>subhodipdas032@gmail.com</t>
  </si>
  <si>
    <t>sudip_m@rollingarrays.com</t>
  </si>
  <si>
    <t>sujata_almala@yahoo.in</t>
  </si>
  <si>
    <t>sujataalmala@kpmg.com</t>
  </si>
  <si>
    <t>sundeep.kumar@mongodb.com</t>
  </si>
  <si>
    <t>sundeep.kumar@talentemail.com</t>
  </si>
  <si>
    <t>sunil.santosh@thalesgroup.com</t>
  </si>
  <si>
    <t>susmanshadab23@gmail.com</t>
  </si>
  <si>
    <t>svadhyay.linkedin@gmail.com</t>
  </si>
  <si>
    <t>swati@devseccops.ai</t>
  </si>
  <si>
    <t>swatibansal@natalieconsultants.com</t>
  </si>
  <si>
    <t>syeda@value-ace.com</t>
  </si>
  <si>
    <t>syedkhaja.t@prodapt.com</t>
  </si>
  <si>
    <t>talent@itfirstco.com</t>
  </si>
  <si>
    <t>tanayaudi19@gmail.com</t>
  </si>
  <si>
    <t>tankaushik@gmail.com</t>
  </si>
  <si>
    <t>tanya.jain@walkingtree.tech</t>
  </si>
  <si>
    <t>tejashree.shinde@searshc.com</t>
  </si>
  <si>
    <t>thakur.nandika@bcg.com</t>
  </si>
  <si>
    <t>thakurnandika20@gmail.com</t>
  </si>
  <si>
    <t>thesouvenirservices@gmail.com</t>
  </si>
  <si>
    <t>thirutalentresearch7@gmail.com</t>
  </si>
  <si>
    <t>tiruvaimudi@gmail.com</t>
  </si>
  <si>
    <t>trawat@creativeteam.io</t>
  </si>
  <si>
    <t>tshinde@nutanix.com</t>
  </si>
  <si>
    <t>tulsi.hr.hi@gmail.com</t>
  </si>
  <si>
    <t>ukirubs@gmail.com</t>
  </si>
  <si>
    <t>urvi@ifourtechnolab.com</t>
  </si>
  <si>
    <t>usman_s@trigent.com</t>
  </si>
  <si>
    <t>utsavtulsyan44@gmail.com</t>
  </si>
  <si>
    <t>uttam.gupta@apolisrises.com</t>
  </si>
  <si>
    <t>uttamgupta2003@gmail.com</t>
  </si>
  <si>
    <t>utulsyan@publicissapient.com</t>
  </si>
  <si>
    <t>uvvasusharma95@gmail.com</t>
  </si>
  <si>
    <t>vaibhav.me28@gmail.com</t>
  </si>
  <si>
    <t>vaibhavi.dasadiya@grras.com</t>
  </si>
  <si>
    <t>vaibhavi@empireweb.tech</t>
  </si>
  <si>
    <t>varsha.rawat@dbcpl.com</t>
  </si>
  <si>
    <t>varsharawat2480016@gmail.com</t>
  </si>
  <si>
    <t>vartika.vatsa1992@gmail.com</t>
  </si>
  <si>
    <t>vartika@kezanconsulting.com</t>
  </si>
  <si>
    <t>vartika@makevisionsoutsourcing.in</t>
  </si>
  <si>
    <t>vashavara@gmail.com</t>
  </si>
  <si>
    <t>vasu.sharma@ericsson.com</t>
  </si>
  <si>
    <t>veena@gokwik.co</t>
  </si>
  <si>
    <t>vemulanikitharaj@gmail.com</t>
  </si>
  <si>
    <t>vidit.yagnik@goglobal.com</t>
  </si>
  <si>
    <t>vidityagnik@gmail.com</t>
  </si>
  <si>
    <t>vignesh.d@pitcs.in</t>
  </si>
  <si>
    <t>vignesh.d@tigeranalytics.com</t>
  </si>
  <si>
    <t>vigneshvignesh1012@gmail.com</t>
  </si>
  <si>
    <t>vikas.rajauriya@CosMic-IT.com</t>
  </si>
  <si>
    <t>vikas.rajauriya@gmail.com</t>
  </si>
  <si>
    <t>vikas.rajauriya@psinternational.co.in</t>
  </si>
  <si>
    <t>vinayak.goswami@mongodb.com</t>
  </si>
  <si>
    <t>vinayak.goswami@ymail.com</t>
  </si>
  <si>
    <t>vishnu.s@gadgeon.com</t>
  </si>
  <si>
    <t>vishwas@simbian.ai</t>
  </si>
  <si>
    <t>vishwaspai@gmail.com</t>
  </si>
  <si>
    <t>vkeshav@verifasttech.com</t>
  </si>
  <si>
    <t>vpasham@splunk.com</t>
  </si>
  <si>
    <t>vrhymes1@gmail.com</t>
  </si>
  <si>
    <t>vshinde@3ds.com</t>
  </si>
  <si>
    <t>wasimbuden@yahoo.com</t>
  </si>
  <si>
    <t>wbuden@provenir.com</t>
  </si>
  <si>
    <t>wordpress@sowedane.com</t>
  </si>
  <si>
    <t>y.sharma9416@gmail.com</t>
  </si>
  <si>
    <t>yadav@monsterindia.com</t>
  </si>
  <si>
    <t>yashita@indianic.com</t>
  </si>
  <si>
    <t>yogesh.sharma@innefu.com</t>
  </si>
  <si>
    <t>yogita.malviya@bit.ly</t>
  </si>
  <si>
    <t>zankhan.kukadiya@techifysolutions.com</t>
  </si>
  <si>
    <t>priya.bhatia@indiainfoline.com</t>
  </si>
  <si>
    <t>priya.garg@reliason.com</t>
  </si>
  <si>
    <t>priya.mahadev@db.com</t>
  </si>
  <si>
    <t>priya.nair@telstra.com.au</t>
  </si>
  <si>
    <t>priya.pathak@mounttalent.com</t>
  </si>
  <si>
    <t>priya.rawat@stefanini.com</t>
  </si>
  <si>
    <t>priya.rohilla@soprasteria.com</t>
  </si>
  <si>
    <t>priya.singh@v5global.com</t>
  </si>
  <si>
    <t>priya.singh00526@gmail.com</t>
  </si>
  <si>
    <t>priya@rchilli.com</t>
  </si>
  <si>
    <t>priya@talentone.in</t>
  </si>
  <si>
    <t>priya70422@gmail.com</t>
  </si>
  <si>
    <t>priyadwivedingh1234@gmail.com</t>
  </si>
  <si>
    <t>priyagarg0607@gmail.com</t>
  </si>
  <si>
    <t>priyal.sharma@noventiq.com</t>
  </si>
  <si>
    <t>priyals@umbrellainfocare.com</t>
  </si>
  <si>
    <t>priyamkotwal@gmail.com</t>
  </si>
  <si>
    <t>priyanka.arev@gmail.com</t>
  </si>
  <si>
    <t>priyanka.chaudhary@uneecops.com</t>
  </si>
  <si>
    <t>priyanka.das@innovaccer.com</t>
  </si>
  <si>
    <t>priyanka.deswal@ibm.com</t>
  </si>
  <si>
    <t>priyanka.k@nagarro.com</t>
  </si>
  <si>
    <t>priyanka.k@talentxo.com</t>
  </si>
  <si>
    <t>priyanka.kanyal@cinntra.com</t>
  </si>
  <si>
    <t>priyanka.kar@walmart.com</t>
  </si>
  <si>
    <t>priyanka.kothari@stryker.com</t>
  </si>
  <si>
    <t>priyanka.kumari@ericsson.com</t>
  </si>
  <si>
    <t>priyanka.paliwal@ukg.com</t>
  </si>
  <si>
    <t>priyanka.sharma@goteso.com</t>
  </si>
  <si>
    <t>priyanka.t@2coms.com</t>
  </si>
  <si>
    <t>priyanka.thakur@talentcorner.in</t>
  </si>
  <si>
    <t>priyanka.veeturi@codersbrain.com</t>
  </si>
  <si>
    <t>priyanka.yadav@insight.com</t>
  </si>
  <si>
    <t>priyanka@hirerightt.com</t>
  </si>
  <si>
    <t>priyanka@newbiesoftsolutions.com</t>
  </si>
  <si>
    <t>priyanka@smartworking.io</t>
  </si>
  <si>
    <t>priyanka@smartworking-solutions.com</t>
  </si>
  <si>
    <t>priyanka_kar06@yahoo.in</t>
  </si>
  <si>
    <t>priyankadhanola54@gmail.com</t>
  </si>
  <si>
    <t>priyankagupta@ayoconnect.com</t>
  </si>
  <si>
    <t>priyankagupta@ayoconnect.id</t>
  </si>
  <si>
    <t>priyankagupta7000@gmail.com</t>
  </si>
  <si>
    <t>priyankasingla101277@gmail.com</t>
  </si>
  <si>
    <t>priyankay@maqconsulting.com</t>
  </si>
  <si>
    <t>priyanshi.agrawal@rsmus.com</t>
  </si>
  <si>
    <t>priyanshia@mindlance.com</t>
  </si>
  <si>
    <t>priyanshiagrawal898@gmail.com</t>
  </si>
  <si>
    <t>priyarawat1612@gmail.com</t>
  </si>
  <si>
    <t>priyasakshi51@gmail.com</t>
  </si>
  <si>
    <t>priyashukla.psit@gmail.com</t>
  </si>
  <si>
    <t>priyavrat.513@gmail.com</t>
  </si>
  <si>
    <t>productiveengineers.tech@gmail.com</t>
  </si>
  <si>
    <t>prsd077@gmail.com</t>
  </si>
  <si>
    <t>pruchi@enhops.com</t>
  </si>
  <si>
    <t>pruthvi.r@objectwin.com</t>
  </si>
  <si>
    <t>prynkasharma16@gmail.com</t>
  </si>
  <si>
    <t>psaxena@eteaminc.com</t>
  </si>
  <si>
    <t>psikarwar@eteaminc.com</t>
  </si>
  <si>
    <t>psoman@antal.com</t>
  </si>
  <si>
    <t>puja.bisht@fci-ccm.com</t>
  </si>
  <si>
    <t>puja.khemchandani@gigroup.com</t>
  </si>
  <si>
    <t>pujabisht944@gmail.com</t>
  </si>
  <si>
    <t>pulkit.ibsg@gmail.com</t>
  </si>
  <si>
    <t>pulkit@uber.com</t>
  </si>
  <si>
    <t>pulkitanexas@gmail.com</t>
  </si>
  <si>
    <t>punam2012@gmail.com</t>
  </si>
  <si>
    <t>puneet.arora@hcltech.com</t>
  </si>
  <si>
    <t>puneet.malhotra@cvent.com</t>
  </si>
  <si>
    <t>puneet.sandhu29@gmail.com</t>
  </si>
  <si>
    <t>puneetraheja13@gmail.com</t>
  </si>
  <si>
    <t>punitpathak920@gmail.com</t>
  </si>
  <si>
    <t>purvi@aviationindeed.com</t>
  </si>
  <si>
    <t>pverma@awcsoftware.com</t>
  </si>
  <si>
    <t>pvishnoi@capgemini.com</t>
  </si>
  <si>
    <t>pvishnoi@helionext.com</t>
  </si>
  <si>
    <t>pvishnoi@helionext.in</t>
  </si>
  <si>
    <t>que.hoang@adecco.com</t>
  </si>
  <si>
    <t>quynh.chu@adecco.com</t>
  </si>
  <si>
    <t>r@builder.ai</t>
  </si>
  <si>
    <t>r@emonics.com</t>
  </si>
  <si>
    <t>rachel.hefetz@adecco.com</t>
  </si>
  <si>
    <t>rachel@adecco.co.il</t>
  </si>
  <si>
    <t>rachel_j@trigent.com</t>
  </si>
  <si>
    <t>rachit.jaiswal@hcltech.com</t>
  </si>
  <si>
    <t>rachita.chopra@ibm.com</t>
  </si>
  <si>
    <t>rachitjais2015@gmail.com</t>
  </si>
  <si>
    <t>rachna_mehta@partech.com</t>
  </si>
  <si>
    <t>radhika.kumari@concentrix.com</t>
  </si>
  <si>
    <t>radhika.kumari@hanu.com</t>
  </si>
  <si>
    <t>radhika.kumari@insight.com</t>
  </si>
  <si>
    <t>radhika.kumari@techmahindra.com</t>
  </si>
  <si>
    <t>radhikamujum@gmail.com</t>
  </si>
  <si>
    <t>raduly.e@pg.com</t>
  </si>
  <si>
    <t>rafael.silva@adeccogroup.com</t>
  </si>
  <si>
    <t>rafasilva95p@gmail.com</t>
  </si>
  <si>
    <t>ragaviraman5@gmail.com</t>
  </si>
  <si>
    <t>raghav.c@objectwin.com</t>
  </si>
  <si>
    <t>raghav@brainsterra.com</t>
  </si>
  <si>
    <t>raghavendra.bandepalle@smarsh.com</t>
  </si>
  <si>
    <t>raghavendra.kn@cgi.com</t>
  </si>
  <si>
    <t>raghavendra@teamroll.in</t>
  </si>
  <si>
    <t>raghu.kniyer@gmail.com</t>
  </si>
  <si>
    <t>raghu.n468@gmail.com</t>
  </si>
  <si>
    <t>rahr@microsoft.com</t>
  </si>
  <si>
    <t>rahul.chauhan@ericsson.com</t>
  </si>
  <si>
    <t>rahul.dronaji@diverselynx.com</t>
  </si>
  <si>
    <t>rahul.harishankar@cgi.com</t>
  </si>
  <si>
    <t>rahul.panwar@turing.com</t>
  </si>
  <si>
    <t>rahul.rana@soprasteria.com</t>
  </si>
  <si>
    <t>rahul.ravi@harness.io</t>
  </si>
  <si>
    <t>rahul.sharma@ltimindtree.com</t>
  </si>
  <si>
    <t>rahul@amaze-systems.com</t>
  </si>
  <si>
    <t>rahul@glocalrpo.com</t>
  </si>
  <si>
    <t>rahul@Logicplanet.com</t>
  </si>
  <si>
    <t>rahul@s3bglobal.com</t>
  </si>
  <si>
    <t>rahul@ustechsolutions.com</t>
  </si>
  <si>
    <t>rahul@wixsite.com</t>
  </si>
  <si>
    <t>rahul692504@gmail.com</t>
  </si>
  <si>
    <t>rahul7.cha@gmail.com</t>
  </si>
  <si>
    <t>rahuldronaji@gmail.com</t>
  </si>
  <si>
    <t>rahulit.dl@gmail.com</t>
  </si>
  <si>
    <t>rahulmuduli2001@gmail.com</t>
  </si>
  <si>
    <t>rahulsharma.ims@gmail.com</t>
  </si>
  <si>
    <t>rahulsuresh7151@gmail.com</t>
  </si>
  <si>
    <t>rai.ashu0@gmail.com</t>
  </si>
  <si>
    <t>rai03900@gmail.com</t>
  </si>
  <si>
    <t>rairicha159@gmail.com</t>
  </si>
  <si>
    <t>raisaurabh238@gmail.com</t>
  </si>
  <si>
    <t>raishivani111998@gmail.com</t>
  </si>
  <si>
    <t>raj.s@e-solutionsinc.com</t>
  </si>
  <si>
    <t>raj@cblsolutions.com</t>
  </si>
  <si>
    <t>rajandrnathsingh@gmail.com</t>
  </si>
  <si>
    <t>rajank7777777@gmail.com</t>
  </si>
  <si>
    <t>rajat.adhikari@mastek.com</t>
  </si>
  <si>
    <t>rajat.arora@globallogic.com</t>
  </si>
  <si>
    <t>rajat_pm2000@yahoo.co.in</t>
  </si>
  <si>
    <t>rajdeep.kaur@bluepiit.com</t>
  </si>
  <si>
    <t>rajeev.bhardwaj@sunlife.com</t>
  </si>
  <si>
    <t>rajeev.ym@gmail.com</t>
  </si>
  <si>
    <t>rajeev13bhardwaj@yahoo.co.in</t>
  </si>
  <si>
    <t>rajesh.ram@quesscorp.com</t>
  </si>
  <si>
    <t>rajini.k@2coms.com</t>
  </si>
  <si>
    <t>rajit.dhar@cielhr.com</t>
  </si>
  <si>
    <t>rajitdhar@yahoo.in</t>
  </si>
  <si>
    <t>rajitha@pylonconsulting.com</t>
  </si>
  <si>
    <t>rajiv.chauhan@sprinklr.com</t>
  </si>
  <si>
    <t>rajiv.chauhan@yahoo.co.in</t>
  </si>
  <si>
    <t>rajiv.maruthi@artech.com</t>
  </si>
  <si>
    <t>rajkumar7105@gmail.com</t>
  </si>
  <si>
    <t>rajmohan.deepa@gmail.com</t>
  </si>
  <si>
    <t>rajnandinisingh468@gmail.com</t>
  </si>
  <si>
    <t>rajni.kataria@gmail.com</t>
  </si>
  <si>
    <t>rajni.kataria@osttra.com</t>
  </si>
  <si>
    <t>rajput.rashmisingh19@gmail.com</t>
  </si>
  <si>
    <t>rajput2233@gmail.com</t>
  </si>
  <si>
    <t>rajputishu025@gmail.com</t>
  </si>
  <si>
    <t>rajusridhar2@gmail.com</t>
  </si>
  <si>
    <t>rajvinder83@gmail.com</t>
  </si>
  <si>
    <t>rajvinderk61@gmail.com</t>
  </si>
  <si>
    <t>rakesh.bhagat@quesscorp.com</t>
  </si>
  <si>
    <t>rakhi.1018@gmail.com</t>
  </si>
  <si>
    <t>rakhi.pal@nityo.com</t>
  </si>
  <si>
    <t>rakhi.saxena@infogain.com</t>
  </si>
  <si>
    <t>raksha.1607@gmail.com</t>
  </si>
  <si>
    <t>rakshitha.shet@iMindBC.com</t>
  </si>
  <si>
    <t>ram.agarwal@exlservice.com</t>
  </si>
  <si>
    <t>ram.c@saxonglobal.com</t>
  </si>
  <si>
    <t>ram.k@saxon.ai</t>
  </si>
  <si>
    <t>ram.k@saxonglobal.com</t>
  </si>
  <si>
    <t>ram.rao@accenture.com</t>
  </si>
  <si>
    <t>ramyhr@gmail.com</t>
  </si>
  <si>
    <t>ranjan@amaze-systems.com</t>
  </si>
  <si>
    <t>ranjana.mittal@bit.ly</t>
  </si>
  <si>
    <t>ranjana.singh@rxlogix.com</t>
  </si>
  <si>
    <t>ranjanaabes31@gmail.com</t>
  </si>
  <si>
    <t>ranjna@ibridgetechsoft.com</t>
  </si>
  <si>
    <t>ranu.afreen786@gmail.com</t>
  </si>
  <si>
    <t>ras@hays.pl</t>
  </si>
  <si>
    <t>rash92@gmail.com</t>
  </si>
  <si>
    <t>rashi.p@avasoft.com</t>
  </si>
  <si>
    <t>rashi_tyagi84@yahoo.co.in</t>
  </si>
  <si>
    <t>rashmi.ahooja@soprasteria.com</t>
  </si>
  <si>
    <t>rashmi.dixith@leadsquared.com</t>
  </si>
  <si>
    <t>rashmi.rani@vichara.com</t>
  </si>
  <si>
    <t>rashmi.singh@soprabanking.com</t>
  </si>
  <si>
    <t>rashmi_tyagi84@yahoo.co.in</t>
  </si>
  <si>
    <t>rashmi2007ster@gmail.com</t>
  </si>
  <si>
    <t>rashmi9578@gmail.com</t>
  </si>
  <si>
    <t>rashmirani1711@gmail.com</t>
  </si>
  <si>
    <t>rashs0907@gmail.com</t>
  </si>
  <si>
    <t>rashuki.singh@bit.ly</t>
  </si>
  <si>
    <t>rashukisingh@gmail.com</t>
  </si>
  <si>
    <t>ratan.singh@whiteslips.com</t>
  </si>
  <si>
    <t>rathod.nikitha@avanceservices.com</t>
  </si>
  <si>
    <t>rathodniki01@gmail.com</t>
  </si>
  <si>
    <t>rathore.gaurav08@hotmail.com</t>
  </si>
  <si>
    <t>rathore.khush4u@gmail.com</t>
  </si>
  <si>
    <t>rathoresanchi25@gmail.com</t>
  </si>
  <si>
    <t>rathour1210@gmail.com</t>
  </si>
  <si>
    <t>ratna@pylonconsulting.com</t>
  </si>
  <si>
    <t>raunaknishad50@gmail.com</t>
  </si>
  <si>
    <t>raushan@cetpainfotech.com</t>
  </si>
  <si>
    <t>raushan@ezbizsoft.com</t>
  </si>
  <si>
    <t>ravender.sharma@ericsson.com</t>
  </si>
  <si>
    <t>ravender.sharma@yahoo.co.in</t>
  </si>
  <si>
    <t>ravi.shankar@hitachivantara.com</t>
  </si>
  <si>
    <t>ravi.sharma@globallogic.com</t>
  </si>
  <si>
    <t>ravichandranvibha@gmail.com</t>
  </si>
  <si>
    <t>ravina.sharma@unisoninternational.net</t>
  </si>
  <si>
    <t>ravipandeygbn@gmail.com</t>
  </si>
  <si>
    <t>ravisharma09@gmail.com</t>
  </si>
  <si>
    <t>ravneet.kaur@turing.com</t>
  </si>
  <si>
    <t>ravneet@turing.com</t>
  </si>
  <si>
    <t>rayaditya543@gmail.com</t>
  </si>
  <si>
    <t>rbhaskar@eteaminc.com</t>
  </si>
  <si>
    <t>rcarabadache@antal.com</t>
  </si>
  <si>
    <t>rckstar912@gmail.com</t>
  </si>
  <si>
    <t>reachdivyashruthi@gmail.com</t>
  </si>
  <si>
    <t>reachharveen@gmail.com</t>
  </si>
  <si>
    <t>reachritu11@gmail.com</t>
  </si>
  <si>
    <t>recruiter.fatma@gmail.com</t>
  </si>
  <si>
    <t>recruiter@briskmind.in</t>
  </si>
  <si>
    <t>recruiter@serigorinc.com</t>
  </si>
  <si>
    <t>recruiting@bold.com</t>
  </si>
  <si>
    <t>reetika.bhatnagar.ext@orange.com</t>
  </si>
  <si>
    <t>reetika.bhatnagar@hcltech.com</t>
  </si>
  <si>
    <t>reetika.srivastava@resource-logistics.com</t>
  </si>
  <si>
    <t>reetu.kaushik@xebia.com</t>
  </si>
  <si>
    <t>regina.santamaria@esade.edu</t>
  </si>
  <si>
    <t>regina@page.com</t>
  </si>
  <si>
    <t>reginasantamaria@michaelpage.es</t>
  </si>
  <si>
    <t>rekha.panwar@diverselynx.com</t>
  </si>
  <si>
    <t>rekha@bslci.com</t>
  </si>
  <si>
    <t>renu.sakuja@infogain.com</t>
  </si>
  <si>
    <t>renu.sharma266@gmail.com</t>
  </si>
  <si>
    <t>renubora1998@gmail.com</t>
  </si>
  <si>
    <t>renusakuja@gmail.com</t>
  </si>
  <si>
    <t>reshma.g@alpconsulting.in</t>
  </si>
  <si>
    <t>reshma.patra@bigbasket.com</t>
  </si>
  <si>
    <t>reshma.patra@engineer.ai</t>
  </si>
  <si>
    <t>reshmag@arista.com</t>
  </si>
  <si>
    <t>reshmi@whiteslips.com</t>
  </si>
  <si>
    <t>response_vidya@yahoo.co.in</t>
  </si>
  <si>
    <t>reva.solanki@nlbservices.com</t>
  </si>
  <si>
    <t>reva.solanki@wipro.com</t>
  </si>
  <si>
    <t>rewarkunal@gmail.com</t>
  </si>
  <si>
    <t>rgairola@allegisgroup.com</t>
  </si>
  <si>
    <t>rgupta@nownow.ng</t>
  </si>
  <si>
    <t>rgupta@publicissapient.com</t>
  </si>
  <si>
    <t>rhea@mhc.co.in</t>
  </si>
  <si>
    <t>ria.sharma@ericsson.com</t>
  </si>
  <si>
    <t>ria_mukherjee@ymail.com</t>
  </si>
  <si>
    <t>riam@amazon.com</t>
  </si>
  <si>
    <t>riamukherjee88@gmail.com</t>
  </si>
  <si>
    <t>richa.jha@gartner.com</t>
  </si>
  <si>
    <t>richa.prakash@claritusconsulting.com</t>
  </si>
  <si>
    <t>richa.sengar@saracasolutions.com</t>
  </si>
  <si>
    <t>richa.singh@intileo.com</t>
  </si>
  <si>
    <t>richa.sonker@globallogic.com</t>
  </si>
  <si>
    <t>richa.srivastava@ltimindtree.com</t>
  </si>
  <si>
    <t>richa.srivastava@mindtree.com</t>
  </si>
  <si>
    <t>richaa.arora@accenture.com</t>
  </si>
  <si>
    <t>richaa.arora89@gmail.com</t>
  </si>
  <si>
    <t>richaprakash3110@gmail.com</t>
  </si>
  <si>
    <t>richasengar4610@gmail.com</t>
  </si>
  <si>
    <t>richasinghpin007@yahoo.com</t>
  </si>
  <si>
    <t>richasinghrathore64@gmail.com</t>
  </si>
  <si>
    <t>richcindrella@gmail.com</t>
  </si>
  <si>
    <t>riddhi.madhwar@soprasteria.com</t>
  </si>
  <si>
    <t>rima@nimbusitsolutions.com</t>
  </si>
  <si>
    <t>rina.nahak91@gmail.com</t>
  </si>
  <si>
    <t>rinkiranjan06@gmail.com</t>
  </si>
  <si>
    <t>ripudaman.singh@builder.ai</t>
  </si>
  <si>
    <t>ripudaman1989@gmail.com</t>
  </si>
  <si>
    <t>riseeuday@gmail.com</t>
  </si>
  <si>
    <t>rishabh.ashiwal@gmail.com</t>
  </si>
  <si>
    <t>rishabh.chaudhary@nagarro.com</t>
  </si>
  <si>
    <t>rishabh.r@e-solutionsinc.com</t>
  </si>
  <si>
    <t>rishabh1299@gmail.com</t>
  </si>
  <si>
    <t>rishabhoct85@gmail.com</t>
  </si>
  <si>
    <t>rishavsisodiya8126@gmail.com</t>
  </si>
  <si>
    <t>rishi.k@2coms.com</t>
  </si>
  <si>
    <t>rishi.vats@nlbservices.com</t>
  </si>
  <si>
    <t>rishikesh.rv619@gmail.com</t>
  </si>
  <si>
    <t>rishikesh.velapure@avanceservices.com</t>
  </si>
  <si>
    <t>rishikrishnan75@gmail.com</t>
  </si>
  <si>
    <t>rishita.t@pacificitinc.com</t>
  </si>
  <si>
    <t>rishiv@lancesoft.com</t>
  </si>
  <si>
    <t>rishupandey2894@gmail.com</t>
  </si>
  <si>
    <t>risingh@juniper.net</t>
  </si>
  <si>
    <t>rita_patel7@yahoo.com</t>
  </si>
  <si>
    <t>ritika.arora@tcs.com</t>
  </si>
  <si>
    <t>ritika.kapoor@admiralgroup.co.uk</t>
  </si>
  <si>
    <t>ritika.mathur@soprasteria.com</t>
  </si>
  <si>
    <t>ritika@diligentetechnologies.com</t>
  </si>
  <si>
    <t>ritika0927@gmail.com</t>
  </si>
  <si>
    <t>ritika26999s@gmail.com</t>
  </si>
  <si>
    <t>ritikanona@gmail.com</t>
  </si>
  <si>
    <t>ritpatel@in.ibm.com</t>
  </si>
  <si>
    <t>ritu.jha@ericsson.com</t>
  </si>
  <si>
    <t>ritwik@amaze-systems.com</t>
  </si>
  <si>
    <t>riya.dass@soprasteria.com</t>
  </si>
  <si>
    <t>riyadubey2271@gmail.com</t>
  </si>
  <si>
    <t>riyagupta2195@gmail.com</t>
  </si>
  <si>
    <t>riyaramshanker26@gmail.com</t>
  </si>
  <si>
    <t>riyashukla1997@gmail.com</t>
  </si>
  <si>
    <t>rjtarora@gmail.com</t>
  </si>
  <si>
    <t>rk784947@gmail.com</t>
  </si>
  <si>
    <t>rkumar@virtusa.com</t>
  </si>
  <si>
    <t>rmadalina482@gmail.com</t>
  </si>
  <si>
    <t>rmanay@paloaltonetworks.com</t>
  </si>
  <si>
    <t>rmskatiyar@gmail.com</t>
  </si>
  <si>
    <t>rmukhammetova@antal.com</t>
  </si>
  <si>
    <t>robbert@page.com</t>
  </si>
  <si>
    <t>robbertmarcelis@michaelpage.nl</t>
  </si>
  <si>
    <t>robin.massey@accenture.com</t>
  </si>
  <si>
    <t>robin.massey@spglobal.com</t>
  </si>
  <si>
    <t>rohan.laz@apideltech.com</t>
  </si>
  <si>
    <t>rohan.lazarus@collabera.com</t>
  </si>
  <si>
    <t>rohan.meshram@walmart.com</t>
  </si>
  <si>
    <t>rohandiwakar001@gmail.com</t>
  </si>
  <si>
    <t>rohanraichand17@gmail.com</t>
  </si>
  <si>
    <t>rohilla.kunal@gmail.com</t>
  </si>
  <si>
    <t>rohini.sharma@collegedunia.com</t>
  </si>
  <si>
    <t>rohit.bisht@ericsson.com</t>
  </si>
  <si>
    <t>rohit.diwakar@bigbasket.com</t>
  </si>
  <si>
    <t>rohit.katiyar@evc.ventures</t>
  </si>
  <si>
    <t>rohit.kumar@diverselynx.com</t>
  </si>
  <si>
    <t>rohit.kumar@soprasteria.com</t>
  </si>
  <si>
    <t>rohit.kumar@wipro.com</t>
  </si>
  <si>
    <t>rohit.r.kum@gmail.com</t>
  </si>
  <si>
    <t>rohit@jconnect.in</t>
  </si>
  <si>
    <t>rohit@radianttechlearning.com</t>
  </si>
  <si>
    <t>rohit@vitsus.com</t>
  </si>
  <si>
    <t>rohit4774@gmail.com</t>
  </si>
  <si>
    <t>rohitbharti52@gmail.com</t>
  </si>
  <si>
    <t>rohitbhatt130296@gmail.com</t>
  </si>
  <si>
    <t>rohitbisht8285@gmail.com</t>
  </si>
  <si>
    <t>rohith.ramesh@cyberthink.com</t>
  </si>
  <si>
    <t>rohitk2136535@gmail.com</t>
  </si>
  <si>
    <t>rohits8arma@gmail.com</t>
  </si>
  <si>
    <t>romeena.thomas@salesforce.com</t>
  </si>
  <si>
    <t>romeenathomas@gmail.com</t>
  </si>
  <si>
    <t>ronald.mondal@experis.com</t>
  </si>
  <si>
    <t>ronald.mondal@td.com</t>
  </si>
  <si>
    <t>ronvyas@rediffmail.com</t>
  </si>
  <si>
    <t>roochika.vikram@infogain.com</t>
  </si>
  <si>
    <t>roochikav@yahoo.com</t>
  </si>
  <si>
    <t>roopalg@circulants.com</t>
  </si>
  <si>
    <t>roopalgodha@gmail.com</t>
  </si>
  <si>
    <t>roshni.08y@gmail.com</t>
  </si>
  <si>
    <t>roshni.singh@legato.com</t>
  </si>
  <si>
    <t>roshni.yadav@hcl.com</t>
  </si>
  <si>
    <t>roshni.yadav@techmahindra.com</t>
  </si>
  <si>
    <t>roxana.carabadache@yahoo.com</t>
  </si>
  <si>
    <t>roxanney.zhou@springasia.com</t>
  </si>
  <si>
    <t>royalpriyanka8711@gmail.com</t>
  </si>
  <si>
    <t>royalsaisaranya@gmail.com</t>
  </si>
  <si>
    <t>rrekha_singhh@yahoo.com</t>
  </si>
  <si>
    <t>rrekhasinghh@gmail.com</t>
  </si>
  <si>
    <t>rrichasri91@gmail.com</t>
  </si>
  <si>
    <t>rrohitkumar383@gmail.com</t>
  </si>
  <si>
    <t>rshah@orange-business.com</t>
  </si>
  <si>
    <t>rsharma@dataglove.com</t>
  </si>
  <si>
    <t>rsharma1@trimaxamericas.com</t>
  </si>
  <si>
    <t>rshukla@binding-minds.com</t>
  </si>
  <si>
    <t>rshukla@eteaminc.com</t>
  </si>
  <si>
    <t>rsingh@eteaminc.com</t>
  </si>
  <si>
    <t>rtds.recruitment@myrealdata.in</t>
  </si>
  <si>
    <t>rtkaarora24@gmail.com</t>
  </si>
  <si>
    <t>ruben.moatti@hotmail.fr</t>
  </si>
  <si>
    <t>ruben@page.com</t>
  </si>
  <si>
    <t>ruby.diwakar@ukg.com</t>
  </si>
  <si>
    <t>rubydiwakar29@gmail.com</t>
  </si>
  <si>
    <t>ruchi.priya@cimlavasa.in</t>
  </si>
  <si>
    <t>ruchijoy76@gmail.com</t>
  </si>
  <si>
    <t>ruchika.bhagat@techchefz.com</t>
  </si>
  <si>
    <t>ruchika@digiperform.com</t>
  </si>
  <si>
    <t>ruchikameena28@gmail.com</t>
  </si>
  <si>
    <t>rudas@allegisglobalsolutions.com</t>
  </si>
  <si>
    <t>rudresha.devendrappa@talentcorner.in</t>
  </si>
  <si>
    <t>rukaiyasaifi7890@gmail.com</t>
  </si>
  <si>
    <t>rukhsar.bhatkar@talentcorner.in</t>
  </si>
  <si>
    <t>rukhsarbhatkar@gmail.com</t>
  </si>
  <si>
    <t>rumi.das@team.telstra.com</t>
  </si>
  <si>
    <t>rumi.das@telstra.com.au</t>
  </si>
  <si>
    <t>rumid258@gmail.com</t>
  </si>
  <si>
    <t>rungta.babita3@gmail.com</t>
  </si>
  <si>
    <t>ruolin.xie@adecco.com</t>
  </si>
  <si>
    <t>rupa.cha@imerit.net</t>
  </si>
  <si>
    <t>rupa_cha88@yahoo.com</t>
  </si>
  <si>
    <t>rupak.verma@hcltech.com</t>
  </si>
  <si>
    <t>rupak@focusinfotech.com</t>
  </si>
  <si>
    <t>rupakkumar926@gmail.com</t>
  </si>
  <si>
    <t>rupanshi.mehta@innovaccer.com</t>
  </si>
  <si>
    <t>rushdashah2828@gmail.com</t>
  </si>
  <si>
    <t>rushtomisha@gmail.com</t>
  </si>
  <si>
    <t>ruzailgondane@gmail.com</t>
  </si>
  <si>
    <t>rvipin313@gmail.com</t>
  </si>
  <si>
    <t>rvl@opentext.com</t>
  </si>
  <si>
    <t>s.adil@pinakitech.com</t>
  </si>
  <si>
    <t>s.aggarwal@mobileprogramming.com</t>
  </si>
  <si>
    <t>s.anjali@raisso.com</t>
  </si>
  <si>
    <t>s.dawar@cvent.com</t>
  </si>
  <si>
    <t>s.kumar@adglobal360.com</t>
  </si>
  <si>
    <t>s_bhat78@yahoo.co.in</t>
  </si>
  <si>
    <t>saanujk22@gmail.com</t>
  </si>
  <si>
    <t>saba.tabassum@hiremore.in</t>
  </si>
  <si>
    <t>sachin.kumar@ofbusiness.com</t>
  </si>
  <si>
    <t>sachin.madhurwar@gmail.com</t>
  </si>
  <si>
    <t>sachin.madhurwar@talentcorner.in</t>
  </si>
  <si>
    <t>sachin.pandey@vinculumgroup.com</t>
  </si>
  <si>
    <t>sachin@acplcargo.com</t>
  </si>
  <si>
    <t>sachin@amaze-systems.com</t>
  </si>
  <si>
    <t>sachin@sourcesoftsolutions.com</t>
  </si>
  <si>
    <t>sachin@tanishasystems.com</t>
  </si>
  <si>
    <t>sachinp@damcogroup.com</t>
  </si>
  <si>
    <t>sachinuk20@yahoo.com</t>
  </si>
  <si>
    <t>sachu.026@gmail.com</t>
  </si>
  <si>
    <t>sadhana.t@2coms.com</t>
  </si>
  <si>
    <t>sadhna.sakhuja@insight.com</t>
  </si>
  <si>
    <t>sadiaali_79@hotmail.com</t>
  </si>
  <si>
    <t>sagar.malik@collegedunia.com</t>
  </si>
  <si>
    <t>sagar.malik@esolutions.cl</t>
  </si>
  <si>
    <t>sagarika.r@2coms.com</t>
  </si>
  <si>
    <t>sagnihotri@deloitte.com</t>
  </si>
  <si>
    <t>sahana.j@hcltech.com</t>
  </si>
  <si>
    <t>sahil.dogra@insight.com</t>
  </si>
  <si>
    <t>sahildogra02@gmail.com</t>
  </si>
  <si>
    <t>sahilp0110@gmail.com</t>
  </si>
  <si>
    <t>sahoo.soumyabaran@gmail.com</t>
  </si>
  <si>
    <t>sai.priya.s@adecco.com</t>
  </si>
  <si>
    <t>sai.sahasra2007@gmail.com</t>
  </si>
  <si>
    <t>saibal.goswami@exlservice.com</t>
  </si>
  <si>
    <t>saibal.goswami@gmail.com</t>
  </si>
  <si>
    <t>saifi.adil@q1tech.com</t>
  </si>
  <si>
    <t>saifi.anam@soprasteria.com</t>
  </si>
  <si>
    <t>sainkapil29@gmail.com</t>
  </si>
  <si>
    <t>sairashaikh3108@gmail.com</t>
  </si>
  <si>
    <t>saiteja.k@avanceservices.com</t>
  </si>
  <si>
    <t>saiyad.raihan@teamlease.com</t>
  </si>
  <si>
    <t>sajal.bhatia@diverselynx.com</t>
  </si>
  <si>
    <t>sajal.bhatia17@gmail.com</t>
  </si>
  <si>
    <t>sajitpratap@yahoo.in</t>
  </si>
  <si>
    <t>saka.mercy@publicissapient.com</t>
  </si>
  <si>
    <t>sakshi.bhardwaj@mounttalent.com</t>
  </si>
  <si>
    <t>sakshi.bisht@successpact.com</t>
  </si>
  <si>
    <t>sakshi.bohra@bluepiit.com</t>
  </si>
  <si>
    <t>sakshi.c@randstad.in</t>
  </si>
  <si>
    <t>sakshi.chhibber@exlservice.com</t>
  </si>
  <si>
    <t>sakshi.chibber@hewitt.com</t>
  </si>
  <si>
    <t>sakshi.khanna121@gmail.com</t>
  </si>
  <si>
    <t>sakshi.khanna121gmail.com@gmail.com</t>
  </si>
  <si>
    <t>sakshi.r@diverselynx.com</t>
  </si>
  <si>
    <t>sakshi.singh@skywalkglobal.net</t>
  </si>
  <si>
    <t>sakshi1@publicissapient.com</t>
  </si>
  <si>
    <t>sakshibagga456@gmail.com</t>
  </si>
  <si>
    <t>sakshicsingh07@gmail.com</t>
  </si>
  <si>
    <t>sakshijais248@gmail.com</t>
  </si>
  <si>
    <t>sakshirani883@gmail.com</t>
  </si>
  <si>
    <t>sakshitripathy06@gmail.com</t>
  </si>
  <si>
    <t>salil.trip23@gmail.com</t>
  </si>
  <si>
    <t>salil.tripathi@fiserv.com</t>
  </si>
  <si>
    <t>salil_143_tripathi@yahoo.co.in</t>
  </si>
  <si>
    <t>salinichary@gmail.com</t>
  </si>
  <si>
    <t>salma.parveen@ukg.com</t>
  </si>
  <si>
    <t>saloni.kayast@brillio.com</t>
  </si>
  <si>
    <t>sam123him@gmail.com</t>
  </si>
  <si>
    <t>sam23.jsr@gmail.com</t>
  </si>
  <si>
    <t>saman.sameera81@gmail.com</t>
  </si>
  <si>
    <t>samarthm@amazon.com</t>
  </si>
  <si>
    <t>samarthmasson@gmail.com</t>
  </si>
  <si>
    <t>sameer.g@valuelabs.com</t>
  </si>
  <si>
    <t>sameer.m@cielhr.com</t>
  </si>
  <si>
    <t>sameer.s@e-solutionsinc.com</t>
  </si>
  <si>
    <t>sameer.sonar@diverselynx.com</t>
  </si>
  <si>
    <t>sameera.saman@lilly.com</t>
  </si>
  <si>
    <t>sameersonar147@gmail.com</t>
  </si>
  <si>
    <t>samiksha.agarwal@outworx.com</t>
  </si>
  <si>
    <t>samir.roychowdhury@servicenow.com</t>
  </si>
  <si>
    <t>samir.roychowdhury@socgen.com</t>
  </si>
  <si>
    <t>sana.pconnects@gmail.com</t>
  </si>
  <si>
    <t>sanaj@itsourceindia.com</t>
  </si>
  <si>
    <t>sanal_1312@yahoo.com</t>
  </si>
  <si>
    <t>sanalsingh1984@gmail.com</t>
  </si>
  <si>
    <t>sanam@resourcinggroup.co.uk</t>
  </si>
  <si>
    <t>sanchal@smarttechlink.com</t>
  </si>
  <si>
    <t>sanchea@tophire.co</t>
  </si>
  <si>
    <t>sanchi@prometheusconsulting.in</t>
  </si>
  <si>
    <t>sanchita.jeetsri@amanzitechnologies.com</t>
  </si>
  <si>
    <t>sanchita.jeetsri@byjus.com</t>
  </si>
  <si>
    <t>sanchita.jeetsri@hiyamee.com</t>
  </si>
  <si>
    <t>sandeep.acharya@publicissapient.com</t>
  </si>
  <si>
    <t>sandeep.bdsharma@gmail.com</t>
  </si>
  <si>
    <t>sandeep.chamoli@tcs.com</t>
  </si>
  <si>
    <t>sandeep.guntuku@cgi.com</t>
  </si>
  <si>
    <t>sandeep.guntuku@chase.com</t>
  </si>
  <si>
    <t>sandeep.kumar.3@maersk.com</t>
  </si>
  <si>
    <t>sandeep.kumar@incedoinc.com</t>
  </si>
  <si>
    <t>sandeep.nair@hcltech.com</t>
  </si>
  <si>
    <t>sandeep.nair2005@gmail.com</t>
  </si>
  <si>
    <t>sandeep.rawat@bold.com</t>
  </si>
  <si>
    <t>sandeep.sharma@ukg.com</t>
  </si>
  <si>
    <t>sandeep@lecansolutions.com</t>
  </si>
  <si>
    <t>sandeepm@useready.com</t>
  </si>
  <si>
    <t>sandhu.rinku@gmail.com</t>
  </si>
  <si>
    <t>sandhya.bhardwaj@ksolves.com</t>
  </si>
  <si>
    <t>sandhya@unilever.com</t>
  </si>
  <si>
    <t>sandhyacs0079@gmail.com</t>
  </si>
  <si>
    <t>sandy83in@gmail.com</t>
  </si>
  <si>
    <t>sangalad@omegaconsultants.biz</t>
  </si>
  <si>
    <t>sangamesh.sangalad@tr.com</t>
  </si>
  <si>
    <t>sangameshvs77@gmail.com</t>
  </si>
  <si>
    <t>sangeeta.m@idctechnologies.com</t>
  </si>
  <si>
    <t>sangeeta.mavi@vacobinary.in</t>
  </si>
  <si>
    <t>sangeetha@covenantindia.net</t>
  </si>
  <si>
    <t>sangeetha@multirecruit.com</t>
  </si>
  <si>
    <t>sanjan.shahdra@oracle.com</t>
  </si>
  <si>
    <t>sanjana.arora@concentrix.com</t>
  </si>
  <si>
    <t>sanjana.arora@soprasteria.com</t>
  </si>
  <si>
    <t>sanjana.k@2coms.com</t>
  </si>
  <si>
    <t>sanjana.shah@proactiveglobal.com</t>
  </si>
  <si>
    <t>sanjana.sharma@techmahindra.com</t>
  </si>
  <si>
    <t>sanjanakn596@gmail.com</t>
  </si>
  <si>
    <t>sanjanapshanbog@gmail.com</t>
  </si>
  <si>
    <t>sanjanhr@gmail.com</t>
  </si>
  <si>
    <t>sanjay.rana@ibuconsulting.com</t>
  </si>
  <si>
    <t>sanjay.redkar@intel.com</t>
  </si>
  <si>
    <t>sanjay.s@saxon.ai</t>
  </si>
  <si>
    <t>sanjay.singh@fiercehound.com</t>
  </si>
  <si>
    <t>sanjay@tekpyramids.com</t>
  </si>
  <si>
    <t>sanjay1982_poddar@yahoo.co.in</t>
  </si>
  <si>
    <t>sanjayran51210@gmail.com</t>
  </si>
  <si>
    <t>sanjayredkar2004@gmail.com</t>
  </si>
  <si>
    <t>sanjayxavi@yahoo.com</t>
  </si>
  <si>
    <t>sanjeev.jaiswal@rmsi.com</t>
  </si>
  <si>
    <t>sanjuansofia3@gmail.com</t>
  </si>
  <si>
    <t>sanjupattu@gmail.com</t>
  </si>
  <si>
    <t>sanobar@bslci.com</t>
  </si>
  <si>
    <t>santhosh.k@artech.com</t>
  </si>
  <si>
    <t>santhosh.k@artechinfo.in</t>
  </si>
  <si>
    <t>santhosh.k@manpowergroup.com</t>
  </si>
  <si>
    <t>santhosh.krishnappa@thoughtfocus.com</t>
  </si>
  <si>
    <t>santhosh.selvam@experis.com</t>
  </si>
  <si>
    <t>santosh.k@careersoftusa.com</t>
  </si>
  <si>
    <t>santosh@siriinfo.com</t>
  </si>
  <si>
    <t>santosh@wrootsglobal.com</t>
  </si>
  <si>
    <t>sanyamraj2201@gmail.com</t>
  </si>
  <si>
    <t>sapana.t@cielhr.com</t>
  </si>
  <si>
    <t>sapeksh.kanojia@icicibank.com</t>
  </si>
  <si>
    <t>sapekshkanojia@gmail.com</t>
  </si>
  <si>
    <t>sapna@multirecruit.com</t>
  </si>
  <si>
    <t>sara.bramli@te.com</t>
  </si>
  <si>
    <t>sara.cardaba@akkodis.com</t>
  </si>
  <si>
    <t>sara.cardaba@modis.com</t>
  </si>
  <si>
    <t>sarah.valois@adecco.com</t>
  </si>
  <si>
    <t>sarah@page.com</t>
  </si>
  <si>
    <t>sarahhollenthoner@michaelpage.at</t>
  </si>
  <si>
    <t>sarahna.pandey@globallogic.com</t>
  </si>
  <si>
    <t>sarahnapandey15@gmail.com</t>
  </si>
  <si>
    <t>saranya.sainadh@cgi.com</t>
  </si>
  <si>
    <t>saranyad@amazon.com</t>
  </si>
  <si>
    <t>saraswati.kumari@publicissapient.com</t>
  </si>
  <si>
    <t>sarawatekta@gmail.com</t>
  </si>
  <si>
    <t>sarfraj@hiresquad.in</t>
  </si>
  <si>
    <t>sariga.a@adecco.com</t>
  </si>
  <si>
    <t>sarigaachuthan@gmail.com</t>
  </si>
  <si>
    <t>saritadagar088@gmail.com</t>
  </si>
  <si>
    <t>sarmibiot@gmail.com</t>
  </si>
  <si>
    <t>sarmila.mandal@in.ibm.com</t>
  </si>
  <si>
    <t>sarmila.mandal@microsoft.com</t>
  </si>
  <si>
    <t>sarvag@seventhsphereinfo.com</t>
  </si>
  <si>
    <t>sarvagtiwari1001@gmail.com</t>
  </si>
  <si>
    <t>sashende8@gmail.com</t>
  </si>
  <si>
    <t>sashok@peoplelogic.in</t>
  </si>
  <si>
    <t>satapathymanideepa24@gmail.com</t>
  </si>
  <si>
    <t>satendra.bhati@soprasteria.com</t>
  </si>
  <si>
    <t>satendrabhati@steria.com</t>
  </si>
  <si>
    <t>sathishvhr@gmail.com</t>
  </si>
  <si>
    <t>satish.r@objectwin.com</t>
  </si>
  <si>
    <t>satpreetsingh080@gmail.com</t>
  </si>
  <si>
    <t>satripathi2609@outlook.com</t>
  </si>
  <si>
    <t>satya.prakash@amiseq.com</t>
  </si>
  <si>
    <t>satya@amiseq.com</t>
  </si>
  <si>
    <t>satyajit-menon@hotmail.com</t>
  </si>
  <si>
    <t>satyajitmenon01@gmail.com</t>
  </si>
  <si>
    <t>satyam.gupta@tcs.com</t>
  </si>
  <si>
    <t>saudamini.anand@gmail.com</t>
  </si>
  <si>
    <t>saudamini.anand@mindteck.com</t>
  </si>
  <si>
    <t>saudaminikannojia7@gmail.com</t>
  </si>
  <si>
    <t>saumya.singh@hcltech.com</t>
  </si>
  <si>
    <t>saumya.thakwani@absolutdata.com</t>
  </si>
  <si>
    <t>saundaryasri26@gmail.com</t>
  </si>
  <si>
    <t>saundaryasrivastava@urbancompany.com</t>
  </si>
  <si>
    <t>saurabh.choudhary@dunnhumby.com</t>
  </si>
  <si>
    <t>saurabh.kumar@persistent.com</t>
  </si>
  <si>
    <t>saurabh.matta@diverselynx.com</t>
  </si>
  <si>
    <t>saurabh.matta@laserfiche.com</t>
  </si>
  <si>
    <t>saurabh.rai@careernet.in</t>
  </si>
  <si>
    <t>saurabh.rai@hanu.com</t>
  </si>
  <si>
    <t>saurabh.rai@insight.com</t>
  </si>
  <si>
    <t>saurabh.singh@rsystems.com</t>
  </si>
  <si>
    <t>saurabh10491.singh@gmail.com</t>
  </si>
  <si>
    <t>saurabh150590@gmail.com</t>
  </si>
  <si>
    <t>saurabh1708@outlook.com</t>
  </si>
  <si>
    <t>saurabhchoudhary0209@gmail.com</t>
  </si>
  <si>
    <t>saurabhk@vbeyond.com</t>
  </si>
  <si>
    <t>saurabhmatta25@gmail.com</t>
  </si>
  <si>
    <t>saurabhmitr10@gmail.com</t>
  </si>
  <si>
    <t>saurabhvsharma1@gmail.com</t>
  </si>
  <si>
    <t>saurabhwork.online@gmail.com</t>
  </si>
  <si>
    <t>saurav.singh@globallogic.com</t>
  </si>
  <si>
    <t>saurav.singh@rediansoftware.com</t>
  </si>
  <si>
    <t>saurav061998@gmail.com</t>
  </si>
  <si>
    <t>sauravsingh999@gmail.com</t>
  </si>
  <si>
    <t>savankumar333@gmail.com</t>
  </si>
  <si>
    <t>savekarpriyanka@gmail.com</t>
  </si>
  <si>
    <t>savitachauhan11@gmail.com</t>
  </si>
  <si>
    <t>savleen.kaur@ukg.com</t>
  </si>
  <si>
    <t>savleenkaur77@gmail.com</t>
  </si>
  <si>
    <t>sawarnsrishti@gmail.com</t>
  </si>
  <si>
    <t>sayani.sur@hcltech.com</t>
  </si>
  <si>
    <t>sayed.ismail@onetrust.com</t>
  </si>
  <si>
    <t>sayed77ismail@gmail.com</t>
  </si>
  <si>
    <t>sayeri@pylonconsulting.com</t>
  </si>
  <si>
    <t>sb@allegisgroup.com</t>
  </si>
  <si>
    <t>sbhardwaj@adobe.com</t>
  </si>
  <si>
    <t>sbhat@cvent.com</t>
  </si>
  <si>
    <t>sbilal@allegisgroup.com</t>
  </si>
  <si>
    <t>sdawar0109@gmail.com</t>
  </si>
  <si>
    <t>sdevi@twilio.com</t>
  </si>
  <si>
    <t>seema.altezzasys@gmail.com</t>
  </si>
  <si>
    <t>seema.avadhani@cgi.com</t>
  </si>
  <si>
    <t>seema.pandey@altezzasys.com</t>
  </si>
  <si>
    <t>seema.shivakumar@bt.com</t>
  </si>
  <si>
    <t>seema.sonal@accenture.com</t>
  </si>
  <si>
    <t>seemashivakumar123@gmail.com</t>
  </si>
  <si>
    <t>sehgal.sonikaa@gmail.com</t>
  </si>
  <si>
    <t>sen.seuli@gmail.com</t>
  </si>
  <si>
    <t>sengupta_anandarup@lilly.com</t>
  </si>
  <si>
    <t>senguptaanandarup5@gmail.com</t>
  </si>
  <si>
    <t>senthur@itfuturista.com</t>
  </si>
  <si>
    <t>sethkaran261@gmail.com</t>
  </si>
  <si>
    <t>sethueduc@gmail.com</t>
  </si>
  <si>
    <t>sethuraman.s@cielhr.com</t>
  </si>
  <si>
    <t>seuli.ganguly@soprasteria.com</t>
  </si>
  <si>
    <t>sfatma@publicissapient.com</t>
  </si>
  <si>
    <t>sganjoo@microsoft.com</t>
  </si>
  <si>
    <t>shachi.singh@indiamart.com</t>
  </si>
  <si>
    <t>shachisingh160@gmail.com</t>
  </si>
  <si>
    <t>shafiqtom7@gmail.com</t>
  </si>
  <si>
    <t>shagieva@hays.cz</t>
  </si>
  <si>
    <t>shagufa.naaz@techchefz.com</t>
  </si>
  <si>
    <t>shagufa.naaz0520@gmail.com</t>
  </si>
  <si>
    <t>shagun.anamika2008@gmail.com</t>
  </si>
  <si>
    <t>shahana.shakeel@avizva.com</t>
  </si>
  <si>
    <t>shahanashakeel314@yahoo.com</t>
  </si>
  <si>
    <t>shahbaazqutab@gmail.com</t>
  </si>
  <si>
    <t>shahiharsh786@gmail.com</t>
  </si>
  <si>
    <t>shaik.farina@quesscorp.com</t>
  </si>
  <si>
    <t>shaikfarina92@gmail.com</t>
  </si>
  <si>
    <t>shailja.singh@kroll.com</t>
  </si>
  <si>
    <t>shailjasingh01@gmail.com</t>
  </si>
  <si>
    <t>shailly@page.com</t>
  </si>
  <si>
    <t>shailly271090@gmail.com</t>
  </si>
  <si>
    <t>shaily@hirewizer.com</t>
  </si>
  <si>
    <t>shakebdazz@gmail.com</t>
  </si>
  <si>
    <t>shakti.yadav@cielhr.com</t>
  </si>
  <si>
    <t>shaktikmr3997@gmail.com</t>
  </si>
  <si>
    <t>shalini.chhabra@vrindaglobal.com</t>
  </si>
  <si>
    <t>shalini.singh@turnberrysolutions.com</t>
  </si>
  <si>
    <t>shalini@lucio.co.in</t>
  </si>
  <si>
    <t>shalini30.infosci@gmail.com</t>
  </si>
  <si>
    <t>shalinim@eteaminc.com</t>
  </si>
  <si>
    <t>shalinisinghraghav@gmail.com</t>
  </si>
  <si>
    <t>shallini.balj@gmail.com</t>
  </si>
  <si>
    <t>shalu.chaudhary@spglobal.com</t>
  </si>
  <si>
    <t>shalu_mba@outlook.com</t>
  </si>
  <si>
    <t>shama.afroz607@gmail.com</t>
  </si>
  <si>
    <t>shamaa@amazon.com</t>
  </si>
  <si>
    <t>shambhu.aggarwal@efficiencietech.com</t>
  </si>
  <si>
    <t>shambhu@efficiencietech.com</t>
  </si>
  <si>
    <t>shams12arfeen@gmail.com</t>
  </si>
  <si>
    <t>shamsul.arfeen@innovaccer.com</t>
  </si>
  <si>
    <t>shankeruday@ymail.com</t>
  </si>
  <si>
    <t>shantanu@kezanconsulting.com</t>
  </si>
  <si>
    <t>shantanusrivastava903@gmail.com</t>
  </si>
  <si>
    <t>shantonu@juniper.net</t>
  </si>
  <si>
    <t>shantonuk@gmail.com</t>
  </si>
  <si>
    <t>shanu306@gmail.com</t>
  </si>
  <si>
    <t>shanupathak17@yahoo.com</t>
  </si>
  <si>
    <t>sharandeep.kaur@quesscorp.com</t>
  </si>
  <si>
    <t>sharandeepk93@gmail.com</t>
  </si>
  <si>
    <t>sharma.jonali123@gmail.com</t>
  </si>
  <si>
    <t>sharma.neeraj@abpservices.in</t>
  </si>
  <si>
    <t>sharma.priyal@noventiq.com</t>
  </si>
  <si>
    <t>sharmachhavi048@gmail.com</t>
  </si>
  <si>
    <t>sharma-deepak@outlook.com</t>
  </si>
  <si>
    <t>sharmagaurav1611@gmail.com</t>
  </si>
  <si>
    <t>sharmakiara800@gmail.com</t>
  </si>
  <si>
    <t>sharmamukesh1957@gmail.com</t>
  </si>
  <si>
    <t>sharmaneha.29.5@gmail.com</t>
  </si>
  <si>
    <t>sharmapalaak@gmail.com</t>
  </si>
  <si>
    <t>sharmaria669@gmail.com</t>
  </si>
  <si>
    <t>sharmashivaniwebtech@gmail.com</t>
  </si>
  <si>
    <t>sharmistha.saha@globallogic.com</t>
  </si>
  <si>
    <t>sharmistha.saha@prospecta.com</t>
  </si>
  <si>
    <t>shashank.bhargav@hcl.com</t>
  </si>
  <si>
    <t>shashank.bhargav@hcltech.com</t>
  </si>
  <si>
    <t>shashank.nath@concentrix.com</t>
  </si>
  <si>
    <t>shashank.paul@stryker.com</t>
  </si>
  <si>
    <t>shashank.sai@infogain.com</t>
  </si>
  <si>
    <t>shashank.sai12@gmail.com</t>
  </si>
  <si>
    <t>shashankdhaliwal@gmail.com</t>
  </si>
  <si>
    <t>shashankpaul_excellence@yahoo.com</t>
  </si>
  <si>
    <t>shashi_trk@yahoo.co.in</t>
  </si>
  <si>
    <t>shashistrk@gmail.com</t>
  </si>
  <si>
    <t>shaun.mcevoy@hays.com</t>
  </si>
  <si>
    <t>shaunthepunter@gmail.com</t>
  </si>
  <si>
    <t>shaurya.chauhan@intel.com</t>
  </si>
  <si>
    <t>shayan.biswas@aveva.com</t>
  </si>
  <si>
    <t>shayan.biswas87@live.com</t>
  </si>
  <si>
    <t>shayma.parvaiz@altezzasys.com</t>
  </si>
  <si>
    <t>shayma@altezzasys.com</t>
  </si>
  <si>
    <t>shaymakhan93@gmail.com</t>
  </si>
  <si>
    <t>shaziya.pasha@marelli.com</t>
  </si>
  <si>
    <t>shaziyam278@gmail.com</t>
  </si>
  <si>
    <t>sheeba.rizvi@exlservice.com</t>
  </si>
  <si>
    <t>sheena@nimbusitsolutions.com</t>
  </si>
  <si>
    <t>sheenagupta.2009@gmail.com</t>
  </si>
  <si>
    <t>sheetal.sharma@anlagehro.com</t>
  </si>
  <si>
    <t>sheetal.sharma@thalesgroup.com</t>
  </si>
  <si>
    <t>sheetal.sharma3106@yahoo.com</t>
  </si>
  <si>
    <t>shefali.gandhi@authbridge.com</t>
  </si>
  <si>
    <t>shefali.gandhi@ericsson.com</t>
  </si>
  <si>
    <t>shefali.pandey@esobene.com</t>
  </si>
  <si>
    <t>shefali@techchefz.com</t>
  </si>
  <si>
    <t>shefali_gandhi7@yahoo.com</t>
  </si>
  <si>
    <t>sheikh.abban@hindustantimes.com</t>
  </si>
  <si>
    <t>sheikh.abban990@gmail.com</t>
  </si>
  <si>
    <t>shekhar.mittal@coforge.com</t>
  </si>
  <si>
    <t>shekhar.mittal1992@gmail.com</t>
  </si>
  <si>
    <t>shekhar@applabsystems.com</t>
  </si>
  <si>
    <t>sheriz_311@yahoo.co.in</t>
  </si>
  <si>
    <t>shewtagoel@gmail.com</t>
  </si>
  <si>
    <t>shfowler@teksystems.com</t>
  </si>
  <si>
    <t>shifaa@amazon.com</t>
  </si>
  <si>
    <t>shifaahmed811@gmail.com</t>
  </si>
  <si>
    <t>shikha.sachdeva@accenture.com</t>
  </si>
  <si>
    <t>shikha@hr-central.in</t>
  </si>
  <si>
    <t>shikha@pylonconsulting.com</t>
  </si>
  <si>
    <t>shikha_sachdeva@yahoo.com</t>
  </si>
  <si>
    <t>shikha1770@gmail.com</t>
  </si>
  <si>
    <t>shikhadixit1294@gmail.com</t>
  </si>
  <si>
    <t>shikhakumaritech@gmail.com</t>
  </si>
  <si>
    <t>shikhar.sharma@quesscorp.com</t>
  </si>
  <si>
    <t>shikhaverma8896@gmail.com</t>
  </si>
  <si>
    <t>shilky@firstmileitinc.com</t>
  </si>
  <si>
    <t>shilkykumari1@gmail.com</t>
  </si>
  <si>
    <t>shilmatela@gmail.com</t>
  </si>
  <si>
    <t>shilpa.rajora@irissoftware.com</t>
  </si>
  <si>
    <t>shilpa.saharan@capgemini.com</t>
  </si>
  <si>
    <t>shilpa.singh@exlservice.com</t>
  </si>
  <si>
    <t>shilpa@adastraconsultants.com</t>
  </si>
  <si>
    <t>shilpa@mpower-plus.co</t>
  </si>
  <si>
    <t>shilpa_vasu23@yahoo.co.in</t>
  </si>
  <si>
    <t>shilpal@amazon.com</t>
  </si>
  <si>
    <t>shilparajora24@gmail.com</t>
  </si>
  <si>
    <t>shilpasaharan11@gmail.com</t>
  </si>
  <si>
    <t>shilpasingh9801@gmail.com</t>
  </si>
  <si>
    <t>shilpi@samparksearch.com</t>
  </si>
  <si>
    <t>shilpitree@gmail.com</t>
  </si>
  <si>
    <t>shinedeep001@gmail.com</t>
  </si>
  <si>
    <t>shinobu@page.com</t>
  </si>
  <si>
    <t>shinobushimamura@michaelpage.co.jp</t>
  </si>
  <si>
    <t>shinysandy1@gmail.com</t>
  </si>
  <si>
    <t>shipra@xlrecruiters.in</t>
  </si>
  <si>
    <t>shishir@klaxontech.com</t>
  </si>
  <si>
    <t>shishirmehrotrass@gmail.com</t>
  </si>
  <si>
    <t>shishodia.nitin288@gmail.com</t>
  </si>
  <si>
    <t>shivam.kumar@bold.com</t>
  </si>
  <si>
    <t>shivam.pathak@ericsson.com</t>
  </si>
  <si>
    <t>shivam@headfield.com</t>
  </si>
  <si>
    <t>shivam@siriinfo.com</t>
  </si>
  <si>
    <t>shivam840@gmail.com</t>
  </si>
  <si>
    <t>shivamkamboz420@gmail.com</t>
  </si>
  <si>
    <t>shivammaheshwari1133@gmail.com</t>
  </si>
  <si>
    <t>shivangi@amaze-systems.com</t>
  </si>
  <si>
    <t>shivani.attri@wipro.com</t>
  </si>
  <si>
    <t>shivani.g@cielhr.com</t>
  </si>
  <si>
    <t>shivani.ganjoo@gmail.com</t>
  </si>
  <si>
    <t>shivani.ganjoo@microsoft.com</t>
  </si>
  <si>
    <t>shivani.khanna@excelgens.com</t>
  </si>
  <si>
    <t>shivani.langer@exlservice.com</t>
  </si>
  <si>
    <t>shivani.langer@hcltech.com</t>
  </si>
  <si>
    <t>shivani.lathwar@manpower.com</t>
  </si>
  <si>
    <t>shivani.rai@jkbschool.org</t>
  </si>
  <si>
    <t>shivani.rai@ltimindtree.com</t>
  </si>
  <si>
    <t>shivani.sharma@beyondsoft.com</t>
  </si>
  <si>
    <t>shivani.sharma@tothenew.com</t>
  </si>
  <si>
    <t>shivani.thakur@ericsson.com</t>
  </si>
  <si>
    <t>shivani@anixsystems.com</t>
  </si>
  <si>
    <t>shivani@dnispl.com</t>
  </si>
  <si>
    <t>shivani@rgf-select.co.in</t>
  </si>
  <si>
    <t>shivani@talentsync.in</t>
  </si>
  <si>
    <t>shivanichaturvedi019@gmail.com</t>
  </si>
  <si>
    <t>shivanidixit88@rediffmail.com</t>
  </si>
  <si>
    <t>shivanigavli806@gmail.com</t>
  </si>
  <si>
    <t>shivanikempaiah@gmail.com</t>
  </si>
  <si>
    <t>shivaniraghuwanshi2196@gmail.com</t>
  </si>
  <si>
    <t>shivaniripsy@gmail.com</t>
  </si>
  <si>
    <t>shivanisharma7233@gmail.com</t>
  </si>
  <si>
    <t>shivansh.s@greyorange.com</t>
  </si>
  <si>
    <t>shivansh.srivastava@infoprolearning.com</t>
  </si>
  <si>
    <t>shivanshsri96@gmail.com</t>
  </si>
  <si>
    <t>shivarajbk023@gmail.com</t>
  </si>
  <si>
    <t>shivika.singh@irissoftware.com</t>
  </si>
  <si>
    <t>shivikasinghchandel@gmail.com</t>
  </si>
  <si>
    <t>shloka@network.lilly.com</t>
  </si>
  <si>
    <t>shlokacharlie0910@gmail.com</t>
  </si>
  <si>
    <t>shobha.rawat@noventiq.com</t>
  </si>
  <si>
    <t>shobhan.sinha@innovaccer.com</t>
  </si>
  <si>
    <t>shobharawat50@gmail.com</t>
  </si>
  <si>
    <t>shobhita.sood@exlservice.com</t>
  </si>
  <si>
    <t>shobhitasood@gmail.com</t>
  </si>
  <si>
    <t>shobitha.alva@talentcorner.in</t>
  </si>
  <si>
    <t>shonalipandey3959@gmail.com</t>
  </si>
  <si>
    <t>shrestha.aggarwal@exlservice.com</t>
  </si>
  <si>
    <t>shrestha.aggarwal7@gmail.com</t>
  </si>
  <si>
    <t>shreya.shetty@brillio.com</t>
  </si>
  <si>
    <t>shreya.shree@successpact.com</t>
  </si>
  <si>
    <t>shreya.shri@successpact.com</t>
  </si>
  <si>
    <t>shreya@assetsavvy.in</t>
  </si>
  <si>
    <t>shreya_shetty_6@hotmail.com</t>
  </si>
  <si>
    <t>shrishtipathak07@gmail.com</t>
  </si>
  <si>
    <t>shristi@quikdy.com</t>
  </si>
  <si>
    <t>shristisaxena@optimhire.com</t>
  </si>
  <si>
    <t>shristisaxena111@gmail.com</t>
  </si>
  <si>
    <t>shrivastavapalak157@gmail.com</t>
  </si>
  <si>
    <t>shriya.kapoor@bold.com</t>
  </si>
  <si>
    <t>shriya.rani1510@gmail.com</t>
  </si>
  <si>
    <t>shriya.sharma@exlservice.com</t>
  </si>
  <si>
    <t>shriya0214@gmail.com</t>
  </si>
  <si>
    <t>shruthi.b@maersk.com</t>
  </si>
  <si>
    <t>shruthi.m@quesscorp.com</t>
  </si>
  <si>
    <t>shruthi.sripada04@gmail.com</t>
  </si>
  <si>
    <t>shruthi11187@gmail.com</t>
  </si>
  <si>
    <t>shruthikm@adastraconsultants.com</t>
  </si>
  <si>
    <t>shruthimv.gkc@gmail.com</t>
  </si>
  <si>
    <t>shruti.gaur123@gmail.com</t>
  </si>
  <si>
    <t>shruti.tiwari@cinntra.com</t>
  </si>
  <si>
    <t>shruti.verma@ericsson.com</t>
  </si>
  <si>
    <t>shruti@isoftservices.com</t>
  </si>
  <si>
    <t>shrutinagarsn@gmail.com</t>
  </si>
  <si>
    <t>shrutishruti4me@gmail.com</t>
  </si>
  <si>
    <t>shrutisk96@gmail.com</t>
  </si>
  <si>
    <t>shubha.s@peoplelogic.in</t>
  </si>
  <si>
    <t>shubham.covetus1@gmail.com</t>
  </si>
  <si>
    <t>shubham.patiyal@soprasteria.com</t>
  </si>
  <si>
    <t>shubham.saurabh33@gmail.com</t>
  </si>
  <si>
    <t>shubham.tyagi@cogentinfo.com</t>
  </si>
  <si>
    <t>shubhampatiya1006@gmail.com</t>
  </si>
  <si>
    <t>shubhamtyagi2842@gmail.com</t>
  </si>
  <si>
    <t>shubhika.sisodiya@v5global.com</t>
  </si>
  <si>
    <t>shubhujais7257@gmail.com</t>
  </si>
  <si>
    <t>shukla_priya@lilly.com</t>
  </si>
  <si>
    <t>shukla2009vishal@gmail.com</t>
  </si>
  <si>
    <t>shuklaayush526@gmail.com</t>
  </si>
  <si>
    <t>shuklachayan@gmail.com</t>
  </si>
  <si>
    <t>shvettiroy81@gmail.com</t>
  </si>
  <si>
    <t>shweta.mishra@techchefz.com</t>
  </si>
  <si>
    <t>shweta.singh@qualifiedrecruiter.com</t>
  </si>
  <si>
    <t>shweta.singh@ust.com</t>
  </si>
  <si>
    <t>shweta.singh@ust-global.com</t>
  </si>
  <si>
    <t>shweta.sinha@cielhr.com</t>
  </si>
  <si>
    <t>shweta@bslci.com</t>
  </si>
  <si>
    <t>shweta@digitalxnode.com</t>
  </si>
  <si>
    <t>shweta@exelonconsulting.com</t>
  </si>
  <si>
    <t>shwetahsingh@gmail.com</t>
  </si>
  <si>
    <t>shwetaprakash1997@gmail.com</t>
  </si>
  <si>
    <t>shwetasinghta@gmail.com</t>
  </si>
  <si>
    <t>shwetaspm720@gmail.com</t>
  </si>
  <si>
    <t>shyam.kumar@russelltobin.com</t>
  </si>
  <si>
    <t>sicilianpride@hotmail.it</t>
  </si>
  <si>
    <t>siddarths441@gmail.com</t>
  </si>
  <si>
    <t>siddhali@mhc.co.in</t>
  </si>
  <si>
    <t>siddhant.gupta@talentcorner.in</t>
  </si>
  <si>
    <t>siddharth.t@hcl.com</t>
  </si>
  <si>
    <t>silvarani@microsoft.com</t>
  </si>
  <si>
    <t>silvarani2015@gmail.com</t>
  </si>
  <si>
    <t>simanchal.tripathy@reltio.com</t>
  </si>
  <si>
    <t>simar.singh@birlasoft.com</t>
  </si>
  <si>
    <t>simar2910@gmail.com</t>
  </si>
  <si>
    <t>simer_kaur2003@yahoo.co.in</t>
  </si>
  <si>
    <t>simerjeet.kaur@exlservice.com</t>
  </si>
  <si>
    <t>simona@ith.tech</t>
  </si>
  <si>
    <t>simpy.aggarwal@codersbrain.com</t>
  </si>
  <si>
    <t>simran.2@globallogic.com</t>
  </si>
  <si>
    <t>simran.bagga@teamcomputers.com</t>
  </si>
  <si>
    <t>simran.kaur@soprasteria.com</t>
  </si>
  <si>
    <t>simran.lalwani@sendinblue.com</t>
  </si>
  <si>
    <t>simran@360degreecloud.com</t>
  </si>
  <si>
    <t>simran@heady.io</t>
  </si>
  <si>
    <t>simran@sendinblue.com</t>
  </si>
  <si>
    <t>simran110398@gmail.com</t>
  </si>
  <si>
    <t>simran22bagga@gmail.com</t>
  </si>
  <si>
    <t>simran-k@Logicplanet.com</t>
  </si>
  <si>
    <t>simrankaur1812@gmail.com</t>
  </si>
  <si>
    <t>simranpandey602@gmail.com</t>
  </si>
  <si>
    <t>sindhi.barnwal@jindalx.com</t>
  </si>
  <si>
    <t>sindhumv9900@gmail.com</t>
  </si>
  <si>
    <t>singh.anamika2212@gmail.com</t>
  </si>
  <si>
    <t>singh.anshuman927@gmail.com</t>
  </si>
  <si>
    <t>singh.komal28.ks@gmail.com</t>
  </si>
  <si>
    <t>singh.soni3750@gmail.com</t>
  </si>
  <si>
    <t>singh@i2k2.com</t>
  </si>
  <si>
    <t>singh_n@steria.com</t>
  </si>
  <si>
    <t>singh9292preeti@gmail.com</t>
  </si>
  <si>
    <t>singhdeepti343@gmail.com</t>
  </si>
  <si>
    <t>singhhimani027@gmail.com</t>
  </si>
  <si>
    <t>singhmahima1995@gmail.com</t>
  </si>
  <si>
    <t>singhmonika28@gmail.com</t>
  </si>
  <si>
    <t>singh-n@steria.com</t>
  </si>
  <si>
    <t>singhnikita2897@gmail.com</t>
  </si>
  <si>
    <t>singhpintoo284@gmail.com</t>
  </si>
  <si>
    <t>singhpragya6330@gmail.com</t>
  </si>
  <si>
    <t>singhprashant140@yahoo.com</t>
  </si>
  <si>
    <t>singhrecruiter23@gmail.com</t>
  </si>
  <si>
    <t>singhromil9@gmail.com</t>
  </si>
  <si>
    <t>singhsaloni1104@gmail.com</t>
  </si>
  <si>
    <t>sinha_shloka@lilly.com</t>
  </si>
  <si>
    <t>sinhaaditi088@gmail.com</t>
  </si>
  <si>
    <t>sinhaaditi370@gmail.com</t>
  </si>
  <si>
    <t>sinhamuskan097@gmail.com</t>
  </si>
  <si>
    <t>sinhashobhan@gmail.com</t>
  </si>
  <si>
    <t>sinthiadass09@gmail.com</t>
  </si>
  <si>
    <t>sivananda.k@quesscorp.com</t>
  </si>
  <si>
    <t>sivaprakash.veluswamy@telstra.com.au</t>
  </si>
  <si>
    <t>sivaprakash01@gmail.com</t>
  </si>
  <si>
    <t>sj3562853@gmail.com</t>
  </si>
  <si>
    <t>sjjangra59@gmail.com</t>
  </si>
  <si>
    <t>skaur@toastmasters.org</t>
  </si>
  <si>
    <t>skhanna4697@gmail.com</t>
  </si>
  <si>
    <t>skkorapati@gmail.com</t>
  </si>
  <si>
    <t>skrocks297@gmail.com</t>
  </si>
  <si>
    <t>skumar@eteaminc.com</t>
  </si>
  <si>
    <t>skumar@tailoredmanagement.com</t>
  </si>
  <si>
    <t>skumar@youngman.co.in</t>
  </si>
  <si>
    <t>skumar921024@gmail.com</t>
  </si>
  <si>
    <t>slanger@hcltech.com</t>
  </si>
  <si>
    <t>smalik@radiants.com</t>
  </si>
  <si>
    <t>smallampati@provenir.com</t>
  </si>
  <si>
    <t>smaria@allegisglobalsolutions.com</t>
  </si>
  <si>
    <t>smita.s@objectwin.com</t>
  </si>
  <si>
    <t>smitha.21s@gmail.com</t>
  </si>
  <si>
    <t>smriti.gupta@thesiliconpartners.com</t>
  </si>
  <si>
    <t>smriti.pal@bt.com</t>
  </si>
  <si>
    <t>smriti@orangemantra.com</t>
  </si>
  <si>
    <t>smritig76@gmail.com</t>
  </si>
  <si>
    <t>smritipal918@gmail.com</t>
  </si>
  <si>
    <t>smritis@mindlance.com</t>
  </si>
  <si>
    <t>smritisrivastava343@gmail.com</t>
  </si>
  <si>
    <t>snayak@cisco.com</t>
  </si>
  <si>
    <t>sneha.bhardwaj@softwareone.com</t>
  </si>
  <si>
    <t>sneha.jain@act21.io</t>
  </si>
  <si>
    <t>snehalpawar0328@gmail.com</t>
  </si>
  <si>
    <t>snehamahur.567@gmail.com</t>
  </si>
  <si>
    <t>snehatewari790@gmail.com</t>
  </si>
  <si>
    <t>snehlata.kongari@lumiq.ai</t>
  </si>
  <si>
    <t>snigdha.ojha@cognizant.com</t>
  </si>
  <si>
    <t>snigdha.shukla@globallogic.com</t>
  </si>
  <si>
    <t>snigdha@talentone.in</t>
  </si>
  <si>
    <t>snigdhaojha@hotmail.com</t>
  </si>
  <si>
    <t>snsiddiqui20@gmail.com</t>
  </si>
  <si>
    <t>sofia.sanjuan@adecco.com</t>
  </si>
  <si>
    <t>sohail.akhtar@turing.com</t>
  </si>
  <si>
    <t>sohailraj230@gmail.com</t>
  </si>
  <si>
    <t>sohel.a@objectwin.com</t>
  </si>
  <si>
    <t>sojha@google.com</t>
  </si>
  <si>
    <t>sojha@twilio.com</t>
  </si>
  <si>
    <t>somesh.kumar@exlservice.com</t>
  </si>
  <si>
    <t>somya.srivastava@soprasteria.com</t>
  </si>
  <si>
    <t>somya@goaheadc.com</t>
  </si>
  <si>
    <t>sona.murthy@maersk.com</t>
  </si>
  <si>
    <t>sonajyoti08@gmail.com</t>
  </si>
  <si>
    <t>sonal.chauhan@ukg.com</t>
  </si>
  <si>
    <t>sonal.choudhury@gartner.com</t>
  </si>
  <si>
    <t>sonal.katiyar@mounttalent.com</t>
  </si>
  <si>
    <t>sonal.kumar@lntinfotech.com</t>
  </si>
  <si>
    <t>sonal.kumar@ltimindtree.com</t>
  </si>
  <si>
    <t>sonal.t@e-solutionsinc.com</t>
  </si>
  <si>
    <t>sonalchauhan876@gmail.com</t>
  </si>
  <si>
    <t>sonalchoudhury189@gmail.com</t>
  </si>
  <si>
    <t>sonali.chandra@wpp.com</t>
  </si>
  <si>
    <t>sonali.kumari@genpact.com</t>
  </si>
  <si>
    <t>sonali.nautiyal@qsstechnosoft.com</t>
  </si>
  <si>
    <t>sonali@qsstechnosoft.com</t>
  </si>
  <si>
    <t>sonalichandra9@gmail.com</t>
  </si>
  <si>
    <t>sonalikumari.genpact@gmail.com</t>
  </si>
  <si>
    <t>sonalkumar220@gmail.com</t>
  </si>
  <si>
    <t>sonam.arora@exlservice.com</t>
  </si>
  <si>
    <t>sonam.arora1@genpact.com</t>
  </si>
  <si>
    <t>sonam@velikhrsolutions.com</t>
  </si>
  <si>
    <t>sonamkeshri257@gmail.com</t>
  </si>
  <si>
    <t>sonav06@gmail.com</t>
  </si>
  <si>
    <t>soni.b@e-solutionsinc.com</t>
  </si>
  <si>
    <t>soni.singh@aequor.com</t>
  </si>
  <si>
    <t>sonia.acs@acsicorp.com</t>
  </si>
  <si>
    <t>sonia.bajaj@ey.com</t>
  </si>
  <si>
    <t>sonia.c86@gmail.com</t>
  </si>
  <si>
    <t>sonia.kashyap@bloomcs.com</t>
  </si>
  <si>
    <t>sonia.kashyap84@gmail.com</t>
  </si>
  <si>
    <t>sonia@acsicorp.com</t>
  </si>
  <si>
    <t>soniacharming177@gmail.com</t>
  </si>
  <si>
    <t>soniajackson1@gmail.com</t>
  </si>
  <si>
    <t>sonika.sehgal@q1tech.com</t>
  </si>
  <si>
    <t>sonika.sultan@lntinfotech.com</t>
  </si>
  <si>
    <t>sonika.sultan@ltimindtree.com</t>
  </si>
  <si>
    <t>sonker_richa@yahoo.com</t>
  </si>
  <si>
    <t>sony.gupta001@gmail.com</t>
  </si>
  <si>
    <t>sony.sathish@maersk.com</t>
  </si>
  <si>
    <t>sony@objectwin.com</t>
  </si>
  <si>
    <t>sophie.langlois@adecco.com</t>
  </si>
  <si>
    <t>sophie.langlois-barbary@adecco.fr</t>
  </si>
  <si>
    <t>soumya.bhat@hcltech.com</t>
  </si>
  <si>
    <t>soumya.sahoo@brillio.com</t>
  </si>
  <si>
    <t>soumyapreetamtripathy.5@gmail.com</t>
  </si>
  <si>
    <t>soumyashivaram.bhat@hcl.com</t>
  </si>
  <si>
    <t>soundarya.g@alpconsulting.in</t>
  </si>
  <si>
    <t>soundhureddy@gmail.com</t>
  </si>
  <si>
    <t>sowmya.ashok@indecomm.com</t>
  </si>
  <si>
    <t>sowmya.banga@hcl.com</t>
  </si>
  <si>
    <t>sowmya.bangalore@hcltech.com</t>
  </si>
  <si>
    <t>sowmya.hrblr@yahoo.in</t>
  </si>
  <si>
    <t>sowmya.tipgond@bt.com</t>
  </si>
  <si>
    <t>sowmyats07578@gmail.com</t>
  </si>
  <si>
    <t>sparsh.a@e-solutionsinc.com</t>
  </si>
  <si>
    <t>specialankita@gmail.com</t>
  </si>
  <si>
    <t>spidymary2000too@gmail.com</t>
  </si>
  <si>
    <t>spoorthy.c@verizon.com</t>
  </si>
  <si>
    <t>spriya.nair@fmr.com</t>
  </si>
  <si>
    <t>spuja.khosla11@gmail.com</t>
  </si>
  <si>
    <t>spyayush@gmail.com</t>
  </si>
  <si>
    <t>sr24india@gmail.com</t>
  </si>
  <si>
    <t>sraj_np@yahoo.in</t>
  </si>
  <si>
    <t>srajeshwari@peoplelogic.in</t>
  </si>
  <si>
    <t>srajora@fcsltd.com</t>
  </si>
  <si>
    <t>sraju@antal.com</t>
  </si>
  <si>
    <t>srashti.jain@quesscorp.com</t>
  </si>
  <si>
    <t>srashtijain506@gmail.com</t>
  </si>
  <si>
    <t>sravani.thummala@brillio.com</t>
  </si>
  <si>
    <t>sravani.yadiki@gmail.com</t>
  </si>
  <si>
    <t>sravani_mallampati@bticonsultants.com</t>
  </si>
  <si>
    <t>sri.abirami@hcltech.com</t>
  </si>
  <si>
    <t>sridevi@adastraconsultants.com</t>
  </si>
  <si>
    <t>srikartik.sayana@meesho.com</t>
  </si>
  <si>
    <t>srishti.chugh@stryker.com</t>
  </si>
  <si>
    <t>srishti.rai1234@gmail.com</t>
  </si>
  <si>
    <t>srishti.sharma@exlservice.com</t>
  </si>
  <si>
    <t>srishti@neemtree.in</t>
  </si>
  <si>
    <t>sristi.patra@soprasteria.com</t>
  </si>
  <si>
    <t>srpramodsahu@gmail.com</t>
  </si>
  <si>
    <t>sruchi1993@gmail.com</t>
  </si>
  <si>
    <t>ss@publicissapient.com</t>
  </si>
  <si>
    <t>ss00865661@techmahindra.com</t>
  </si>
  <si>
    <t>ss692760@gmail.com</t>
  </si>
  <si>
    <t>sselvam@ebintl.com</t>
  </si>
  <si>
    <t>ssharma@paychex.com</t>
  </si>
  <si>
    <t>sshihabul@publicissapient.com</t>
  </si>
  <si>
    <t>sshweta1117@gmail.com</t>
  </si>
  <si>
    <t>ssiddiqui@technocred.com</t>
  </si>
  <si>
    <t>ssingh@antal.com</t>
  </si>
  <si>
    <t>ssingh@virtusa.com</t>
  </si>
  <si>
    <t>ssoman@cvent.com</t>
  </si>
  <si>
    <t>st@umbrellainfocare.com</t>
  </si>
  <si>
    <t>st2@careeristindia.com</t>
  </si>
  <si>
    <t>stahseen@antal.com</t>
  </si>
  <si>
    <t>stephanie.gibbons@hotmail.com</t>
  </si>
  <si>
    <t>stephanie.giraldo@adecco.com</t>
  </si>
  <si>
    <t>stephanie.spichtig@adecco.ch</t>
  </si>
  <si>
    <t>stephanie.spichtig@adecco.com</t>
  </si>
  <si>
    <t>stephanie@page.com</t>
  </si>
  <si>
    <t>stephaniegibbons@michaelpage.com.au</t>
  </si>
  <si>
    <t>stiwari@judge.com</t>
  </si>
  <si>
    <t>stripathi@dataincusa.com</t>
  </si>
  <si>
    <t>subhasis.mishra@disney.com</t>
  </si>
  <si>
    <t>subhasismishra15@gmail.com</t>
  </si>
  <si>
    <t>subhsingh07@gmail.com</t>
  </si>
  <si>
    <t>subin.soman@bit.ly</t>
  </si>
  <si>
    <t>subinsoman86@gmail.com</t>
  </si>
  <si>
    <t>sucheta@teknobuilt.com</t>
  </si>
  <si>
    <t>suchetar@teknobuilt.com</t>
  </si>
  <si>
    <t>suchiasw28aug@gmail.com</t>
  </si>
  <si>
    <t>suchitra@getwork.org</t>
  </si>
  <si>
    <t>sudeeps@vbeyond.com</t>
  </si>
  <si>
    <t>sudhabalagani715@gmail.com</t>
  </si>
  <si>
    <t>sudhir.yadav@rsystems.com</t>
  </si>
  <si>
    <t>sudipta.karkun@coforge.com</t>
  </si>
  <si>
    <t>sudipta.karkun@niit-tech.com</t>
  </si>
  <si>
    <t>sujan.ips7@gmail.com</t>
  </si>
  <si>
    <t>sujan.sharma@nityo.com</t>
  </si>
  <si>
    <t>sujana.ch@quesscorp.com</t>
  </si>
  <si>
    <t>sujata_saggy@yahoo.co.in</t>
  </si>
  <si>
    <t>sujay.kumar@zones.com</t>
  </si>
  <si>
    <t>sujaykumar2@gmail.com</t>
  </si>
  <si>
    <t>sujaysarkar.tas.usa@gmail.com</t>
  </si>
  <si>
    <t>sukriti.sharma@thoughtworks.com</t>
  </si>
  <si>
    <t>sukriti.sharma87@gmail.com</t>
  </si>
  <si>
    <t>suman@javisystems.com</t>
  </si>
  <si>
    <t>suman@qualtechrpo.com</t>
  </si>
  <si>
    <t>suman@wrootsglobal.com</t>
  </si>
  <si>
    <t>sumanth.bhovi@cgi.com</t>
  </si>
  <si>
    <t>sumanth.maddukuri@gmail.com</t>
  </si>
  <si>
    <t>sumanth.maddukuri@quesscorp.com</t>
  </si>
  <si>
    <t>sumanth.p@2coms.com</t>
  </si>
  <si>
    <t>sumanthbhovi401@gmail.com</t>
  </si>
  <si>
    <t>sumi_pandey27@yahoo.co.in</t>
  </si>
  <si>
    <t>sumi_richa@hotmail.com</t>
  </si>
  <si>
    <t>sumimehndi@gmail.com</t>
  </si>
  <si>
    <t>sumipandey27@gmail.com</t>
  </si>
  <si>
    <t>sumit.agarwal@ericsson.com</t>
  </si>
  <si>
    <t>sumit.choudhary@ihsmarkit.com</t>
  </si>
  <si>
    <t>sumit.choudhary@spglobal.com</t>
  </si>
  <si>
    <t>sumitaeccs@gmail.com</t>
  </si>
  <si>
    <t>sumitchoudhary131@gmail.com</t>
  </si>
  <si>
    <t>sumitmeh@rediffmail.com</t>
  </si>
  <si>
    <t>sumitnisha2021@gmail.com</t>
  </si>
  <si>
    <t>sunanda@gravity-techinc.com</t>
  </si>
  <si>
    <t>sunanda8271@gmail.com</t>
  </si>
  <si>
    <t>sundram.jha@compunnel.com</t>
  </si>
  <si>
    <t>suni81mdh@gmail.com</t>
  </si>
  <si>
    <t>sunitha.m@ny.email.gs.com</t>
  </si>
  <si>
    <t>sunitha.marigowda@db.com</t>
  </si>
  <si>
    <t>sunitha.marigowda@gmail.com</t>
  </si>
  <si>
    <t>sunitha.naik@spglobal.com</t>
  </si>
  <si>
    <t>sunny.batra@onlinecareer360.com</t>
  </si>
  <si>
    <t>sunny.batra@ramyinfotech.com</t>
  </si>
  <si>
    <t>sunny@onlinecareer360.com</t>
  </si>
  <si>
    <t>sunshine.shilpi@gmail.com</t>
  </si>
  <si>
    <t>supritha.gopal@leadsquared.com</t>
  </si>
  <si>
    <t>supritharajgopl47@gmail.com</t>
  </si>
  <si>
    <t>supriya.celestina@infogain.com</t>
  </si>
  <si>
    <t>supriya.kaul@ltimindtree.com</t>
  </si>
  <si>
    <t>supriya.kaul@mindtree.com</t>
  </si>
  <si>
    <t>supriya.kumar@globallogic.com</t>
  </si>
  <si>
    <t>supriya.r@2coms.com</t>
  </si>
  <si>
    <t>supriya.sabharwal@sunlife.com</t>
  </si>
  <si>
    <t>supriya@flyvheel.com</t>
  </si>
  <si>
    <t>supriyagowda1996@gmail.com</t>
  </si>
  <si>
    <t>supriyak00@gmail.com</t>
  </si>
  <si>
    <t>supriyanirwani1188@gmail.com</t>
  </si>
  <si>
    <t>supriyapriya1508@gmail.com</t>
  </si>
  <si>
    <t>suraj.paul@cgi.com</t>
  </si>
  <si>
    <t>suraj@ecomstreet.com</t>
  </si>
  <si>
    <t>surajpaul03@hotmail.com</t>
  </si>
  <si>
    <t>surajprakash702@gmail.com</t>
  </si>
  <si>
    <t>surajverma2710@gmail.com</t>
  </si>
  <si>
    <t>surbhi.gupta517@gmail.com</t>
  </si>
  <si>
    <t>surbhi.shakya@gmail.com</t>
  </si>
  <si>
    <t>surekha.maddileti@db.com</t>
  </si>
  <si>
    <t>surekha@zuhaconsultants.com</t>
  </si>
  <si>
    <t>suriya@pylonconsulting.com</t>
  </si>
  <si>
    <t>suryakarthik@venindia.com</t>
  </si>
  <si>
    <t>sushil.k@taistech.com</t>
  </si>
  <si>
    <t>sushil.kumar@impetus.com</t>
  </si>
  <si>
    <t>sushil.kumar@kloud9.nyc</t>
  </si>
  <si>
    <t>sushma.b@peoplelogic.in</t>
  </si>
  <si>
    <t>sushmita.sharma@tcs.com</t>
  </si>
  <si>
    <t>sushree@venindia.com</t>
  </si>
  <si>
    <t>susmita.s@2coms.com</t>
  </si>
  <si>
    <t>susmitasen1009@gmail.com</t>
  </si>
  <si>
    <t>suvigya.tyagi@exlservice.com</t>
  </si>
  <si>
    <t>suvityagi03@gmail.com</t>
  </si>
  <si>
    <t>sv.lonari@gmail.com</t>
  </si>
  <si>
    <t>svinoth.hr@outlook.com</t>
  </si>
  <si>
    <t>swaintk694@gmail.com</t>
  </si>
  <si>
    <t>swapan@diverselynx.com</t>
  </si>
  <si>
    <t>swarnim1234@yahoo.com</t>
  </si>
  <si>
    <t>swarnima.verma@exlservice.com</t>
  </si>
  <si>
    <t>swarnimaverma1229@gmail.com</t>
  </si>
  <si>
    <t>swasingh77@gmail.com</t>
  </si>
  <si>
    <t>swastika.agnihotri@brillio.com</t>
  </si>
  <si>
    <t>swastikaaagnihotri@gmail.com</t>
  </si>
  <si>
    <t>swathi.suresh@peepalconsulting.com</t>
  </si>
  <si>
    <t>swathimurali0@gmail.com</t>
  </si>
  <si>
    <t>swati.chauhan@ibm.com</t>
  </si>
  <si>
    <t>swati.hr26@gmail.com</t>
  </si>
  <si>
    <t>swati.jain@diverselynx.com</t>
  </si>
  <si>
    <t>swati.jain@spglobal.com</t>
  </si>
  <si>
    <t>swati.ksp@gmail.com</t>
  </si>
  <si>
    <t>swati.rana@indovisionservices.in</t>
  </si>
  <si>
    <t>swati.sharma@diverselynx.com</t>
  </si>
  <si>
    <t>swati.singh@ltimindtree.com</t>
  </si>
  <si>
    <t>swati.taneja@mastersunion.org</t>
  </si>
  <si>
    <t>swati.thakur@sirionlabs.com</t>
  </si>
  <si>
    <t>swati@diligentetechnologies.com</t>
  </si>
  <si>
    <t>swati@duologueinfotech.com</t>
  </si>
  <si>
    <t>swati@weaddo.com</t>
  </si>
  <si>
    <t>swatichh@gmail.com</t>
  </si>
  <si>
    <t>swatichhibber@yahoo.co.in</t>
  </si>
  <si>
    <t>swatidatta18@gmail.com</t>
  </si>
  <si>
    <t>swatisharma7895@gmail.com</t>
  </si>
  <si>
    <t>swatisrivastava786786@gmail.com</t>
  </si>
  <si>
    <t>swatitaneja18@gmail.com</t>
  </si>
  <si>
    <t>swatithakur@deloitte.com</t>
  </si>
  <si>
    <t>sweta@brainsterra.com</t>
  </si>
  <si>
    <t>sweta@investwellonline.com</t>
  </si>
  <si>
    <t>swetabhardwaj@gmail.com</t>
  </si>
  <si>
    <t>swetadahiya91@gmail.com</t>
  </si>
  <si>
    <t>swethachoudarymba2013@gmail.com</t>
  </si>
  <si>
    <t>swikritinfinite@gmail.com</t>
  </si>
  <si>
    <t>swjn13@gmail.com</t>
  </si>
  <si>
    <t>syaza@page.com</t>
  </si>
  <si>
    <t>syaza95diyana@gmail.com</t>
  </si>
  <si>
    <t>syed.osama@ubiquity.com</t>
  </si>
  <si>
    <t>syedosama2@gmail.com</t>
  </si>
  <si>
    <t>t.h@diverselynx.com</t>
  </si>
  <si>
    <t>tabish.hussain@diverselynx.com</t>
  </si>
  <si>
    <t>tadebiyet@antal.com</t>
  </si>
  <si>
    <t>tadzrei-ann.gampal@collabera.com</t>
  </si>
  <si>
    <t>tadzrei-ann.gampal@nezdaglobal.com</t>
  </si>
  <si>
    <t>tadzrei-ann.gampal@ttec.com</t>
  </si>
  <si>
    <t>tadzreiann04@gmail.com</t>
  </si>
  <si>
    <t>taha.saiyed@apideltech.com</t>
  </si>
  <si>
    <t>tajneet.singh@alikethoughts.com</t>
  </si>
  <si>
    <t>tajneet20@gmail.com</t>
  </si>
  <si>
    <t>talent@blueberry.net.in</t>
  </si>
  <si>
    <t>talveen.kaur@airbnb.com</t>
  </si>
  <si>
    <t>tamanna.bhareja94@gmail.com</t>
  </si>
  <si>
    <t>tamanna.saumya1@gmail.com</t>
  </si>
  <si>
    <t>tamara.eynaud@adeccoadomicile.fr</t>
  </si>
  <si>
    <t>tamara.eynaud@adeccomedical.fr</t>
  </si>
  <si>
    <t>tamara.eynaud-maisonneuve@adecco.com</t>
  </si>
  <si>
    <t>tamil.selvi@publicissapient.com</t>
  </si>
  <si>
    <t>tanejasonam85@gmail.com</t>
  </si>
  <si>
    <t>tani@hindustanrecruitment.com</t>
  </si>
  <si>
    <t>tania.g@2coms.com</t>
  </si>
  <si>
    <t>tania.guha@survik.com</t>
  </si>
  <si>
    <t>tanisha.singh@mongodb.com</t>
  </si>
  <si>
    <t>tanisha@radianttechlearning.com</t>
  </si>
  <si>
    <t>tanishkaa@vbeyond.com</t>
  </si>
  <si>
    <t>tanu_singh1412@yahoo.com</t>
  </si>
  <si>
    <t>tanu4hr@gmail.com</t>
  </si>
  <si>
    <t>tanushkaarora2@gmail.com</t>
  </si>
  <si>
    <t>tanushree.trivedi@imsuc.ac.in</t>
  </si>
  <si>
    <t>tanushree@siraconsultinginc.com</t>
  </si>
  <si>
    <t>tanusingh@expediagroup.com</t>
  </si>
  <si>
    <t>tanusomya94@gmail.com</t>
  </si>
  <si>
    <t>tanutani24@gmail.com</t>
  </si>
  <si>
    <t>tanve.kaur@soprasteria.com</t>
  </si>
  <si>
    <t>tanvi.kumar@bit.ly</t>
  </si>
  <si>
    <t>tanvi.tangled@gmail.com</t>
  </si>
  <si>
    <t>tanvi.tyagi@ellow.io</t>
  </si>
  <si>
    <t>tanya.kansal@tcs.com</t>
  </si>
  <si>
    <t>tanya.sachan@teamlease.com</t>
  </si>
  <si>
    <t>tanya.singh@hcltech.com</t>
  </si>
  <si>
    <t>tanya.singh@zodiac-solutions.com</t>
  </si>
  <si>
    <t>tanya@assetsavvy.in</t>
  </si>
  <si>
    <t>tanya7424@gmail.com</t>
  </si>
  <si>
    <t>tanyamehra981@gmail.com</t>
  </si>
  <si>
    <t>tanyasingh44010@gmail.com</t>
  </si>
  <si>
    <t>tanzeemsh98@gmail.com</t>
  </si>
  <si>
    <t>tapaswinee.ray@hcltech.com</t>
  </si>
  <si>
    <t>tapeshk@vbeyond.com</t>
  </si>
  <si>
    <t>tapsna.tyagi@ukg.com</t>
  </si>
  <si>
    <t>taranpreet90@gmail.com</t>
  </si>
  <si>
    <t>tarora@deloitte.com</t>
  </si>
  <si>
    <t>tarun.dubey@soprasteria.com</t>
  </si>
  <si>
    <t>tarun.tripathy@cmegroup.com</t>
  </si>
  <si>
    <t>tarundubey0819@gmail.com</t>
  </si>
  <si>
    <t>taruns@sysmind.com</t>
  </si>
  <si>
    <t>tasha.varma@globallogic.com</t>
  </si>
  <si>
    <t>tashafa@infocodec.com</t>
  </si>
  <si>
    <t>tashasv@gmail.com</t>
  </si>
  <si>
    <t>tausifalam88@gmail.com</t>
  </si>
  <si>
    <t>taylor.housdon@hays.com</t>
  </si>
  <si>
    <t>tchawla22@gmail.com</t>
  </si>
  <si>
    <t>technologyduty5@gmail.com</t>
  </si>
  <si>
    <t>techrecruit.2013@gmail.com</t>
  </si>
  <si>
    <t>teena.sharma@cardekho.com</t>
  </si>
  <si>
    <t>teena@technology-next.com</t>
  </si>
  <si>
    <t>teja.shri@brillio.com</t>
  </si>
  <si>
    <t>tejanu77@gmail.com</t>
  </si>
  <si>
    <t>tejashwini.l@cielhr.com</t>
  </si>
  <si>
    <t>tejashwinigowda9821@gmail.com</t>
  </si>
  <si>
    <t>teju.shri21@gmail.com</t>
  </si>
  <si>
    <t>tg.giri007@gmail.com</t>
  </si>
  <si>
    <t>thakuranand498@gmail.com</t>
  </si>
  <si>
    <t>thakurshivani1999@gmail.com</t>
  </si>
  <si>
    <t>thakurswati490@gmail.com</t>
  </si>
  <si>
    <t>thakurudaybhanu@rediffmail.com</t>
  </si>
  <si>
    <t>therecruiter999@gmail.com</t>
  </si>
  <si>
    <t>therecruitersoverseassolution1@gmail.com</t>
  </si>
  <si>
    <t>theressarobin@gmail.com</t>
  </si>
  <si>
    <t>thippeshgowda787@gmail.com</t>
  </si>
  <si>
    <t>thungapraveena96@gmail.com</t>
  </si>
  <si>
    <t>tina_2102003@yahoo.co.in</t>
  </si>
  <si>
    <t>titeeksha.a@2coms.com</t>
  </si>
  <si>
    <t>titikshaanand10@gmail.com</t>
  </si>
  <si>
    <t>tituscs@gmail.com</t>
  </si>
  <si>
    <t>tiwaritripti84@gmail.com</t>
  </si>
  <si>
    <t>tiwshuchi@gmail.com</t>
  </si>
  <si>
    <t>tkaur@cvent.com</t>
  </si>
  <si>
    <t>tomas@page.com</t>
  </si>
  <si>
    <t>tomersavita@ymail.com</t>
  </si>
  <si>
    <t>tomiris.adebiyet@gmail.com</t>
  </si>
  <si>
    <t>tonnysada14@gmail.com</t>
  </si>
  <si>
    <t>touhid.pasha@russelltobin.com</t>
  </si>
  <si>
    <t>trehanakansha@gmail.com</t>
  </si>
  <si>
    <t>trobin@paloaltonetworks.com</t>
  </si>
  <si>
    <t>ts_vijay@yahoo.com</t>
  </si>
  <si>
    <t>tsaiyed@eteaminc.com</t>
  </si>
  <si>
    <t>tshetty@allegisgroup.com</t>
  </si>
  <si>
    <t>tthangaraj@sapient.com</t>
  </si>
  <si>
    <t>tthdelhi@gmail.com</t>
  </si>
  <si>
    <t>tthncr@gmail.com</t>
  </si>
  <si>
    <t>ttsang@teksystems.com</t>
  </si>
  <si>
    <t>tugce.kava@adecco.com</t>
  </si>
  <si>
    <t>tugce.kava@gmail.com</t>
  </si>
  <si>
    <t>tuhin.w@gmail.com</t>
  </si>
  <si>
    <t>tuhinpodder@ustechsolutions.com</t>
  </si>
  <si>
    <t>tusarkanta.swain@ericsson.com</t>
  </si>
  <si>
    <t>twanishtha.chakraborty@abcconsultants.in</t>
  </si>
  <si>
    <t>twanishtha.chakraborty@hcltech.com</t>
  </si>
  <si>
    <t>twanistha123@gmail.com</t>
  </si>
  <si>
    <t>twinkle.negi95@gmail.com</t>
  </si>
  <si>
    <t>twinklemarathe25@gmail.com</t>
  </si>
  <si>
    <t>tyagi.satish@gmail.com</t>
  </si>
  <si>
    <t>tyagimegha108@gmail.com</t>
  </si>
  <si>
    <t>tyagitapsna16@gmail.com</t>
  </si>
  <si>
    <t>tyashi1407@gmail.com</t>
  </si>
  <si>
    <t>uday.prasad@hcltech.com</t>
  </si>
  <si>
    <t>uday.shanker@stefanini.com</t>
  </si>
  <si>
    <t>uday.thakur@exlservice.com</t>
  </si>
  <si>
    <t>uditk7814@gmail.com</t>
  </si>
  <si>
    <t>ujjwal.rai@diverselynx.com</t>
  </si>
  <si>
    <t>ujjwal@suncaptech.com</t>
  </si>
  <si>
    <t>ujjwal@trustrpo.com</t>
  </si>
  <si>
    <t>ujjwal279rai@gmail.com</t>
  </si>
  <si>
    <t>ujjwalc70@gmail.com</t>
  </si>
  <si>
    <t>ulisciucmariana@yahoo.com</t>
  </si>
  <si>
    <t>uma.gowda@peepalconsulting.com</t>
  </si>
  <si>
    <t>umang.jugran@hcltech.com</t>
  </si>
  <si>
    <t>umehta261@gmail.com</t>
  </si>
  <si>
    <t>ummehanizeya17@gmail.com</t>
  </si>
  <si>
    <t>unicornpoonam@gmail.com</t>
  </si>
  <si>
    <t>uniquejobhr15@gmail.com</t>
  </si>
  <si>
    <t>upadhyayekta22@gmail.com</t>
  </si>
  <si>
    <t>upasana.pujari@globallogic.com</t>
  </si>
  <si>
    <t>updesh.kumar@sinch.com</t>
  </si>
  <si>
    <t>updeshmoral37@gmail.com</t>
  </si>
  <si>
    <t>urmi.sengupta@rxlogix.com</t>
  </si>
  <si>
    <t>urvashi.singh@gartner.com</t>
  </si>
  <si>
    <t>urvashi_singh2005@yahoo.co.in</t>
  </si>
  <si>
    <t>urvashisacher.firefly@gmail.com</t>
  </si>
  <si>
    <t>usha.mehta@soprasteria.com</t>
  </si>
  <si>
    <t>ushamehta_28@yahoo.com</t>
  </si>
  <si>
    <t>usmcgunnar0811@gmail.com</t>
  </si>
  <si>
    <t>utkarsh.verma@hcltech.com</t>
  </si>
  <si>
    <t>uzma.tabassum@indecomm.net</t>
  </si>
  <si>
    <t>uzma.tabassum@walmart.com</t>
  </si>
  <si>
    <t>uzz927@gmail.com</t>
  </si>
  <si>
    <t>v..s@agilecockpit.com</t>
  </si>
  <si>
    <t>v.sharmaa@accurogroup.com</t>
  </si>
  <si>
    <t>v.verdini@gambelassociati.it</t>
  </si>
  <si>
    <t>v.vikas57@yahoo.com</t>
  </si>
  <si>
    <t>vaib69045@gmail.com</t>
  </si>
  <si>
    <t>vaibhava.bajpai@ltimindtree.com</t>
  </si>
  <si>
    <t>vaibhava.bajpai@mindtree.com</t>
  </si>
  <si>
    <t>vaibhava.vibhu@gmail.com</t>
  </si>
  <si>
    <t>vaibhavab@ixceed-solutions.co.uk</t>
  </si>
  <si>
    <t>vaibhavdeshpande@msn.com</t>
  </si>
  <si>
    <t>vaibhavee.bajpay@globallogic.com</t>
  </si>
  <si>
    <t>vaibhavee@getzspace.com</t>
  </si>
  <si>
    <t>vaibhavkapahi.kapahi79@gmail.com</t>
  </si>
  <si>
    <t>vaidehi.parihar@anrisolutions.com</t>
  </si>
  <si>
    <t>vaidevi.srikanth@ensureservices.in</t>
  </si>
  <si>
    <t>vaidevi.srikanth@teamcomputers.com</t>
  </si>
  <si>
    <t>vaishali.gupta@peoplestrong.com</t>
  </si>
  <si>
    <t>vaishali.lamba@incedoinc.com</t>
  </si>
  <si>
    <t>vaishali.lamba94@gmail.com</t>
  </si>
  <si>
    <t>vaishali@cosettenetwork.com</t>
  </si>
  <si>
    <t>vaishali@OnBenchMark.com</t>
  </si>
  <si>
    <t>vaishalik@starlightdata.in</t>
  </si>
  <si>
    <t>vaishnavi@rationalz.com</t>
  </si>
  <si>
    <t>valsa.florina@bankbazaar.com</t>
  </si>
  <si>
    <t>vamsi.mohan@bt.com</t>
  </si>
  <si>
    <t>van_zandwijk@hotmail.com</t>
  </si>
  <si>
    <t>vandana.bhatnagar@ymail.com</t>
  </si>
  <si>
    <t>vandana.choubey@v5global.com</t>
  </si>
  <si>
    <t>vandana.sharma@esobene.com</t>
  </si>
  <si>
    <t>vandana@multirecruit.com</t>
  </si>
  <si>
    <t>vandana@techprojects.com</t>
  </si>
  <si>
    <t>vandanav@umbrellainfocare.com</t>
  </si>
  <si>
    <t>vanesa.zlatanova@antal.com</t>
  </si>
  <si>
    <t>vanessa.gobbi@adecco.com</t>
  </si>
  <si>
    <t>vanithagops@gmail.com</t>
  </si>
  <si>
    <t>vanshika.gupta@orangebitsindia.com</t>
  </si>
  <si>
    <t>vanshikagupta0218@gmail.com</t>
  </si>
  <si>
    <t>vanshikajain673@gmail.com</t>
  </si>
  <si>
    <t>varani@microsoft.com</t>
  </si>
  <si>
    <t>vardhini@adastraconsultants.com</t>
  </si>
  <si>
    <t>varsha.dand@talentcorner.in</t>
  </si>
  <si>
    <t>varsha.mymails@gmail.com</t>
  </si>
  <si>
    <t>varsha.shivach@hcltech.com</t>
  </si>
  <si>
    <t>varsha_ngl@yahoo.co.in</t>
  </si>
  <si>
    <t>varshitha@pylonconsulting.com</t>
  </si>
  <si>
    <t>vartika.negi@vvdntech.com</t>
  </si>
  <si>
    <t>vartika_hr@yahoo.com</t>
  </si>
  <si>
    <t>varun.chauhan@tcs.com</t>
  </si>
  <si>
    <t>varun.g@ericsson.com</t>
  </si>
  <si>
    <t>varun.g@pwc.com</t>
  </si>
  <si>
    <t>varun.g@wipro.com</t>
  </si>
  <si>
    <t>varun.pandey@infogain.com</t>
  </si>
  <si>
    <t>varun.s@greyorange.com</t>
  </si>
  <si>
    <t>varun@TPTAG.com</t>
  </si>
  <si>
    <t>varunsareen@hotmail.com</t>
  </si>
  <si>
    <t>vaseem.ahamad@vidya.edu.in</t>
  </si>
  <si>
    <t>vaseemahamad@vidya.edu.in</t>
  </si>
  <si>
    <t>vaseemahamad68@gmail.com</t>
  </si>
  <si>
    <t>vatsala.samvedi@prakharsoftwares.com</t>
  </si>
  <si>
    <t>vatsalasamvedi1@gmail.com</t>
  </si>
  <si>
    <t>vbhati44@yahoo.com</t>
  </si>
  <si>
    <t>vbhatnagar@vml.com</t>
  </si>
  <si>
    <t>vdhanalakshmi1919@gmail.com</t>
  </si>
  <si>
    <t>vdiness@gmail.com</t>
  </si>
  <si>
    <t>veena.singh@exlservice.com</t>
  </si>
  <si>
    <t>ven_hr25@venindia.com</t>
  </si>
  <si>
    <t>venu.bansal@exlservice.com</t>
  </si>
  <si>
    <t>verma@diverselynx.com</t>
  </si>
  <si>
    <t>versha@pylonconsulting.com</t>
  </si>
  <si>
    <t>vershasaini618@gmail.com</t>
  </si>
  <si>
    <t>verticallimit2000@gmail.com</t>
  </si>
  <si>
    <t>vertika5452@gmail.com</t>
  </si>
  <si>
    <t>vg@zscaler.com</t>
  </si>
  <si>
    <t>vg5117755@gmail.com</t>
  </si>
  <si>
    <t>vibha.joshi@soprasteria.com</t>
  </si>
  <si>
    <t>vibhooti.agrawal@russelltobin.com</t>
  </si>
  <si>
    <t>vibhuti.bhushan@ericsson.com</t>
  </si>
  <si>
    <t>vibhuti.bhushan@wundermanthompson.com</t>
  </si>
  <si>
    <t>vicky.k@idctechnologies.com</t>
  </si>
  <si>
    <t>vicky@imcsgroup.net</t>
  </si>
  <si>
    <t>vickyvigneshwaran43@gmail.com</t>
  </si>
  <si>
    <t>victoria.agosta@adecco.com</t>
  </si>
  <si>
    <t>victoria.trejo@alexmann.com</t>
  </si>
  <si>
    <t>victoriagosta@gmail.com</t>
  </si>
  <si>
    <t>vidhi.pandey@soprasteria.com</t>
  </si>
  <si>
    <t>vidhi.sadhana2015@gmail.com</t>
  </si>
  <si>
    <t>vidya.devalapur@cgi.com</t>
  </si>
  <si>
    <t>vidya.naik@hcltech.com</t>
  </si>
  <si>
    <t>vidya.vedanabhatla@maersk.com</t>
  </si>
  <si>
    <t>vidya@majoristechnologies.com</t>
  </si>
  <si>
    <t>vidyadhar15@gmail.com</t>
  </si>
  <si>
    <t>vidyanaik.bs@gmail.com</t>
  </si>
  <si>
    <t>vidyasagarvedanabhatla@gmail.com</t>
  </si>
  <si>
    <t>vigneshwaran.m@careernet.in</t>
  </si>
  <si>
    <t>vijay@applabsystems.com</t>
  </si>
  <si>
    <t>vijay@chegg.com</t>
  </si>
  <si>
    <t>vijaysrivastava64@gmail.com</t>
  </si>
  <si>
    <t>vijayvargiya.pawan@gmail.com</t>
  </si>
  <si>
    <t>vijeta.kashyap@ericsson.com</t>
  </si>
  <si>
    <t>vijetakashyap12@gmail.com</t>
  </si>
  <si>
    <t>vikas.jha@turnberrysolutions.com</t>
  </si>
  <si>
    <t>vikas.kumar@nlbservices.com</t>
  </si>
  <si>
    <t>vikas.tomar@ericsson.com</t>
  </si>
  <si>
    <t>vikas.tomar@supportmart.com</t>
  </si>
  <si>
    <t>vikas.vashistha@hcltech.com</t>
  </si>
  <si>
    <t>vikas@adityaconsulting.net</t>
  </si>
  <si>
    <t>vikas@gist.org.in</t>
  </si>
  <si>
    <t>vikaschoudhary1205@gmail.com</t>
  </si>
  <si>
    <t>vikaschourey1234@gmail.com</t>
  </si>
  <si>
    <t>vikash.v@e-solutionsinc.com</t>
  </si>
  <si>
    <t>vikash@radianttechlearning.com</t>
  </si>
  <si>
    <t>vikashchaubey8549@gmail.com</t>
  </si>
  <si>
    <t>vikasvikkyy@gmail.com</t>
  </si>
  <si>
    <t>vikrant.sharma@amantyatech.com</t>
  </si>
  <si>
    <t>vikrant.v@mitie.com</t>
  </si>
  <si>
    <t>vikrant.verma1@hays.com</t>
  </si>
  <si>
    <t>vikrant@amantyatech.com</t>
  </si>
  <si>
    <t>vikrant2.talenthrs@gmail.com</t>
  </si>
  <si>
    <t>vikrantverma0007@gmail.com</t>
  </si>
  <si>
    <t>vimmi.chachra@soprasteria.com</t>
  </si>
  <si>
    <t>vina14@gmail.com</t>
  </si>
  <si>
    <t>vinasingh07@gmail.com</t>
  </si>
  <si>
    <t>vinay.uttwal@diverselynx.com</t>
  </si>
  <si>
    <t>vinay.uttwal@nityo.com</t>
  </si>
  <si>
    <t>vinay@tst-poland.pl</t>
  </si>
  <si>
    <t>vinay0808sethi@gmail.com</t>
  </si>
  <si>
    <t>vinayak@Logicplanet.com</t>
  </si>
  <si>
    <t>vinayakadb7@gmail.com</t>
  </si>
  <si>
    <t>vinayak-d@Logicplanet.com</t>
  </si>
  <si>
    <t>vinayakdubey047@gmail.com</t>
  </si>
  <si>
    <t>vineeta.gupta@delaware.pro</t>
  </si>
  <si>
    <t>vinod.kumar@idctechnologies.com</t>
  </si>
  <si>
    <t>vinoth.recruitment@gmail.com</t>
  </si>
  <si>
    <t>vinothkumar.sankaran@bt.com</t>
  </si>
  <si>
    <t>vipin.shekhawat@hcltech.com</t>
  </si>
  <si>
    <t>vipin@steneral.com</t>
  </si>
  <si>
    <t>viplavsysmind@gmail.com</t>
  </si>
  <si>
    <t>viresh.-@teamlease.com</t>
  </si>
  <si>
    <t>viresh.manek@talentcorner.in</t>
  </si>
  <si>
    <t>viresh-@netambit.com</t>
  </si>
  <si>
    <t>vireshmanek@gmail.com</t>
  </si>
  <si>
    <t>vish.parul@gmail.com</t>
  </si>
  <si>
    <t>vishal.g@cognizant.com</t>
  </si>
  <si>
    <t>vishal.gautam@dpworld.com</t>
  </si>
  <si>
    <t>vishal.kumar@careernet.co.in</t>
  </si>
  <si>
    <t>vishal.kumar@teamlease.com</t>
  </si>
  <si>
    <t>vishal.kumar@verizon.com</t>
  </si>
  <si>
    <t>vishal.nagpal@vrindaglobal.com</t>
  </si>
  <si>
    <t>vishal.s@e-solutionsinc.com</t>
  </si>
  <si>
    <t>vishal.saklani@soprasteria.com</t>
  </si>
  <si>
    <t>vishal.sanwariya@curiousconsulting.in</t>
  </si>
  <si>
    <t>vishal.shukla@talentcorner.in</t>
  </si>
  <si>
    <t>vishal@TPTAG.com</t>
  </si>
  <si>
    <t>vishal74588@gmail.com</t>
  </si>
  <si>
    <t>vishalgupta2706@gmail.com</t>
  </si>
  <si>
    <t>vishalkumar2392@gmail.com</t>
  </si>
  <si>
    <t>vishalsaklani@gmail.com</t>
  </si>
  <si>
    <t>vishalsaroj2762000@gmail.com</t>
  </si>
  <si>
    <t>vishalsawariya301@gmail.com</t>
  </si>
  <si>
    <t>vishesh.saxena11@gmail.com</t>
  </si>
  <si>
    <t>vishwa7835@gmail.com</t>
  </si>
  <si>
    <t>vishwajeets@sysmind.com</t>
  </si>
  <si>
    <t>vishwanath.pratap@squareyards.com</t>
  </si>
  <si>
    <t>vishwanath@emonics.com</t>
  </si>
  <si>
    <t>vishwanathpratap403@gmail.com</t>
  </si>
  <si>
    <t>vita.dufanets@gmail.com</t>
  </si>
  <si>
    <t>vivek.k@diverselynx.com</t>
  </si>
  <si>
    <t>vivek.kumar@soprasteria.com</t>
  </si>
  <si>
    <t>vivek.kumar392@gmail.com</t>
  </si>
  <si>
    <t>vivek1402singh@gmail.com</t>
  </si>
  <si>
    <t>viviana.verdini@adecco.com</t>
  </si>
  <si>
    <t>vivianaverdini@iqmselezione.it</t>
  </si>
  <si>
    <t>vivien78@libero.it</t>
  </si>
  <si>
    <t>vk@starlightdata.co.in</t>
  </si>
  <si>
    <t>vkalawat7dec@gmail.com</t>
  </si>
  <si>
    <t>vkattrish007@gmail.com</t>
  </si>
  <si>
    <t>vksydv02@gmail.com</t>
  </si>
  <si>
    <t>vkusum00@gmail.com</t>
  </si>
  <si>
    <t>vmishra@binarysemantics.com</t>
  </si>
  <si>
    <t>vnsshefali@gmail.com</t>
  </si>
  <si>
    <t>vravichandran@publicissapient.com</t>
  </si>
  <si>
    <t>vrushali.navale@peepalconsulting.com</t>
  </si>
  <si>
    <t>vsharma@DMInc.com</t>
  </si>
  <si>
    <t>vshivach@hcltech.com</t>
  </si>
  <si>
    <t>vsingh@eteaminc.com</t>
  </si>
  <si>
    <t>vsksharma1999@gmail.com</t>
  </si>
  <si>
    <t>vvashistha@hcltech.com</t>
  </si>
  <si>
    <t>vvedanab@in.ibm.com</t>
  </si>
  <si>
    <t>v-yarya@microsoft.com</t>
  </si>
  <si>
    <t>vyshali.singh@tcs.com</t>
  </si>
  <si>
    <t>vyshnavkp6109@gmail.com</t>
  </si>
  <si>
    <t>v-zoheba@xiaomi.com</t>
  </si>
  <si>
    <t>vzusrma@gmail.com</t>
  </si>
  <si>
    <t>wajid.khan@collabera.com</t>
  </si>
  <si>
    <t>wajid@eglobalsys.com</t>
  </si>
  <si>
    <t>walter.de@adecco.com</t>
  </si>
  <si>
    <t>walter.decamillis@adecco.ch</t>
  </si>
  <si>
    <t>waseem.mba09@gmail.com</t>
  </si>
  <si>
    <t>wbing8058@hotmail.com</t>
  </si>
  <si>
    <t>winstonv6@gmail.com</t>
  </si>
  <si>
    <t>writetosrikartik@gmail.com</t>
  </si>
  <si>
    <t>xa0akashpoddar212@gmail.com</t>
  </si>
  <si>
    <t>y.jyoti@hotmail.com</t>
  </si>
  <si>
    <t>yadu.k@2coms.com</t>
  </si>
  <si>
    <t>yakshaniarya@gmail.com</t>
  </si>
  <si>
    <t>yamini.u@2coms.com</t>
  </si>
  <si>
    <t>yamini.urkude@bloomcs.com</t>
  </si>
  <si>
    <t>yan1974@hotmail.com</t>
  </si>
  <si>
    <t>yandy@page.com</t>
  </si>
  <si>
    <t>yandylow@pagepersonnel.com.sg</t>
  </si>
  <si>
    <t>yashi@thesagenext.com</t>
  </si>
  <si>
    <t>yashwant.rawat@mounttalent.com</t>
  </si>
  <si>
    <t>yaswini@firstmileitinc.com</t>
  </si>
  <si>
    <t>yaswinirokkamd9@gmail.com</t>
  </si>
  <si>
    <t>yatika@radianttechlearning.com</t>
  </si>
  <si>
    <t>yeekit.ong@hays.com.my</t>
  </si>
  <si>
    <t>yeya4ever@hotmail.com</t>
  </si>
  <si>
    <t>yicela.escobarpalomino@adecco.ca</t>
  </si>
  <si>
    <t>yixing.neoh@hays.com.my</t>
  </si>
  <si>
    <t>ymayank801@gmail.com</t>
  </si>
  <si>
    <t>ynk_manu@yahoo.com</t>
  </si>
  <si>
    <t>yogesh.gupta@avanciers.com</t>
  </si>
  <si>
    <t>yogesh@gmail.com</t>
  </si>
  <si>
    <t>yogeshgniot@gmail.com</t>
  </si>
  <si>
    <t>yograjrana32@gmail.com</t>
  </si>
  <si>
    <t>yogytasinghbsr@gmail.com</t>
  </si>
  <si>
    <t>yordanka.evstatieva@adecco.com</t>
  </si>
  <si>
    <t>yousuf.haider@blue-oceanventures.com</t>
  </si>
  <si>
    <t>yukti.c@clarivate.com</t>
  </si>
  <si>
    <t>yukti.c@soprasteria.com</t>
  </si>
  <si>
    <t>zahida.jabeen@ericsson.com</t>
  </si>
  <si>
    <t>zahida.jabeen@gmail.com</t>
  </si>
  <si>
    <t>zaidkh57@gmail.com</t>
  </si>
  <si>
    <t>zainab.shah@collegedunia.com</t>
  </si>
  <si>
    <t>zarishakhtar14@gmail.com</t>
  </si>
  <si>
    <t>zebaaliec@gmail.com</t>
  </si>
  <si>
    <t>zehra@page.com</t>
  </si>
  <si>
    <t>zehrafatima13@gmail.com</t>
  </si>
  <si>
    <t>zenith.vid@gmail.com</t>
  </si>
  <si>
    <t>zeya@orsus.co.in</t>
  </si>
  <si>
    <t>zinia@nixtour.com</t>
  </si>
  <si>
    <t>zinia@pvrsystems.com</t>
  </si>
  <si>
    <t>zoheb.ahmed@kwalee.com</t>
  </si>
  <si>
    <t>zoheb.ahmed@themill.com</t>
  </si>
  <si>
    <t>zohebahmed121@gmail.com</t>
  </si>
  <si>
    <t>zuhi.karn@comviva.com</t>
  </si>
  <si>
    <t>zuhi.karn@rosemoore.co.in</t>
  </si>
  <si>
    <t>cv@lericoninfo.com</t>
  </si>
  <si>
    <t>anzteam@innovat.com.au</t>
  </si>
  <si>
    <t>akhil@eliteitrecruitment.com</t>
  </si>
  <si>
    <t>contact@hirehuntindia.com</t>
  </si>
  <si>
    <t>zana.malva@nityo.com</t>
  </si>
  <si>
    <t>zanamalva@gmail.com</t>
  </si>
  <si>
    <t>akhilb7024@gmail.com</t>
  </si>
  <si>
    <t>marriel.capiolos@devpartners.co</t>
  </si>
  <si>
    <t>aditya.dubey@freecharge.in</t>
  </si>
  <si>
    <t>f20190766@goa.bits-pilani.ac.in</t>
  </si>
  <si>
    <t>dinali@tasa.com.my</t>
  </si>
  <si>
    <t>tsingh@smartdatainc.com</t>
  </si>
  <si>
    <t>anchalsingh1121@gmail.com</t>
  </si>
  <si>
    <t>vishakha25.vr@gmail.com</t>
  </si>
  <si>
    <t>rithick@innovat.com.au</t>
  </si>
  <si>
    <t>priyanka.p@engineersmind.com</t>
  </si>
  <si>
    <t>prankspandey@gmail.com</t>
  </si>
  <si>
    <t>naveen_sh@infosys.com</t>
  </si>
  <si>
    <t>naveen.07.h@gmail.com</t>
  </si>
  <si>
    <t>admin@hqhcglobal.com</t>
  </si>
  <si>
    <t>hrta1@abbank.vn</t>
  </si>
  <si>
    <t>imthiyasnizari@gmail.com</t>
  </si>
  <si>
    <t>darshitagrawal9@gmail.com</t>
  </si>
  <si>
    <t>krishna.shenoy@ecosmob.com</t>
  </si>
  <si>
    <t>careers@ecosmob.com</t>
  </si>
  <si>
    <t>𝗰𝗮𝗿𝗲𝗲𝗿𝘀@𝗳𝘂𝗹𝗹𝘀𝘁𝗮𝗰𝗸𝗶𝗼.𝗰𝗼𝗺</t>
  </si>
  <si>
    <t>knrignitesolutions@gmail.com</t>
  </si>
  <si>
    <t>jobs@solere.co</t>
  </si>
  <si>
    <t>hiring@haynesfutures.com</t>
  </si>
  <si>
    <t>hr@onelogica.com</t>
  </si>
  <si>
    <t>info@synergyinnovation.org</t>
  </si>
  <si>
    <t>arun@gkhrconsulting.com</t>
  </si>
  <si>
    <t>info@thementorsguru.com</t>
  </si>
  <si>
    <t>thementorsguru@gmail.com</t>
  </si>
  <si>
    <t>angie.woo@fortune.com</t>
  </si>
  <si>
    <t>tpo.jjm@gmail.com</t>
  </si>
  <si>
    <t>marina.atef.90@gmail.com</t>
  </si>
  <si>
    <t>amit.i@moonactive.com</t>
  </si>
  <si>
    <t>amitilan28@gmail.com</t>
  </si>
  <si>
    <t>sachinbhosale002@gmail.com</t>
  </si>
  <si>
    <t>sudha.s@muthootfincorp.com</t>
  </si>
  <si>
    <t>costyar@similarweb.com</t>
  </si>
  <si>
    <t>costya.regev@gmail.com</t>
  </si>
  <si>
    <t>djha@deloitte.com</t>
  </si>
  <si>
    <t>jhadeepak885@gmail.com</t>
  </si>
  <si>
    <t>aditya.k@zktechinc.com</t>
  </si>
  <si>
    <t>adityak.hire@outlook.com</t>
  </si>
  <si>
    <t>rushikesh.j@c4scale.com</t>
  </si>
  <si>
    <t>rushikeshdjrrj@gmail.com</t>
  </si>
  <si>
    <t xml:space="preserve">hr@lrconsultancy.in </t>
  </si>
  <si>
    <t>apply@globalco.com</t>
  </si>
  <si>
    <t>mukta.vishnu@wipro.com</t>
  </si>
  <si>
    <t>sourabh@niadtech.io</t>
  </si>
  <si>
    <t>naresh@sapphiresoftwaresolutions.com</t>
  </si>
  <si>
    <t>bhimanatininareshkumar1994@gmail.com</t>
  </si>
  <si>
    <t>daryl@cobdenandcarter.com</t>
  </si>
  <si>
    <t>jimtrowhill@jtec-consulting.com</t>
  </si>
  <si>
    <t>crystal@americanunit.com</t>
  </si>
  <si>
    <t>kamatamspandana77@gmail.com</t>
  </si>
  <si>
    <t>prasanthstrikes6@gmail.com</t>
  </si>
  <si>
    <t>teja@ekcelinc.com</t>
  </si>
  <si>
    <t>v.tejavadlamudi@gmail.com</t>
  </si>
  <si>
    <t>aakash@tanishasystems.com</t>
  </si>
  <si>
    <t>aakash.chauhan@recruiter.nlbtech.com</t>
  </si>
  <si>
    <t>koshal@tanishasystems.com</t>
  </si>
  <si>
    <t>koshalarora@gmail.com</t>
  </si>
  <si>
    <t>saurav@starcomconsultant.com</t>
  </si>
  <si>
    <t>sauravgyanraj@gmail.com</t>
  </si>
  <si>
    <t>avani@panthsoftech.com</t>
  </si>
  <si>
    <t>avani@smartset.in</t>
  </si>
  <si>
    <t>darshini@businessfundamental.co.in</t>
  </si>
  <si>
    <t>ashwini.n@savantys.com</t>
  </si>
  <si>
    <t>brathevin@gmail.com</t>
  </si>
  <si>
    <t>ckavita408@gmail.com</t>
  </si>
  <si>
    <t>athira@clockhash.com</t>
  </si>
  <si>
    <t>athirsushaji98@gmail.com</t>
  </si>
  <si>
    <t>meghana.thoom@devlats.com</t>
  </si>
  <si>
    <t>meghanathoom@gmail.com</t>
  </si>
  <si>
    <t>sandhya@gjglobalsoft.com</t>
  </si>
  <si>
    <t>uk738083@gmail.com</t>
  </si>
  <si>
    <t>anshu@theuniqueconsultancy.com</t>
  </si>
  <si>
    <t>anshuagarwal9243@gmail.com</t>
  </si>
  <si>
    <t>neha.meshram@collabera.com</t>
  </si>
  <si>
    <t>rajesh.babu@itpeoplecorp.com</t>
  </si>
  <si>
    <t>avadutharbabu@gmail.com</t>
  </si>
  <si>
    <t>siddiq@infotechspectrum.com</t>
  </si>
  <si>
    <t>micaela.pereira@riskified.com</t>
  </si>
  <si>
    <t>micaelah@live.com.pt</t>
  </si>
  <si>
    <t>subasree@bigappleinfotech.com</t>
  </si>
  <si>
    <t>subasree.cww@gmail.com</t>
  </si>
  <si>
    <t>meghana.b@gjglobalsoft.com</t>
  </si>
  <si>
    <t>meghanameghu9699@gmail.com</t>
  </si>
  <si>
    <t>nisa.bozkurt@t-systems.com</t>
  </si>
  <si>
    <t>nisabozkurt@gmail.com</t>
  </si>
  <si>
    <t>sumakumari@deltek.com</t>
  </si>
  <si>
    <t>sumakumari10@yahoo.com</t>
  </si>
  <si>
    <t>maybell1990@gmail.com</t>
  </si>
  <si>
    <t>pratibha.malviya@intimetec.com</t>
  </si>
  <si>
    <t>pratibhamalviya941@gmail.com</t>
  </si>
  <si>
    <t>kishore_d@onwardgroup.com</t>
  </si>
  <si>
    <t>kittushree1992@gmail.com</t>
  </si>
  <si>
    <t>gaurav.kumar@hashedin.com</t>
  </si>
  <si>
    <t>gauravtailorthoi@gmail.com</t>
  </si>
  <si>
    <t>jyoti@xpertease.in</t>
  </si>
  <si>
    <t>jyotiharitash@gmail.com</t>
  </si>
  <si>
    <t>priyad@sysmind.com</t>
  </si>
  <si>
    <t>anjali.singh3@globallogic.com</t>
  </si>
  <si>
    <t>hiring@kansocloud.com</t>
  </si>
  <si>
    <t>fathima@mrtinfotech.com</t>
  </si>
  <si>
    <t>hr@lrconsultancy.in</t>
  </si>
  <si>
    <t>admin@neelstaffing.online</t>
  </si>
  <si>
    <t>pavanc@codeforce.com</t>
  </si>
  <si>
    <t>biju.scikey@flywheeldigital.com</t>
  </si>
  <si>
    <t>anwesha@amtexsystems.com</t>
  </si>
  <si>
    <t>anweshabiswas97@gmail.com</t>
  </si>
  <si>
    <t>amila.lagumdzija@authoritypartners.com</t>
  </si>
  <si>
    <t>amilal@gmail.com</t>
  </si>
  <si>
    <t>sandeep.kharb@tatatechnologies.com</t>
  </si>
  <si>
    <t>kharb4887@gmail.com</t>
  </si>
  <si>
    <t>saurabhsaluja30@gmail.com</t>
  </si>
  <si>
    <t>dheerajsisodiya000@gmail.com</t>
  </si>
  <si>
    <t>rondon.isa@gmail.com</t>
  </si>
  <si>
    <t>rknakka@gmail.com</t>
  </si>
  <si>
    <t>ctiwari@ccsglobaltech.com</t>
  </si>
  <si>
    <t>chaitantiwari330@gmail.com</t>
  </si>
  <si>
    <t>maniksukhija7@gmail.com</t>
  </si>
  <si>
    <t>anusha.chereddy@avanceservices.com</t>
  </si>
  <si>
    <t>giang.nguyen@linktr.ee</t>
  </si>
  <si>
    <t>nghgiang25@gmail.com</t>
  </si>
  <si>
    <t>rupa@lebeda.co</t>
  </si>
  <si>
    <t>ruparoops1998@gmail.com</t>
  </si>
  <si>
    <t>dharmi.shah@rutgers.edu</t>
  </si>
  <si>
    <t>dhshah93@gmail.com</t>
  </si>
  <si>
    <t>dharmi.shah009@gmail.com</t>
  </si>
  <si>
    <t>divya.vagol@hotwaxsystems.com</t>
  </si>
  <si>
    <t>divyaarathore@gmail.com</t>
  </si>
  <si>
    <t>charkawi.mira@gmail.com</t>
  </si>
  <si>
    <t>sadhana@thegrowtharrow.com</t>
  </si>
  <si>
    <t>krisadhana10@gmail.com</t>
  </si>
  <si>
    <t>shashank.watak@citigroup.com</t>
  </si>
  <si>
    <t>mkhan@carecloud.com</t>
  </si>
  <si>
    <t>jashobanta.sarangi@worldline.com</t>
  </si>
  <si>
    <t>jashobanta.sarangi@gmail.com</t>
  </si>
  <si>
    <t>danyila.kravchuk@newfireglobal.com</t>
  </si>
  <si>
    <t>danyakravchuk97@gmail.com</t>
  </si>
  <si>
    <t>neelam.chand@theoptimum.net</t>
  </si>
  <si>
    <t>chandneelam01@gmail.com</t>
  </si>
  <si>
    <t>pallavi@ample.be</t>
  </si>
  <si>
    <t>pallavijadhav092@gmail.com</t>
  </si>
  <si>
    <t>yuktimadan06@gmail.com</t>
  </si>
  <si>
    <t>careers@consultesoft.com</t>
  </si>
  <si>
    <t>satya.yeturi@captumit.com</t>
  </si>
  <si>
    <t>deepthy@hamon.in</t>
  </si>
  <si>
    <t>deepthyvasantha@gmail.com</t>
  </si>
  <si>
    <t>samiksha.deshmukh@acmeture.com</t>
  </si>
  <si>
    <t>deshmukhsamikshav@gmail.com</t>
  </si>
  <si>
    <t>ajesh@esthenos.com</t>
  </si>
  <si>
    <t>ajeshvyas7566@gmail.com</t>
  </si>
  <si>
    <t>andreea-mihaela.paraschiv@kambi.com</t>
  </si>
  <si>
    <t>andreeaparaschiv96@gmail.com</t>
  </si>
  <si>
    <t>soneeka.patro@abinbev-india.com</t>
  </si>
  <si>
    <t>soneekap@google.com</t>
  </si>
  <si>
    <t>siddhart.singhal@db.com</t>
  </si>
  <si>
    <t>siddharthsinghal15@gmail.com</t>
  </si>
  <si>
    <t>jahanvi.c@cadmaxx.com</t>
  </si>
  <si>
    <t>jahanvichoudhary85@gmail.com</t>
  </si>
  <si>
    <t>rajesh.kolakar@pwc.com</t>
  </si>
  <si>
    <t>amar.chanautiya@7n.com</t>
  </si>
  <si>
    <t>amarchanotiya@gmail.com</t>
  </si>
  <si>
    <t>smriti.raghav@leena.ai</t>
  </si>
  <si>
    <t>1993smriti@gmail.com</t>
  </si>
  <si>
    <t>m.mrvova@baldurconnect.com</t>
  </si>
  <si>
    <t>roberto.latapiat@centralreach.com</t>
  </si>
  <si>
    <t>neenu.sandeep@talenthuntshr.com</t>
  </si>
  <si>
    <t>neenug1991@gmail.com</t>
  </si>
  <si>
    <t>raja_2005mns@yahoo.co.in</t>
  </si>
  <si>
    <t>prateek5.1987@gmail.com</t>
  </si>
  <si>
    <t>nagabablu@gmail.com</t>
  </si>
  <si>
    <t>careers@arimaclanka.com</t>
  </si>
  <si>
    <t>creativesolution.hr1@gmail.com</t>
  </si>
  <si>
    <t>hr@devgate.ca</t>
  </si>
  <si>
    <t>Easycareersolutions123@gmail.com</t>
  </si>
  <si>
    <t>Growthhcareer@gmail.com</t>
  </si>
  <si>
    <t>rehan@itcan.biz</t>
  </si>
  <si>
    <t>softysaif@gmail.com</t>
  </si>
  <si>
    <t>monica@csgrecruit.co.za</t>
  </si>
  <si>
    <t>monica.dewet@hotmail.com</t>
  </si>
  <si>
    <t>anushrijain02@gmail.com</t>
  </si>
  <si>
    <t>kavita.kishor@varite.com</t>
  </si>
  <si>
    <t>kavitakishor11@gmail.com</t>
  </si>
  <si>
    <t>abhishek.gyani@tigeranalytics.com</t>
  </si>
  <si>
    <t>g.abhishekgyani@gmail.com</t>
  </si>
  <si>
    <t>sa482009@gmail.com</t>
  </si>
  <si>
    <t>ankit.dabhi@rishabhsoft.com</t>
  </si>
  <si>
    <t>ankitdabhi0306@gmail.com</t>
  </si>
  <si>
    <t>shairy.aghi@careernet.in</t>
  </si>
  <si>
    <t>shairyaghi@gmail.com</t>
  </si>
  <si>
    <t>bhavin.hr.hi@gmail.com</t>
  </si>
  <si>
    <t>payal.dhiman@tech-bridge.biz</t>
  </si>
  <si>
    <t>careers@gavika.com</t>
  </si>
  <si>
    <t>hr@gavika.com</t>
  </si>
  <si>
    <t>sandali.nivarthana@hcltech.com</t>
  </si>
  <si>
    <t>imesha.sandali@hcl.com</t>
  </si>
  <si>
    <t>andrea.forni@nearform.com</t>
  </si>
  <si>
    <t>gendag@gmail.com</t>
  </si>
  <si>
    <t>vgagne88@yahoo.com</t>
  </si>
  <si>
    <t>prasenjit.ghoshal@ennoventure.com</t>
  </si>
  <si>
    <t>innovativeprasen@gmail.com</t>
  </si>
  <si>
    <t>anushajagdhe.ch@avanceservices.com</t>
  </si>
  <si>
    <t>iamshantanubose@gmail.com</t>
  </si>
  <si>
    <t>vijaykumar@hitbullseye.com</t>
  </si>
  <si>
    <t>vk9435331@gmail.com</t>
  </si>
  <si>
    <t>auk.zor@gmail.com</t>
  </si>
  <si>
    <t>Chase@tnri.net</t>
  </si>
  <si>
    <t>ban.mahmoud@blockgemini.com</t>
  </si>
  <si>
    <t>newagehr0202@gmail.com</t>
  </si>
  <si>
    <t>preethi.usurupati@aquera.com</t>
  </si>
  <si>
    <t>dastu17@yahoo.com</t>
  </si>
  <si>
    <t>tanveer.ahmad@tcs.com</t>
  </si>
  <si>
    <t>tanveerahmad60@gmail.com</t>
  </si>
  <si>
    <t>azadkamran23@gmail.com</t>
  </si>
  <si>
    <t>georgi.p.lazarov86@gmail.com</t>
  </si>
  <si>
    <t>darshan.rinayat@avestantechnologies.in</t>
  </si>
  <si>
    <t>darshrinayat7@gmail.com</t>
  </si>
  <si>
    <t>shraddhabhonde1998@gmail.com</t>
  </si>
  <si>
    <t>kondasravani96@gmail.com</t>
  </si>
  <si>
    <t>quy.vo@anterview.com</t>
  </si>
  <si>
    <t>hr@vidhvaa.com</t>
  </si>
  <si>
    <t>hr@appscrip.com</t>
  </si>
  <si>
    <t>jyoti.sharma@zispl.com</t>
  </si>
  <si>
    <t>sakshi.lokhande@technokrate.com</t>
  </si>
  <si>
    <t>lokhandesakshi2018@gmail.com</t>
  </si>
  <si>
    <t>suma.hongal@bit.ly</t>
  </si>
  <si>
    <t>sumahongal996@gmail.com</t>
  </si>
  <si>
    <t>carrie.vasile@digitalasset.com</t>
  </si>
  <si>
    <t>taylor.barker@abbott.com</t>
  </si>
  <si>
    <t>julian.domecq@hotmail.com</t>
  </si>
  <si>
    <t>devesh.s@e-solutionsinc.com</t>
  </si>
  <si>
    <t>boomika.s@drecruitmentcompany.com</t>
  </si>
  <si>
    <t>boomikasri15@gmail.com</t>
  </si>
  <si>
    <t>soni.deshmukh@ibm.com</t>
  </si>
  <si>
    <t>venkat@bvteck.com</t>
  </si>
  <si>
    <t>venkatbvteck@gmail.com</t>
  </si>
  <si>
    <t>aks.shaik@gmail.com</t>
  </si>
  <si>
    <t>shaik.mohamed@hcltech.com</t>
  </si>
  <si>
    <t>anil.s@idctechnologies.com</t>
  </si>
  <si>
    <t>akinikar@suki.ai</t>
  </si>
  <si>
    <t>ashutoshkinikar@yahoo.co.in</t>
  </si>
  <si>
    <t>varinder.singh@americanexpress.com</t>
  </si>
  <si>
    <t>varindersingh1288@gmail.com</t>
  </si>
  <si>
    <t>mohamed@vdart.com</t>
  </si>
  <si>
    <t>jmdismail26@gmail.com</t>
  </si>
  <si>
    <t>abhijitshewale@ayninfotech.com</t>
  </si>
  <si>
    <t>abhishewale0674@gmail.com</t>
  </si>
  <si>
    <t>arindam.bighya@gmail.com</t>
  </si>
  <si>
    <t>dipeshn@zimetrics.com</t>
  </si>
  <si>
    <t>siddhi.giit@gmail.com</t>
  </si>
  <si>
    <t>foziya@muoro.io</t>
  </si>
  <si>
    <t>fauziyachishty506@gmail.com</t>
  </si>
  <si>
    <t>aleena.t@clockhash.com</t>
  </si>
  <si>
    <t>aleenajovial@gmail.com</t>
  </si>
  <si>
    <t>preethi.u@aquera.com</t>
  </si>
  <si>
    <t>preethideb@gmail.com</t>
  </si>
  <si>
    <t>silpa.ps@ust.com</t>
  </si>
  <si>
    <t>Jobs@technogenics.io</t>
  </si>
  <si>
    <t>hr@aircod.com</t>
  </si>
  <si>
    <t>abhishek.itsme@gmail.com</t>
  </si>
  <si>
    <t>abhishek@parentune.com</t>
  </si>
  <si>
    <t>abhishekguptachandan@gmail.com</t>
  </si>
  <si>
    <t>akanjakh@gmail.com</t>
  </si>
  <si>
    <t>akanksha@upspiral.ai</t>
  </si>
  <si>
    <t>akhilesh.pandey@precisely.com</t>
  </si>
  <si>
    <t>akhileshp03@yahoo.co.in</t>
  </si>
  <si>
    <t>amitabhchaubey@gmail.com</t>
  </si>
  <si>
    <t>engg.pooja.yadav@gmail.com</t>
  </si>
  <si>
    <t>evision.santosh@gmail.com</t>
  </si>
  <si>
    <t>faisalraza302@gmail.com</t>
  </si>
  <si>
    <t>faishal.m@e-solutionsinc.com</t>
  </si>
  <si>
    <t>gopesh.verma@gmail.com</t>
  </si>
  <si>
    <t>gopesh.verma@mykates.com</t>
  </si>
  <si>
    <t>gopesh.verma@xcelore.com</t>
  </si>
  <si>
    <t>jhavikash1990@gmail.com</t>
  </si>
  <si>
    <t>kiran.upadhyay@innovaccer.com</t>
  </si>
  <si>
    <t>lalit.didm@gmail.com</t>
  </si>
  <si>
    <t>lalit@smbdubai.net</t>
  </si>
  <si>
    <t>manoj.pant.7374@gmail.com</t>
  </si>
  <si>
    <t>manoj@billsakshi.com</t>
  </si>
  <si>
    <t>monugpt5@gmail.com</t>
  </si>
  <si>
    <t>moshakib786@gmail.com</t>
  </si>
  <si>
    <t>mukesh.gupta@nashtechglobal.com</t>
  </si>
  <si>
    <t>neelam.kholiya@tekmindz.com</t>
  </si>
  <si>
    <t>neelamkholiya22@gmail.com</t>
  </si>
  <si>
    <t>pankaj.maurya@precisionit.co.in</t>
  </si>
  <si>
    <t>pankajmaurya4@hotmail.com</t>
  </si>
  <si>
    <t>parora@cloudsecurityalliance.org</t>
  </si>
  <si>
    <t>parveen.arora@peoplecert.org</t>
  </si>
  <si>
    <t>parveen.arora@vvnt.in</t>
  </si>
  <si>
    <t>parveen.arora@vvntsequor.in</t>
  </si>
  <si>
    <t>prateek.rsengupta@gmail.com</t>
  </si>
  <si>
    <t>prateek@liberintechnologies.com</t>
  </si>
  <si>
    <t>rupesh1803@gmail.com</t>
  </si>
  <si>
    <t>softbismil@gmail.com</t>
  </si>
  <si>
    <t>sonam@huntingcube.com</t>
  </si>
  <si>
    <t>sonam162p@gmail.com</t>
  </si>
  <si>
    <t>vikash.jha@pinelabs.com</t>
  </si>
  <si>
    <t>vimaltrisal@gmail.com</t>
  </si>
  <si>
    <t>zahid.h@acldigital.com</t>
  </si>
  <si>
    <t>zahidansari108@gmail.com</t>
  </si>
  <si>
    <t>phuong.nguyen@helius-tech.com</t>
  </si>
  <si>
    <t>jayakeerthana.a@truetechdigital.com</t>
  </si>
  <si>
    <t>rajkumar.gautam@miratechgroup.com</t>
  </si>
  <si>
    <t>rajgautam1@icloud.com</t>
  </si>
  <si>
    <t>diana.mazur@miratechgroup.com</t>
  </si>
  <si>
    <t>bogpol2011@gmail.com</t>
  </si>
  <si>
    <t>yossi.avital@niceactimize.com</t>
  </si>
  <si>
    <t>yossi.avital@gmail.com</t>
  </si>
  <si>
    <t>annu@rchilli.com</t>
  </si>
  <si>
    <t>annupoonia1998@gmail.com</t>
  </si>
  <si>
    <t>pavithraravi006@gmail.com</t>
  </si>
  <si>
    <t>ishitta.sehgal@hindustantimes.com</t>
  </si>
  <si>
    <t>hassan.tahir1471@gmail.com</t>
  </si>
  <si>
    <t>nagendra.perikala@walmart.com</t>
  </si>
  <si>
    <t>nagendra4u86@gmail.com</t>
  </si>
  <si>
    <t>harsha.kiran@walmart.com</t>
  </si>
  <si>
    <t>harshakirangangatkar@gmail.com</t>
  </si>
  <si>
    <t>preethi.a@ericsson.com</t>
  </si>
  <si>
    <t>rni.preethi@gmail.com</t>
  </si>
  <si>
    <t>solomiya.yarema@intellias.com</t>
  </si>
  <si>
    <t>beautifulsolomiya@gmail.com</t>
  </si>
  <si>
    <t>chauhan.nishu1995@gmail.com</t>
  </si>
  <si>
    <t>kavita@tekishub.com</t>
  </si>
  <si>
    <t>aanchal.nigam@digivalet.com</t>
  </si>
  <si>
    <t>aanchalnigam.hr@gmail.com</t>
  </si>
  <si>
    <t>shivani.v@altuminfotech.com</t>
  </si>
  <si>
    <t>milena.dabkowska@systemverification.com</t>
  </si>
  <si>
    <t>milena.dabkowska95@o2.pl</t>
  </si>
  <si>
    <t>pravish.jain@yash.com</t>
  </si>
  <si>
    <t>pravish_jain@rediffmail.com</t>
  </si>
  <si>
    <t>parvez@yash.com</t>
  </si>
  <si>
    <t>anuja.agnihotri@abbott.com</t>
  </si>
  <si>
    <t>anita.thakur@abbott.com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</si>
</sst>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Segoe U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careers@consultesoft.com" TargetMode="External"/><Relationship Id="rId1" Type="http://schemas.openxmlformats.org/officeDocument/2006/relationships/hyperlink" Target="mailto:sandhya@gjglobal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7BFE7-4008-4A77-AAAA-D5A18AB82834}">
  <dimension ref="A1:A3128"/>
  <sheetViews>
    <sheetView topLeftCell="A130" workbookViewId="0">
      <selection activeCell="F218" sqref="F218"/>
    </sheetView>
  </sheetViews>
  <sheetFormatPr defaultRowHeight="14.4" x14ac:dyDescent="0.3"/>
  <cols>
    <col min="1" max="1" width="37.21875" bestFit="1" customWidth="1"/>
  </cols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144</v>
      </c>
    </row>
    <row r="131" spans="1:1" x14ac:dyDescent="0.3">
      <c r="A131" t="s">
        <v>178</v>
      </c>
    </row>
    <row r="132" spans="1:1" x14ac:dyDescent="0.3">
      <c r="A132" t="s">
        <v>131</v>
      </c>
    </row>
    <row r="133" spans="1:1" x14ac:dyDescent="0.3">
      <c r="A133" t="s">
        <v>191</v>
      </c>
    </row>
    <row r="134" spans="1:1" x14ac:dyDescent="0.3">
      <c r="A134" t="s">
        <v>143</v>
      </c>
    </row>
    <row r="135" spans="1:1" x14ac:dyDescent="0.3">
      <c r="A135" t="s">
        <v>187</v>
      </c>
    </row>
    <row r="136" spans="1:1" x14ac:dyDescent="0.3">
      <c r="A136" t="s">
        <v>129</v>
      </c>
    </row>
    <row r="137" spans="1:1" x14ac:dyDescent="0.3">
      <c r="A137" t="s">
        <v>130</v>
      </c>
    </row>
    <row r="138" spans="1:1" x14ac:dyDescent="0.3">
      <c r="A138" t="s">
        <v>182</v>
      </c>
    </row>
    <row r="139" spans="1:1" x14ac:dyDescent="0.3">
      <c r="A139" t="s">
        <v>162</v>
      </c>
    </row>
    <row r="140" spans="1:1" x14ac:dyDescent="0.3">
      <c r="A140" t="s">
        <v>170</v>
      </c>
    </row>
    <row r="141" spans="1:1" x14ac:dyDescent="0.3">
      <c r="A141" t="s">
        <v>194</v>
      </c>
    </row>
    <row r="142" spans="1:1" x14ac:dyDescent="0.3">
      <c r="A142" t="s">
        <v>193</v>
      </c>
    </row>
    <row r="143" spans="1:1" x14ac:dyDescent="0.3">
      <c r="A143" t="s">
        <v>201</v>
      </c>
    </row>
    <row r="144" spans="1:1" x14ac:dyDescent="0.3">
      <c r="A144" t="s">
        <v>202</v>
      </c>
    </row>
    <row r="145" spans="1:1" x14ac:dyDescent="0.3">
      <c r="A145" t="s">
        <v>173</v>
      </c>
    </row>
    <row r="146" spans="1:1" x14ac:dyDescent="0.3">
      <c r="A146" t="s">
        <v>195</v>
      </c>
    </row>
    <row r="147" spans="1:1" x14ac:dyDescent="0.3">
      <c r="A147" t="s">
        <v>186</v>
      </c>
    </row>
    <row r="148" spans="1:1" x14ac:dyDescent="0.3">
      <c r="A148" t="s">
        <v>167</v>
      </c>
    </row>
    <row r="149" spans="1:1" x14ac:dyDescent="0.3">
      <c r="A149" t="s">
        <v>204</v>
      </c>
    </row>
    <row r="150" spans="1:1" x14ac:dyDescent="0.3">
      <c r="A150" t="s">
        <v>189</v>
      </c>
    </row>
    <row r="151" spans="1:1" x14ac:dyDescent="0.3">
      <c r="A151" t="s">
        <v>151</v>
      </c>
    </row>
    <row r="152" spans="1:1" x14ac:dyDescent="0.3">
      <c r="A152" t="s">
        <v>164</v>
      </c>
    </row>
    <row r="153" spans="1:1" x14ac:dyDescent="0.3">
      <c r="A153" t="s">
        <v>160</v>
      </c>
    </row>
    <row r="154" spans="1:1" x14ac:dyDescent="0.3">
      <c r="A154" t="s">
        <v>200</v>
      </c>
    </row>
    <row r="155" spans="1:1" x14ac:dyDescent="0.3">
      <c r="A155" t="s">
        <v>135</v>
      </c>
    </row>
    <row r="156" spans="1:1" x14ac:dyDescent="0.3">
      <c r="A156" t="s">
        <v>209</v>
      </c>
    </row>
    <row r="157" spans="1:1" x14ac:dyDescent="0.3">
      <c r="A157" t="s">
        <v>192</v>
      </c>
    </row>
    <row r="158" spans="1:1" x14ac:dyDescent="0.3">
      <c r="A158" t="s">
        <v>168</v>
      </c>
    </row>
    <row r="159" spans="1:1" x14ac:dyDescent="0.3">
      <c r="A159" t="s">
        <v>153</v>
      </c>
    </row>
    <row r="160" spans="1:1" x14ac:dyDescent="0.3">
      <c r="A160" t="s">
        <v>166</v>
      </c>
    </row>
    <row r="161" spans="1:1" x14ac:dyDescent="0.3">
      <c r="A161" t="s">
        <v>139</v>
      </c>
    </row>
    <row r="162" spans="1:1" x14ac:dyDescent="0.3">
      <c r="A162" t="s">
        <v>183</v>
      </c>
    </row>
    <row r="163" spans="1:1" x14ac:dyDescent="0.3">
      <c r="A163" t="s">
        <v>185</v>
      </c>
    </row>
    <row r="164" spans="1:1" x14ac:dyDescent="0.3">
      <c r="A164" t="s">
        <v>138</v>
      </c>
    </row>
    <row r="165" spans="1:1" x14ac:dyDescent="0.3">
      <c r="A165" t="s">
        <v>188</v>
      </c>
    </row>
    <row r="166" spans="1:1" x14ac:dyDescent="0.3">
      <c r="A166" t="s">
        <v>205</v>
      </c>
    </row>
    <row r="167" spans="1:1" x14ac:dyDescent="0.3">
      <c r="A167" t="s">
        <v>206</v>
      </c>
    </row>
    <row r="168" spans="1:1" x14ac:dyDescent="0.3">
      <c r="A168" t="s">
        <v>199</v>
      </c>
    </row>
    <row r="169" spans="1:1" x14ac:dyDescent="0.3">
      <c r="A169" t="s">
        <v>154</v>
      </c>
    </row>
    <row r="170" spans="1:1" x14ac:dyDescent="0.3">
      <c r="A170" t="s">
        <v>171</v>
      </c>
    </row>
    <row r="171" spans="1:1" x14ac:dyDescent="0.3">
      <c r="A171" t="s">
        <v>180</v>
      </c>
    </row>
    <row r="172" spans="1:1" x14ac:dyDescent="0.3">
      <c r="A172" t="s">
        <v>152</v>
      </c>
    </row>
    <row r="173" spans="1:1" x14ac:dyDescent="0.3">
      <c r="A173" t="s">
        <v>146</v>
      </c>
    </row>
    <row r="174" spans="1:1" x14ac:dyDescent="0.3">
      <c r="A174" t="s">
        <v>172</v>
      </c>
    </row>
    <row r="175" spans="1:1" x14ac:dyDescent="0.3">
      <c r="A175" t="s">
        <v>145</v>
      </c>
    </row>
    <row r="176" spans="1:1" x14ac:dyDescent="0.3">
      <c r="A176" t="s">
        <v>190</v>
      </c>
    </row>
    <row r="177" spans="1:1" x14ac:dyDescent="0.3">
      <c r="A177" t="s">
        <v>132</v>
      </c>
    </row>
    <row r="178" spans="1:1" x14ac:dyDescent="0.3">
      <c r="A178" t="s">
        <v>133</v>
      </c>
    </row>
    <row r="179" spans="1:1" x14ac:dyDescent="0.3">
      <c r="A179" t="s">
        <v>134</v>
      </c>
    </row>
    <row r="180" spans="1:1" x14ac:dyDescent="0.3">
      <c r="A180" t="s">
        <v>208</v>
      </c>
    </row>
    <row r="181" spans="1:1" x14ac:dyDescent="0.3">
      <c r="A181" t="s">
        <v>207</v>
      </c>
    </row>
    <row r="182" spans="1:1" x14ac:dyDescent="0.3">
      <c r="A182" t="s">
        <v>210</v>
      </c>
    </row>
    <row r="183" spans="1:1" x14ac:dyDescent="0.3">
      <c r="A183" t="s">
        <v>211</v>
      </c>
    </row>
    <row r="184" spans="1:1" x14ac:dyDescent="0.3">
      <c r="A184" t="s">
        <v>158</v>
      </c>
    </row>
    <row r="185" spans="1:1" x14ac:dyDescent="0.3">
      <c r="A185" t="s">
        <v>197</v>
      </c>
    </row>
    <row r="186" spans="1:1" x14ac:dyDescent="0.3">
      <c r="A186" t="s">
        <v>179</v>
      </c>
    </row>
    <row r="187" spans="1:1" x14ac:dyDescent="0.3">
      <c r="A187" t="s">
        <v>196</v>
      </c>
    </row>
    <row r="188" spans="1:1" x14ac:dyDescent="0.3">
      <c r="A188" t="s">
        <v>142</v>
      </c>
    </row>
    <row r="189" spans="1:1" x14ac:dyDescent="0.3">
      <c r="A189" t="s">
        <v>148</v>
      </c>
    </row>
    <row r="190" spans="1:1" x14ac:dyDescent="0.3">
      <c r="A190" t="s">
        <v>155</v>
      </c>
    </row>
    <row r="191" spans="1:1" x14ac:dyDescent="0.3">
      <c r="A191" t="s">
        <v>163</v>
      </c>
    </row>
    <row r="192" spans="1:1" x14ac:dyDescent="0.3">
      <c r="A192" t="s">
        <v>169</v>
      </c>
    </row>
    <row r="193" spans="1:1" x14ac:dyDescent="0.3">
      <c r="A193" t="s">
        <v>176</v>
      </c>
    </row>
    <row r="194" spans="1:1" x14ac:dyDescent="0.3">
      <c r="A194" t="s">
        <v>184</v>
      </c>
    </row>
    <row r="195" spans="1:1" x14ac:dyDescent="0.3">
      <c r="A195" t="s">
        <v>140</v>
      </c>
    </row>
    <row r="196" spans="1:1" x14ac:dyDescent="0.3">
      <c r="A196" t="s">
        <v>174</v>
      </c>
    </row>
    <row r="197" spans="1:1" x14ac:dyDescent="0.3">
      <c r="A197" t="s">
        <v>141</v>
      </c>
    </row>
    <row r="198" spans="1:1" x14ac:dyDescent="0.3">
      <c r="A198" t="s">
        <v>161</v>
      </c>
    </row>
    <row r="199" spans="1:1" x14ac:dyDescent="0.3">
      <c r="A199" t="s">
        <v>165</v>
      </c>
    </row>
    <row r="200" spans="1:1" x14ac:dyDescent="0.3">
      <c r="A200" t="s">
        <v>157</v>
      </c>
    </row>
    <row r="201" spans="1:1" x14ac:dyDescent="0.3">
      <c r="A201" t="s">
        <v>177</v>
      </c>
    </row>
    <row r="202" spans="1:1" x14ac:dyDescent="0.3">
      <c r="A202" t="s">
        <v>159</v>
      </c>
    </row>
    <row r="203" spans="1:1" x14ac:dyDescent="0.3">
      <c r="A203" t="s">
        <v>181</v>
      </c>
    </row>
    <row r="204" spans="1:1" x14ac:dyDescent="0.3">
      <c r="A204" t="s">
        <v>147</v>
      </c>
    </row>
    <row r="205" spans="1:1" x14ac:dyDescent="0.3">
      <c r="A205" t="s">
        <v>137</v>
      </c>
    </row>
    <row r="206" spans="1:1" x14ac:dyDescent="0.3">
      <c r="A206" t="s">
        <v>136</v>
      </c>
    </row>
    <row r="207" spans="1:1" x14ac:dyDescent="0.3">
      <c r="A207" t="s">
        <v>198</v>
      </c>
    </row>
    <row r="208" spans="1:1" x14ac:dyDescent="0.3">
      <c r="A208" t="s">
        <v>156</v>
      </c>
    </row>
    <row r="209" spans="1:1" x14ac:dyDescent="0.3">
      <c r="A209" t="s">
        <v>150</v>
      </c>
    </row>
    <row r="210" spans="1:1" x14ac:dyDescent="0.3">
      <c r="A210" t="s">
        <v>149</v>
      </c>
    </row>
    <row r="211" spans="1:1" x14ac:dyDescent="0.3">
      <c r="A211" t="s">
        <v>203</v>
      </c>
    </row>
    <row r="212" spans="1:1" x14ac:dyDescent="0.3">
      <c r="A212" t="s">
        <v>175</v>
      </c>
    </row>
    <row r="213" spans="1:1" x14ac:dyDescent="0.3">
      <c r="A213" t="s">
        <v>313</v>
      </c>
    </row>
    <row r="214" spans="1:1" x14ac:dyDescent="0.3">
      <c r="A214" t="s">
        <v>314</v>
      </c>
    </row>
    <row r="215" spans="1:1" x14ac:dyDescent="0.3">
      <c r="A215" t="s">
        <v>315</v>
      </c>
    </row>
    <row r="216" spans="1:1" x14ac:dyDescent="0.3">
      <c r="A216" t="s">
        <v>316</v>
      </c>
    </row>
    <row r="217" spans="1:1" x14ac:dyDescent="0.3">
      <c r="A217" t="s">
        <v>317</v>
      </c>
    </row>
    <row r="218" spans="1:1" x14ac:dyDescent="0.3">
      <c r="A218" t="s">
        <v>318</v>
      </c>
    </row>
    <row r="219" spans="1:1" x14ac:dyDescent="0.3">
      <c r="A219" t="s">
        <v>319</v>
      </c>
    </row>
    <row r="220" spans="1:1" x14ac:dyDescent="0.3">
      <c r="A220" t="s">
        <v>320</v>
      </c>
    </row>
    <row r="221" spans="1:1" x14ac:dyDescent="0.3">
      <c r="A221" t="s">
        <v>321</v>
      </c>
    </row>
    <row r="222" spans="1:1" x14ac:dyDescent="0.3">
      <c r="A222" t="s">
        <v>322</v>
      </c>
    </row>
    <row r="223" spans="1:1" x14ac:dyDescent="0.3">
      <c r="A223" t="s">
        <v>323</v>
      </c>
    </row>
    <row r="224" spans="1:1" x14ac:dyDescent="0.3">
      <c r="A224" t="s">
        <v>324</v>
      </c>
    </row>
    <row r="225" spans="1:1" x14ac:dyDescent="0.3">
      <c r="A225" t="s">
        <v>325</v>
      </c>
    </row>
    <row r="226" spans="1:1" x14ac:dyDescent="0.3">
      <c r="A226" t="s">
        <v>326</v>
      </c>
    </row>
    <row r="227" spans="1:1" x14ac:dyDescent="0.3">
      <c r="A227" t="s">
        <v>327</v>
      </c>
    </row>
    <row r="228" spans="1:1" x14ac:dyDescent="0.3">
      <c r="A228" t="s">
        <v>328</v>
      </c>
    </row>
    <row r="229" spans="1:1" x14ac:dyDescent="0.3">
      <c r="A229" t="s">
        <v>329</v>
      </c>
    </row>
    <row r="230" spans="1:1" x14ac:dyDescent="0.3">
      <c r="A230" t="s">
        <v>330</v>
      </c>
    </row>
    <row r="231" spans="1:1" x14ac:dyDescent="0.3">
      <c r="A231" t="s">
        <v>331</v>
      </c>
    </row>
    <row r="232" spans="1:1" x14ac:dyDescent="0.3">
      <c r="A232" t="s">
        <v>332</v>
      </c>
    </row>
    <row r="233" spans="1:1" x14ac:dyDescent="0.3">
      <c r="A233" t="s">
        <v>333</v>
      </c>
    </row>
    <row r="234" spans="1:1" x14ac:dyDescent="0.3">
      <c r="A234" t="s">
        <v>334</v>
      </c>
    </row>
    <row r="235" spans="1:1" x14ac:dyDescent="0.3">
      <c r="A235" t="s">
        <v>335</v>
      </c>
    </row>
    <row r="236" spans="1:1" x14ac:dyDescent="0.3">
      <c r="A236" t="s">
        <v>336</v>
      </c>
    </row>
    <row r="237" spans="1:1" x14ac:dyDescent="0.3">
      <c r="A237" t="s">
        <v>337</v>
      </c>
    </row>
    <row r="238" spans="1:1" x14ac:dyDescent="0.3">
      <c r="A238" t="s">
        <v>338</v>
      </c>
    </row>
    <row r="239" spans="1:1" x14ac:dyDescent="0.3">
      <c r="A239" t="s">
        <v>339</v>
      </c>
    </row>
    <row r="240" spans="1:1" x14ac:dyDescent="0.3">
      <c r="A240" t="s">
        <v>340</v>
      </c>
    </row>
    <row r="241" spans="1:1" x14ac:dyDescent="0.3">
      <c r="A241" t="s">
        <v>341</v>
      </c>
    </row>
    <row r="242" spans="1:1" x14ac:dyDescent="0.3">
      <c r="A242" t="s">
        <v>342</v>
      </c>
    </row>
    <row r="243" spans="1:1" x14ac:dyDescent="0.3">
      <c r="A243" t="s">
        <v>343</v>
      </c>
    </row>
    <row r="244" spans="1:1" x14ac:dyDescent="0.3">
      <c r="A244" t="s">
        <v>344</v>
      </c>
    </row>
    <row r="245" spans="1:1" x14ac:dyDescent="0.3">
      <c r="A245" t="s">
        <v>345</v>
      </c>
    </row>
    <row r="246" spans="1:1" x14ac:dyDescent="0.3">
      <c r="A246" t="s">
        <v>346</v>
      </c>
    </row>
    <row r="247" spans="1:1" x14ac:dyDescent="0.3">
      <c r="A247" t="s">
        <v>347</v>
      </c>
    </row>
    <row r="248" spans="1:1" x14ac:dyDescent="0.3">
      <c r="A248" t="s">
        <v>348</v>
      </c>
    </row>
    <row r="249" spans="1:1" x14ac:dyDescent="0.3">
      <c r="A249" t="s">
        <v>349</v>
      </c>
    </row>
    <row r="250" spans="1:1" x14ac:dyDescent="0.3">
      <c r="A250" t="s">
        <v>350</v>
      </c>
    </row>
    <row r="251" spans="1:1" x14ac:dyDescent="0.3">
      <c r="A251" t="s">
        <v>351</v>
      </c>
    </row>
    <row r="252" spans="1:1" x14ac:dyDescent="0.3">
      <c r="A252" t="s">
        <v>352</v>
      </c>
    </row>
    <row r="253" spans="1:1" x14ac:dyDescent="0.3">
      <c r="A253" t="s">
        <v>353</v>
      </c>
    </row>
    <row r="254" spans="1:1" x14ac:dyDescent="0.3">
      <c r="A254" t="s">
        <v>354</v>
      </c>
    </row>
    <row r="255" spans="1:1" x14ac:dyDescent="0.3">
      <c r="A255" t="s">
        <v>355</v>
      </c>
    </row>
    <row r="256" spans="1:1" x14ac:dyDescent="0.3">
      <c r="A256" t="s">
        <v>356</v>
      </c>
    </row>
    <row r="257" spans="1:1" x14ac:dyDescent="0.3">
      <c r="A257" t="s">
        <v>357</v>
      </c>
    </row>
    <row r="258" spans="1:1" x14ac:dyDescent="0.3">
      <c r="A258" t="s">
        <v>358</v>
      </c>
    </row>
    <row r="259" spans="1:1" x14ac:dyDescent="0.3">
      <c r="A259" t="s">
        <v>359</v>
      </c>
    </row>
    <row r="260" spans="1:1" x14ac:dyDescent="0.3">
      <c r="A260" t="s">
        <v>360</v>
      </c>
    </row>
    <row r="261" spans="1:1" x14ac:dyDescent="0.3">
      <c r="A261" t="s">
        <v>361</v>
      </c>
    </row>
    <row r="262" spans="1:1" x14ac:dyDescent="0.3">
      <c r="A262" t="s">
        <v>362</v>
      </c>
    </row>
    <row r="263" spans="1:1" x14ac:dyDescent="0.3">
      <c r="A263" t="s">
        <v>363</v>
      </c>
    </row>
    <row r="264" spans="1:1" x14ac:dyDescent="0.3">
      <c r="A264" t="s">
        <v>364</v>
      </c>
    </row>
    <row r="265" spans="1:1" x14ac:dyDescent="0.3">
      <c r="A265" t="s">
        <v>365</v>
      </c>
    </row>
    <row r="266" spans="1:1" x14ac:dyDescent="0.3">
      <c r="A266" t="s">
        <v>366</v>
      </c>
    </row>
    <row r="267" spans="1:1" x14ac:dyDescent="0.3">
      <c r="A267" t="s">
        <v>367</v>
      </c>
    </row>
    <row r="268" spans="1:1" x14ac:dyDescent="0.3">
      <c r="A268" t="s">
        <v>368</v>
      </c>
    </row>
    <row r="269" spans="1:1" x14ac:dyDescent="0.3">
      <c r="A269" t="s">
        <v>369</v>
      </c>
    </row>
    <row r="270" spans="1:1" x14ac:dyDescent="0.3">
      <c r="A270" t="s">
        <v>370</v>
      </c>
    </row>
    <row r="271" spans="1:1" x14ac:dyDescent="0.3">
      <c r="A271" t="s">
        <v>371</v>
      </c>
    </row>
    <row r="272" spans="1:1" x14ac:dyDescent="0.3">
      <c r="A272" t="s">
        <v>372</v>
      </c>
    </row>
    <row r="273" spans="1:1" x14ac:dyDescent="0.3">
      <c r="A273" t="s">
        <v>373</v>
      </c>
    </row>
    <row r="274" spans="1:1" x14ac:dyDescent="0.3">
      <c r="A274" t="s">
        <v>374</v>
      </c>
    </row>
    <row r="275" spans="1:1" x14ac:dyDescent="0.3">
      <c r="A275" t="s">
        <v>375</v>
      </c>
    </row>
    <row r="276" spans="1:1" x14ac:dyDescent="0.3">
      <c r="A276" t="s">
        <v>376</v>
      </c>
    </row>
    <row r="277" spans="1:1" x14ac:dyDescent="0.3">
      <c r="A277" t="s">
        <v>377</v>
      </c>
    </row>
    <row r="278" spans="1:1" x14ac:dyDescent="0.3">
      <c r="A278" t="s">
        <v>378</v>
      </c>
    </row>
    <row r="279" spans="1:1" x14ac:dyDescent="0.3">
      <c r="A279" t="s">
        <v>379</v>
      </c>
    </row>
    <row r="280" spans="1:1" x14ac:dyDescent="0.3">
      <c r="A280" t="s">
        <v>380</v>
      </c>
    </row>
    <row r="281" spans="1:1" x14ac:dyDescent="0.3">
      <c r="A281" t="s">
        <v>381</v>
      </c>
    </row>
    <row r="282" spans="1:1" x14ac:dyDescent="0.3">
      <c r="A282" t="s">
        <v>382</v>
      </c>
    </row>
    <row r="283" spans="1:1" x14ac:dyDescent="0.3">
      <c r="A283" t="s">
        <v>383</v>
      </c>
    </row>
    <row r="284" spans="1:1" x14ac:dyDescent="0.3">
      <c r="A284" t="s">
        <v>384</v>
      </c>
    </row>
    <row r="285" spans="1:1" x14ac:dyDescent="0.3">
      <c r="A285" t="s">
        <v>385</v>
      </c>
    </row>
    <row r="286" spans="1:1" x14ac:dyDescent="0.3">
      <c r="A286" t="s">
        <v>386</v>
      </c>
    </row>
    <row r="287" spans="1:1" x14ac:dyDescent="0.3">
      <c r="A287" t="s">
        <v>387</v>
      </c>
    </row>
    <row r="288" spans="1:1" x14ac:dyDescent="0.3">
      <c r="A288" t="s">
        <v>388</v>
      </c>
    </row>
    <row r="289" spans="1:1" x14ac:dyDescent="0.3">
      <c r="A289" t="s">
        <v>389</v>
      </c>
    </row>
    <row r="290" spans="1:1" x14ac:dyDescent="0.3">
      <c r="A290" t="s">
        <v>390</v>
      </c>
    </row>
    <row r="291" spans="1:1" x14ac:dyDescent="0.3">
      <c r="A291" t="s">
        <v>391</v>
      </c>
    </row>
    <row r="292" spans="1:1" x14ac:dyDescent="0.3">
      <c r="A292" t="s">
        <v>392</v>
      </c>
    </row>
    <row r="293" spans="1:1" x14ac:dyDescent="0.3">
      <c r="A293" t="s">
        <v>393</v>
      </c>
    </row>
    <row r="294" spans="1:1" x14ac:dyDescent="0.3">
      <c r="A294" t="s">
        <v>394</v>
      </c>
    </row>
    <row r="295" spans="1:1" x14ac:dyDescent="0.3">
      <c r="A295" t="s">
        <v>395</v>
      </c>
    </row>
    <row r="296" spans="1:1" x14ac:dyDescent="0.3">
      <c r="A296" t="s">
        <v>396</v>
      </c>
    </row>
    <row r="297" spans="1:1" x14ac:dyDescent="0.3">
      <c r="A297" t="s">
        <v>397</v>
      </c>
    </row>
    <row r="298" spans="1:1" x14ac:dyDescent="0.3">
      <c r="A298" t="s">
        <v>398</v>
      </c>
    </row>
    <row r="299" spans="1:1" x14ac:dyDescent="0.3">
      <c r="A299" t="s">
        <v>399</v>
      </c>
    </row>
    <row r="300" spans="1:1" x14ac:dyDescent="0.3">
      <c r="A300" t="s">
        <v>400</v>
      </c>
    </row>
    <row r="301" spans="1:1" x14ac:dyDescent="0.3">
      <c r="A301" t="s">
        <v>401</v>
      </c>
    </row>
    <row r="302" spans="1:1" x14ac:dyDescent="0.3">
      <c r="A302" t="s">
        <v>402</v>
      </c>
    </row>
    <row r="303" spans="1:1" x14ac:dyDescent="0.3">
      <c r="A303" t="s">
        <v>403</v>
      </c>
    </row>
    <row r="304" spans="1:1" x14ac:dyDescent="0.3">
      <c r="A304" t="s">
        <v>404</v>
      </c>
    </row>
    <row r="305" spans="1:1" x14ac:dyDescent="0.3">
      <c r="A305" t="s">
        <v>405</v>
      </c>
    </row>
    <row r="306" spans="1:1" x14ac:dyDescent="0.3">
      <c r="A306" t="s">
        <v>406</v>
      </c>
    </row>
    <row r="307" spans="1:1" x14ac:dyDescent="0.3">
      <c r="A307" t="s">
        <v>407</v>
      </c>
    </row>
    <row r="308" spans="1:1" x14ac:dyDescent="0.3">
      <c r="A308" t="s">
        <v>408</v>
      </c>
    </row>
    <row r="309" spans="1:1" x14ac:dyDescent="0.3">
      <c r="A309" t="s">
        <v>409</v>
      </c>
    </row>
    <row r="310" spans="1:1" x14ac:dyDescent="0.3">
      <c r="A310" t="s">
        <v>410</v>
      </c>
    </row>
    <row r="311" spans="1:1" x14ac:dyDescent="0.3">
      <c r="A311" t="s">
        <v>411</v>
      </c>
    </row>
    <row r="312" spans="1:1" x14ac:dyDescent="0.3">
      <c r="A312" t="s">
        <v>412</v>
      </c>
    </row>
    <row r="313" spans="1:1" x14ac:dyDescent="0.3">
      <c r="A313" t="s">
        <v>413</v>
      </c>
    </row>
    <row r="314" spans="1:1" x14ac:dyDescent="0.3">
      <c r="A314" t="s">
        <v>414</v>
      </c>
    </row>
    <row r="315" spans="1:1" x14ac:dyDescent="0.3">
      <c r="A315" t="s">
        <v>415</v>
      </c>
    </row>
    <row r="316" spans="1:1" x14ac:dyDescent="0.3">
      <c r="A316" t="s">
        <v>416</v>
      </c>
    </row>
    <row r="317" spans="1:1" x14ac:dyDescent="0.3">
      <c r="A317" t="s">
        <v>417</v>
      </c>
    </row>
    <row r="318" spans="1:1" x14ac:dyDescent="0.3">
      <c r="A318" t="s">
        <v>418</v>
      </c>
    </row>
    <row r="319" spans="1:1" x14ac:dyDescent="0.3">
      <c r="A319" t="s">
        <v>419</v>
      </c>
    </row>
    <row r="320" spans="1:1" x14ac:dyDescent="0.3">
      <c r="A320" t="s">
        <v>420</v>
      </c>
    </row>
    <row r="321" spans="1:1" x14ac:dyDescent="0.3">
      <c r="A321" t="s">
        <v>421</v>
      </c>
    </row>
    <row r="322" spans="1:1" x14ac:dyDescent="0.3">
      <c r="A322" t="s">
        <v>422</v>
      </c>
    </row>
    <row r="323" spans="1:1" x14ac:dyDescent="0.3">
      <c r="A323" t="s">
        <v>423</v>
      </c>
    </row>
    <row r="324" spans="1:1" x14ac:dyDescent="0.3">
      <c r="A324" t="s">
        <v>424</v>
      </c>
    </row>
    <row r="325" spans="1:1" x14ac:dyDescent="0.3">
      <c r="A325" t="s">
        <v>425</v>
      </c>
    </row>
    <row r="326" spans="1:1" x14ac:dyDescent="0.3">
      <c r="A326" t="s">
        <v>426</v>
      </c>
    </row>
    <row r="327" spans="1:1" x14ac:dyDescent="0.3">
      <c r="A327" t="s">
        <v>427</v>
      </c>
    </row>
    <row r="328" spans="1:1" x14ac:dyDescent="0.3">
      <c r="A328" t="s">
        <v>428</v>
      </c>
    </row>
    <row r="329" spans="1:1" x14ac:dyDescent="0.3">
      <c r="A329" t="s">
        <v>429</v>
      </c>
    </row>
    <row r="330" spans="1:1" x14ac:dyDescent="0.3">
      <c r="A330" t="s">
        <v>430</v>
      </c>
    </row>
    <row r="331" spans="1:1" x14ac:dyDescent="0.3">
      <c r="A331" t="s">
        <v>431</v>
      </c>
    </row>
    <row r="332" spans="1:1" x14ac:dyDescent="0.3">
      <c r="A332" t="s">
        <v>432</v>
      </c>
    </row>
    <row r="333" spans="1:1" x14ac:dyDescent="0.3">
      <c r="A333" t="s">
        <v>433</v>
      </c>
    </row>
    <row r="334" spans="1:1" x14ac:dyDescent="0.3">
      <c r="A334" t="s">
        <v>434</v>
      </c>
    </row>
    <row r="335" spans="1:1" x14ac:dyDescent="0.3">
      <c r="A335" t="s">
        <v>435</v>
      </c>
    </row>
    <row r="336" spans="1:1" x14ac:dyDescent="0.3">
      <c r="A336" t="s">
        <v>436</v>
      </c>
    </row>
    <row r="337" spans="1:1" x14ac:dyDescent="0.3">
      <c r="A337" t="s">
        <v>437</v>
      </c>
    </row>
    <row r="338" spans="1:1" x14ac:dyDescent="0.3">
      <c r="A338" t="s">
        <v>438</v>
      </c>
    </row>
    <row r="339" spans="1:1" x14ac:dyDescent="0.3">
      <c r="A339" t="s">
        <v>439</v>
      </c>
    </row>
    <row r="340" spans="1:1" x14ac:dyDescent="0.3">
      <c r="A340" t="s">
        <v>440</v>
      </c>
    </row>
    <row r="341" spans="1:1" x14ac:dyDescent="0.3">
      <c r="A341" t="s">
        <v>441</v>
      </c>
    </row>
    <row r="342" spans="1:1" x14ac:dyDescent="0.3">
      <c r="A342" t="s">
        <v>442</v>
      </c>
    </row>
    <row r="343" spans="1:1" x14ac:dyDescent="0.3">
      <c r="A343" t="s">
        <v>443</v>
      </c>
    </row>
    <row r="344" spans="1:1" x14ac:dyDescent="0.3">
      <c r="A344" t="s">
        <v>444</v>
      </c>
    </row>
    <row r="345" spans="1:1" x14ac:dyDescent="0.3">
      <c r="A345" t="s">
        <v>445</v>
      </c>
    </row>
    <row r="346" spans="1:1" x14ac:dyDescent="0.3">
      <c r="A346" t="s">
        <v>446</v>
      </c>
    </row>
    <row r="347" spans="1:1" x14ac:dyDescent="0.3">
      <c r="A347" t="s">
        <v>447</v>
      </c>
    </row>
    <row r="348" spans="1:1" x14ac:dyDescent="0.3">
      <c r="A348" t="s">
        <v>448</v>
      </c>
    </row>
    <row r="349" spans="1:1" x14ac:dyDescent="0.3">
      <c r="A349" t="s">
        <v>449</v>
      </c>
    </row>
    <row r="350" spans="1:1" x14ac:dyDescent="0.3">
      <c r="A350" t="s">
        <v>450</v>
      </c>
    </row>
    <row r="351" spans="1:1" x14ac:dyDescent="0.3">
      <c r="A351" t="s">
        <v>451</v>
      </c>
    </row>
    <row r="352" spans="1:1" x14ac:dyDescent="0.3">
      <c r="A352" t="s">
        <v>452</v>
      </c>
    </row>
    <row r="353" spans="1:1" x14ac:dyDescent="0.3">
      <c r="A353" t="s">
        <v>453</v>
      </c>
    </row>
    <row r="354" spans="1:1" x14ac:dyDescent="0.3">
      <c r="A354" t="s">
        <v>454</v>
      </c>
    </row>
    <row r="355" spans="1:1" x14ac:dyDescent="0.3">
      <c r="A355" t="s">
        <v>455</v>
      </c>
    </row>
    <row r="356" spans="1:1" x14ac:dyDescent="0.3">
      <c r="A356" t="s">
        <v>456</v>
      </c>
    </row>
    <row r="357" spans="1:1" x14ac:dyDescent="0.3">
      <c r="A357" t="s">
        <v>457</v>
      </c>
    </row>
    <row r="358" spans="1:1" x14ac:dyDescent="0.3">
      <c r="A358" t="s">
        <v>458</v>
      </c>
    </row>
    <row r="359" spans="1:1" x14ac:dyDescent="0.3">
      <c r="A359" t="s">
        <v>459</v>
      </c>
    </row>
    <row r="360" spans="1:1" x14ac:dyDescent="0.3">
      <c r="A360" t="s">
        <v>460</v>
      </c>
    </row>
    <row r="361" spans="1:1" x14ac:dyDescent="0.3">
      <c r="A361" t="s">
        <v>461</v>
      </c>
    </row>
    <row r="362" spans="1:1" x14ac:dyDescent="0.3">
      <c r="A362" t="s">
        <v>462</v>
      </c>
    </row>
    <row r="363" spans="1:1" x14ac:dyDescent="0.3">
      <c r="A363" t="s">
        <v>463</v>
      </c>
    </row>
    <row r="364" spans="1:1" x14ac:dyDescent="0.3">
      <c r="A364" t="s">
        <v>464</v>
      </c>
    </row>
    <row r="365" spans="1:1" x14ac:dyDescent="0.3">
      <c r="A365" t="s">
        <v>465</v>
      </c>
    </row>
    <row r="366" spans="1:1" x14ac:dyDescent="0.3">
      <c r="A366" t="s">
        <v>466</v>
      </c>
    </row>
    <row r="367" spans="1:1" x14ac:dyDescent="0.3">
      <c r="A367" t="s">
        <v>467</v>
      </c>
    </row>
    <row r="368" spans="1:1" x14ac:dyDescent="0.3">
      <c r="A368" t="s">
        <v>468</v>
      </c>
    </row>
    <row r="369" spans="1:1" x14ac:dyDescent="0.3">
      <c r="A369" t="s">
        <v>469</v>
      </c>
    </row>
    <row r="370" spans="1:1" x14ac:dyDescent="0.3">
      <c r="A370" t="s">
        <v>470</v>
      </c>
    </row>
    <row r="371" spans="1:1" x14ac:dyDescent="0.3">
      <c r="A371" t="s">
        <v>471</v>
      </c>
    </row>
    <row r="372" spans="1:1" x14ac:dyDescent="0.3">
      <c r="A372" t="s">
        <v>472</v>
      </c>
    </row>
    <row r="373" spans="1:1" x14ac:dyDescent="0.3">
      <c r="A373" t="s">
        <v>473</v>
      </c>
    </row>
    <row r="374" spans="1:1" x14ac:dyDescent="0.3">
      <c r="A374" t="s">
        <v>474</v>
      </c>
    </row>
    <row r="375" spans="1:1" x14ac:dyDescent="0.3">
      <c r="A375" t="s">
        <v>475</v>
      </c>
    </row>
    <row r="376" spans="1:1" x14ac:dyDescent="0.3">
      <c r="A376" t="s">
        <v>476</v>
      </c>
    </row>
    <row r="377" spans="1:1" x14ac:dyDescent="0.3">
      <c r="A377" t="s">
        <v>477</v>
      </c>
    </row>
    <row r="378" spans="1:1" x14ac:dyDescent="0.3">
      <c r="A378" t="s">
        <v>478</v>
      </c>
    </row>
    <row r="379" spans="1:1" x14ac:dyDescent="0.3">
      <c r="A379" t="s">
        <v>479</v>
      </c>
    </row>
    <row r="380" spans="1:1" x14ac:dyDescent="0.3">
      <c r="A380" t="s">
        <v>480</v>
      </c>
    </row>
    <row r="381" spans="1:1" x14ac:dyDescent="0.3">
      <c r="A381" t="s">
        <v>481</v>
      </c>
    </row>
    <row r="382" spans="1:1" x14ac:dyDescent="0.3">
      <c r="A382" t="s">
        <v>482</v>
      </c>
    </row>
    <row r="383" spans="1:1" x14ac:dyDescent="0.3">
      <c r="A383" t="s">
        <v>483</v>
      </c>
    </row>
    <row r="384" spans="1:1" x14ac:dyDescent="0.3">
      <c r="A384" t="s">
        <v>484</v>
      </c>
    </row>
    <row r="385" spans="1:1" x14ac:dyDescent="0.3">
      <c r="A385" t="s">
        <v>485</v>
      </c>
    </row>
    <row r="386" spans="1:1" x14ac:dyDescent="0.3">
      <c r="A386" t="s">
        <v>486</v>
      </c>
    </row>
    <row r="387" spans="1:1" x14ac:dyDescent="0.3">
      <c r="A387" t="s">
        <v>487</v>
      </c>
    </row>
    <row r="388" spans="1:1" x14ac:dyDescent="0.3">
      <c r="A388" t="s">
        <v>488</v>
      </c>
    </row>
    <row r="389" spans="1:1" x14ac:dyDescent="0.3">
      <c r="A389" t="s">
        <v>489</v>
      </c>
    </row>
    <row r="390" spans="1:1" x14ac:dyDescent="0.3">
      <c r="A390" t="s">
        <v>490</v>
      </c>
    </row>
    <row r="391" spans="1:1" x14ac:dyDescent="0.3">
      <c r="A391" t="s">
        <v>491</v>
      </c>
    </row>
    <row r="392" spans="1:1" x14ac:dyDescent="0.3">
      <c r="A392" t="s">
        <v>492</v>
      </c>
    </row>
    <row r="393" spans="1:1" x14ac:dyDescent="0.3">
      <c r="A393" t="s">
        <v>493</v>
      </c>
    </row>
    <row r="394" spans="1:1" x14ac:dyDescent="0.3">
      <c r="A394" t="s">
        <v>494</v>
      </c>
    </row>
    <row r="395" spans="1:1" x14ac:dyDescent="0.3">
      <c r="A395" t="s">
        <v>495</v>
      </c>
    </row>
    <row r="396" spans="1:1" x14ac:dyDescent="0.3">
      <c r="A396" t="s">
        <v>496</v>
      </c>
    </row>
    <row r="397" spans="1:1" x14ac:dyDescent="0.3">
      <c r="A397" t="s">
        <v>497</v>
      </c>
    </row>
    <row r="398" spans="1:1" x14ac:dyDescent="0.3">
      <c r="A398" t="s">
        <v>498</v>
      </c>
    </row>
    <row r="399" spans="1:1" x14ac:dyDescent="0.3">
      <c r="A399" t="s">
        <v>499</v>
      </c>
    </row>
    <row r="400" spans="1:1" x14ac:dyDescent="0.3">
      <c r="A400" t="s">
        <v>500</v>
      </c>
    </row>
    <row r="401" spans="1:1" x14ac:dyDescent="0.3">
      <c r="A401" t="s">
        <v>501</v>
      </c>
    </row>
    <row r="402" spans="1:1" x14ac:dyDescent="0.3">
      <c r="A402" t="s">
        <v>502</v>
      </c>
    </row>
    <row r="403" spans="1:1" x14ac:dyDescent="0.3">
      <c r="A403" t="s">
        <v>503</v>
      </c>
    </row>
    <row r="404" spans="1:1" x14ac:dyDescent="0.3">
      <c r="A404" t="s">
        <v>504</v>
      </c>
    </row>
    <row r="405" spans="1:1" x14ac:dyDescent="0.3">
      <c r="A405" t="s">
        <v>505</v>
      </c>
    </row>
    <row r="406" spans="1:1" x14ac:dyDescent="0.3">
      <c r="A406" t="s">
        <v>506</v>
      </c>
    </row>
    <row r="407" spans="1:1" x14ac:dyDescent="0.3">
      <c r="A407" t="s">
        <v>507</v>
      </c>
    </row>
    <row r="408" spans="1:1" x14ac:dyDescent="0.3">
      <c r="A408" t="s">
        <v>508</v>
      </c>
    </row>
    <row r="409" spans="1:1" x14ac:dyDescent="0.3">
      <c r="A409" t="s">
        <v>509</v>
      </c>
    </row>
    <row r="410" spans="1:1" x14ac:dyDescent="0.3">
      <c r="A410" t="s">
        <v>510</v>
      </c>
    </row>
    <row r="411" spans="1:1" x14ac:dyDescent="0.3">
      <c r="A411" t="s">
        <v>511</v>
      </c>
    </row>
    <row r="412" spans="1:1" x14ac:dyDescent="0.3">
      <c r="A412" t="s">
        <v>512</v>
      </c>
    </row>
    <row r="413" spans="1:1" x14ac:dyDescent="0.3">
      <c r="A413" t="s">
        <v>513</v>
      </c>
    </row>
    <row r="414" spans="1:1" x14ac:dyDescent="0.3">
      <c r="A414" t="s">
        <v>514</v>
      </c>
    </row>
    <row r="415" spans="1:1" x14ac:dyDescent="0.3">
      <c r="A415" t="s">
        <v>515</v>
      </c>
    </row>
    <row r="416" spans="1:1" x14ac:dyDescent="0.3">
      <c r="A416" t="s">
        <v>516</v>
      </c>
    </row>
    <row r="417" spans="1:1" x14ac:dyDescent="0.3">
      <c r="A417" t="s">
        <v>517</v>
      </c>
    </row>
    <row r="418" spans="1:1" x14ac:dyDescent="0.3">
      <c r="A418" t="s">
        <v>518</v>
      </c>
    </row>
    <row r="419" spans="1:1" x14ac:dyDescent="0.3">
      <c r="A419" t="s">
        <v>519</v>
      </c>
    </row>
    <row r="420" spans="1:1" x14ac:dyDescent="0.3">
      <c r="A420" t="s">
        <v>520</v>
      </c>
    </row>
    <row r="421" spans="1:1" x14ac:dyDescent="0.3">
      <c r="A421" t="s">
        <v>521</v>
      </c>
    </row>
    <row r="422" spans="1:1" x14ac:dyDescent="0.3">
      <c r="A422" t="s">
        <v>522</v>
      </c>
    </row>
    <row r="423" spans="1:1" x14ac:dyDescent="0.3">
      <c r="A423" t="s">
        <v>523</v>
      </c>
    </row>
    <row r="424" spans="1:1" x14ac:dyDescent="0.3">
      <c r="A424" t="s">
        <v>524</v>
      </c>
    </row>
    <row r="425" spans="1:1" x14ac:dyDescent="0.3">
      <c r="A425" t="s">
        <v>525</v>
      </c>
    </row>
    <row r="426" spans="1:1" x14ac:dyDescent="0.3">
      <c r="A426" t="s">
        <v>526</v>
      </c>
    </row>
    <row r="427" spans="1:1" x14ac:dyDescent="0.3">
      <c r="A427" t="s">
        <v>527</v>
      </c>
    </row>
    <row r="428" spans="1:1" x14ac:dyDescent="0.3">
      <c r="A428" t="s">
        <v>528</v>
      </c>
    </row>
    <row r="429" spans="1:1" x14ac:dyDescent="0.3">
      <c r="A429" t="s">
        <v>529</v>
      </c>
    </row>
    <row r="430" spans="1:1" x14ac:dyDescent="0.3">
      <c r="A430" t="s">
        <v>530</v>
      </c>
    </row>
    <row r="431" spans="1:1" x14ac:dyDescent="0.3">
      <c r="A431" t="s">
        <v>531</v>
      </c>
    </row>
    <row r="432" spans="1:1" x14ac:dyDescent="0.3">
      <c r="A432" t="s">
        <v>532</v>
      </c>
    </row>
    <row r="433" spans="1:1" x14ac:dyDescent="0.3">
      <c r="A433" t="s">
        <v>533</v>
      </c>
    </row>
    <row r="434" spans="1:1" x14ac:dyDescent="0.3">
      <c r="A434" t="s">
        <v>534</v>
      </c>
    </row>
    <row r="435" spans="1:1" x14ac:dyDescent="0.3">
      <c r="A435" t="s">
        <v>535</v>
      </c>
    </row>
    <row r="436" spans="1:1" x14ac:dyDescent="0.3">
      <c r="A436" t="s">
        <v>536</v>
      </c>
    </row>
    <row r="437" spans="1:1" x14ac:dyDescent="0.3">
      <c r="A437" t="s">
        <v>537</v>
      </c>
    </row>
    <row r="438" spans="1:1" x14ac:dyDescent="0.3">
      <c r="A438" t="s">
        <v>538</v>
      </c>
    </row>
    <row r="439" spans="1:1" x14ac:dyDescent="0.3">
      <c r="A439" t="s">
        <v>539</v>
      </c>
    </row>
    <row r="440" spans="1:1" x14ac:dyDescent="0.3">
      <c r="A440" t="s">
        <v>540</v>
      </c>
    </row>
    <row r="441" spans="1:1" x14ac:dyDescent="0.3">
      <c r="A441" t="s">
        <v>541</v>
      </c>
    </row>
    <row r="442" spans="1:1" x14ac:dyDescent="0.3">
      <c r="A442" t="s">
        <v>542</v>
      </c>
    </row>
    <row r="443" spans="1:1" x14ac:dyDescent="0.3">
      <c r="A443" t="s">
        <v>543</v>
      </c>
    </row>
    <row r="444" spans="1:1" x14ac:dyDescent="0.3">
      <c r="A444" t="s">
        <v>544</v>
      </c>
    </row>
    <row r="445" spans="1:1" x14ac:dyDescent="0.3">
      <c r="A445" t="s">
        <v>545</v>
      </c>
    </row>
    <row r="446" spans="1:1" x14ac:dyDescent="0.3">
      <c r="A446" t="s">
        <v>546</v>
      </c>
    </row>
    <row r="447" spans="1:1" x14ac:dyDescent="0.3">
      <c r="A447" t="s">
        <v>547</v>
      </c>
    </row>
    <row r="448" spans="1:1" x14ac:dyDescent="0.3">
      <c r="A448" t="s">
        <v>548</v>
      </c>
    </row>
    <row r="449" spans="1:1" x14ac:dyDescent="0.3">
      <c r="A449" t="s">
        <v>549</v>
      </c>
    </row>
    <row r="450" spans="1:1" x14ac:dyDescent="0.3">
      <c r="A450" t="s">
        <v>550</v>
      </c>
    </row>
    <row r="451" spans="1:1" x14ac:dyDescent="0.3">
      <c r="A451" t="s">
        <v>551</v>
      </c>
    </row>
    <row r="452" spans="1:1" x14ac:dyDescent="0.3">
      <c r="A452" t="s">
        <v>552</v>
      </c>
    </row>
    <row r="453" spans="1:1" x14ac:dyDescent="0.3">
      <c r="A453" t="s">
        <v>553</v>
      </c>
    </row>
    <row r="454" spans="1:1" x14ac:dyDescent="0.3">
      <c r="A454" t="s">
        <v>554</v>
      </c>
    </row>
    <row r="455" spans="1:1" x14ac:dyDescent="0.3">
      <c r="A455" t="s">
        <v>555</v>
      </c>
    </row>
    <row r="456" spans="1:1" x14ac:dyDescent="0.3">
      <c r="A456" t="s">
        <v>556</v>
      </c>
    </row>
    <row r="457" spans="1:1" x14ac:dyDescent="0.3">
      <c r="A457" t="s">
        <v>557</v>
      </c>
    </row>
    <row r="458" spans="1:1" x14ac:dyDescent="0.3">
      <c r="A458" t="s">
        <v>558</v>
      </c>
    </row>
    <row r="459" spans="1:1" x14ac:dyDescent="0.3">
      <c r="A459" t="s">
        <v>559</v>
      </c>
    </row>
    <row r="460" spans="1:1" x14ac:dyDescent="0.3">
      <c r="A460" t="s">
        <v>560</v>
      </c>
    </row>
    <row r="461" spans="1:1" x14ac:dyDescent="0.3">
      <c r="A461" t="s">
        <v>561</v>
      </c>
    </row>
    <row r="462" spans="1:1" x14ac:dyDescent="0.3">
      <c r="A462" t="s">
        <v>562</v>
      </c>
    </row>
    <row r="463" spans="1:1" x14ac:dyDescent="0.3">
      <c r="A463" t="s">
        <v>563</v>
      </c>
    </row>
    <row r="464" spans="1:1" x14ac:dyDescent="0.3">
      <c r="A464" t="s">
        <v>564</v>
      </c>
    </row>
    <row r="465" spans="1:1" x14ac:dyDescent="0.3">
      <c r="A465" t="s">
        <v>565</v>
      </c>
    </row>
    <row r="466" spans="1:1" x14ac:dyDescent="0.3">
      <c r="A466" t="s">
        <v>566</v>
      </c>
    </row>
    <row r="467" spans="1:1" x14ac:dyDescent="0.3">
      <c r="A467" t="s">
        <v>567</v>
      </c>
    </row>
    <row r="468" spans="1:1" x14ac:dyDescent="0.3">
      <c r="A468" t="s">
        <v>568</v>
      </c>
    </row>
    <row r="469" spans="1:1" x14ac:dyDescent="0.3">
      <c r="A469" t="s">
        <v>569</v>
      </c>
    </row>
    <row r="470" spans="1:1" x14ac:dyDescent="0.3">
      <c r="A470" t="s">
        <v>570</v>
      </c>
    </row>
    <row r="471" spans="1:1" x14ac:dyDescent="0.3">
      <c r="A471" t="s">
        <v>571</v>
      </c>
    </row>
    <row r="472" spans="1:1" x14ac:dyDescent="0.3">
      <c r="A472" t="s">
        <v>572</v>
      </c>
    </row>
    <row r="473" spans="1:1" x14ac:dyDescent="0.3">
      <c r="A473" t="s">
        <v>573</v>
      </c>
    </row>
    <row r="474" spans="1:1" x14ac:dyDescent="0.3">
      <c r="A474" t="s">
        <v>574</v>
      </c>
    </row>
    <row r="475" spans="1:1" x14ac:dyDescent="0.3">
      <c r="A475" t="s">
        <v>575</v>
      </c>
    </row>
    <row r="476" spans="1:1" x14ac:dyDescent="0.3">
      <c r="A476" t="s">
        <v>576</v>
      </c>
    </row>
    <row r="477" spans="1:1" x14ac:dyDescent="0.3">
      <c r="A477" t="s">
        <v>577</v>
      </c>
    </row>
    <row r="478" spans="1:1" x14ac:dyDescent="0.3">
      <c r="A478" t="s">
        <v>578</v>
      </c>
    </row>
    <row r="479" spans="1:1" x14ac:dyDescent="0.3">
      <c r="A479" t="s">
        <v>579</v>
      </c>
    </row>
    <row r="480" spans="1:1" x14ac:dyDescent="0.3">
      <c r="A480" t="s">
        <v>580</v>
      </c>
    </row>
    <row r="481" spans="1:1" x14ac:dyDescent="0.3">
      <c r="A481" t="s">
        <v>581</v>
      </c>
    </row>
    <row r="482" spans="1:1" x14ac:dyDescent="0.3">
      <c r="A482" t="s">
        <v>582</v>
      </c>
    </row>
    <row r="483" spans="1:1" x14ac:dyDescent="0.3">
      <c r="A483" t="s">
        <v>583</v>
      </c>
    </row>
    <row r="484" spans="1:1" x14ac:dyDescent="0.3">
      <c r="A484" t="s">
        <v>584</v>
      </c>
    </row>
    <row r="485" spans="1:1" x14ac:dyDescent="0.3">
      <c r="A485" t="s">
        <v>585</v>
      </c>
    </row>
    <row r="486" spans="1:1" x14ac:dyDescent="0.3">
      <c r="A486" t="s">
        <v>586</v>
      </c>
    </row>
    <row r="487" spans="1:1" x14ac:dyDescent="0.3">
      <c r="A487" t="s">
        <v>587</v>
      </c>
    </row>
    <row r="488" spans="1:1" x14ac:dyDescent="0.3">
      <c r="A488" t="s">
        <v>588</v>
      </c>
    </row>
    <row r="489" spans="1:1" x14ac:dyDescent="0.3">
      <c r="A489" t="s">
        <v>589</v>
      </c>
    </row>
    <row r="490" spans="1:1" x14ac:dyDescent="0.3">
      <c r="A490" t="s">
        <v>590</v>
      </c>
    </row>
    <row r="491" spans="1:1" x14ac:dyDescent="0.3">
      <c r="A491" t="s">
        <v>591</v>
      </c>
    </row>
    <row r="492" spans="1:1" x14ac:dyDescent="0.3">
      <c r="A492" t="s">
        <v>592</v>
      </c>
    </row>
    <row r="493" spans="1:1" x14ac:dyDescent="0.3">
      <c r="A493" t="s">
        <v>593</v>
      </c>
    </row>
    <row r="494" spans="1:1" x14ac:dyDescent="0.3">
      <c r="A494" t="s">
        <v>594</v>
      </c>
    </row>
    <row r="495" spans="1:1" x14ac:dyDescent="0.3">
      <c r="A495" t="s">
        <v>595</v>
      </c>
    </row>
    <row r="496" spans="1:1" x14ac:dyDescent="0.3">
      <c r="A496" t="s">
        <v>596</v>
      </c>
    </row>
    <row r="497" spans="1:1" x14ac:dyDescent="0.3">
      <c r="A497" t="s">
        <v>597</v>
      </c>
    </row>
    <row r="498" spans="1:1" x14ac:dyDescent="0.3">
      <c r="A498" t="s">
        <v>598</v>
      </c>
    </row>
    <row r="499" spans="1:1" x14ac:dyDescent="0.3">
      <c r="A499" t="s">
        <v>599</v>
      </c>
    </row>
    <row r="500" spans="1:1" x14ac:dyDescent="0.3">
      <c r="A500" t="s">
        <v>600</v>
      </c>
    </row>
    <row r="501" spans="1:1" x14ac:dyDescent="0.3">
      <c r="A501" t="s">
        <v>601</v>
      </c>
    </row>
    <row r="502" spans="1:1" x14ac:dyDescent="0.3">
      <c r="A502" t="s">
        <v>602</v>
      </c>
    </row>
    <row r="503" spans="1:1" x14ac:dyDescent="0.3">
      <c r="A503" t="s">
        <v>603</v>
      </c>
    </row>
    <row r="504" spans="1:1" x14ac:dyDescent="0.3">
      <c r="A504" t="s">
        <v>604</v>
      </c>
    </row>
    <row r="505" spans="1:1" x14ac:dyDescent="0.3">
      <c r="A505" t="s">
        <v>605</v>
      </c>
    </row>
    <row r="506" spans="1:1" x14ac:dyDescent="0.3">
      <c r="A506" t="s">
        <v>606</v>
      </c>
    </row>
    <row r="507" spans="1:1" x14ac:dyDescent="0.3">
      <c r="A507" t="s">
        <v>607</v>
      </c>
    </row>
    <row r="508" spans="1:1" x14ac:dyDescent="0.3">
      <c r="A508" t="s">
        <v>608</v>
      </c>
    </row>
    <row r="509" spans="1:1" x14ac:dyDescent="0.3">
      <c r="A509" t="s">
        <v>609</v>
      </c>
    </row>
    <row r="510" spans="1:1" x14ac:dyDescent="0.3">
      <c r="A510" t="s">
        <v>610</v>
      </c>
    </row>
    <row r="511" spans="1:1" x14ac:dyDescent="0.3">
      <c r="A511" t="s">
        <v>611</v>
      </c>
    </row>
    <row r="512" spans="1:1" x14ac:dyDescent="0.3">
      <c r="A512" t="s">
        <v>612</v>
      </c>
    </row>
    <row r="513" spans="1:1" x14ac:dyDescent="0.3">
      <c r="A513" t="s">
        <v>613</v>
      </c>
    </row>
    <row r="514" spans="1:1" x14ac:dyDescent="0.3">
      <c r="A514" t="s">
        <v>614</v>
      </c>
    </row>
    <row r="515" spans="1:1" x14ac:dyDescent="0.3">
      <c r="A515" t="s">
        <v>615</v>
      </c>
    </row>
    <row r="516" spans="1:1" x14ac:dyDescent="0.3">
      <c r="A516" t="s">
        <v>616</v>
      </c>
    </row>
    <row r="517" spans="1:1" x14ac:dyDescent="0.3">
      <c r="A517" t="s">
        <v>617</v>
      </c>
    </row>
    <row r="518" spans="1:1" x14ac:dyDescent="0.3">
      <c r="A518" t="s">
        <v>618</v>
      </c>
    </row>
    <row r="519" spans="1:1" x14ac:dyDescent="0.3">
      <c r="A519" t="s">
        <v>619</v>
      </c>
    </row>
    <row r="520" spans="1:1" x14ac:dyDescent="0.3">
      <c r="A520" t="s">
        <v>620</v>
      </c>
    </row>
    <row r="521" spans="1:1" x14ac:dyDescent="0.3">
      <c r="A521" t="s">
        <v>621</v>
      </c>
    </row>
    <row r="522" spans="1:1" x14ac:dyDescent="0.3">
      <c r="A522" t="s">
        <v>622</v>
      </c>
    </row>
    <row r="523" spans="1:1" x14ac:dyDescent="0.3">
      <c r="A523" t="s">
        <v>623</v>
      </c>
    </row>
    <row r="524" spans="1:1" x14ac:dyDescent="0.3">
      <c r="A524" t="s">
        <v>624</v>
      </c>
    </row>
    <row r="525" spans="1:1" x14ac:dyDescent="0.3">
      <c r="A525" t="s">
        <v>625</v>
      </c>
    </row>
    <row r="526" spans="1:1" x14ac:dyDescent="0.3">
      <c r="A526" t="s">
        <v>626</v>
      </c>
    </row>
    <row r="527" spans="1:1" x14ac:dyDescent="0.3">
      <c r="A527" t="s">
        <v>627</v>
      </c>
    </row>
    <row r="528" spans="1:1" x14ac:dyDescent="0.3">
      <c r="A528" t="s">
        <v>628</v>
      </c>
    </row>
    <row r="529" spans="1:1" x14ac:dyDescent="0.3">
      <c r="A529" t="s">
        <v>629</v>
      </c>
    </row>
    <row r="530" spans="1:1" x14ac:dyDescent="0.3">
      <c r="A530" t="s">
        <v>630</v>
      </c>
    </row>
    <row r="531" spans="1:1" x14ac:dyDescent="0.3">
      <c r="A531" t="s">
        <v>631</v>
      </c>
    </row>
    <row r="532" spans="1:1" x14ac:dyDescent="0.3">
      <c r="A532" t="s">
        <v>632</v>
      </c>
    </row>
    <row r="533" spans="1:1" x14ac:dyDescent="0.3">
      <c r="A533" t="s">
        <v>633</v>
      </c>
    </row>
    <row r="534" spans="1:1" x14ac:dyDescent="0.3">
      <c r="A534" t="s">
        <v>634</v>
      </c>
    </row>
    <row r="535" spans="1:1" x14ac:dyDescent="0.3">
      <c r="A535" t="s">
        <v>635</v>
      </c>
    </row>
    <row r="536" spans="1:1" x14ac:dyDescent="0.3">
      <c r="A536" t="s">
        <v>636</v>
      </c>
    </row>
    <row r="537" spans="1:1" x14ac:dyDescent="0.3">
      <c r="A537" t="s">
        <v>637</v>
      </c>
    </row>
    <row r="538" spans="1:1" x14ac:dyDescent="0.3">
      <c r="A538" t="s">
        <v>638</v>
      </c>
    </row>
    <row r="539" spans="1:1" x14ac:dyDescent="0.3">
      <c r="A539" t="s">
        <v>639</v>
      </c>
    </row>
    <row r="540" spans="1:1" x14ac:dyDescent="0.3">
      <c r="A540" t="s">
        <v>640</v>
      </c>
    </row>
    <row r="541" spans="1:1" x14ac:dyDescent="0.3">
      <c r="A541" t="s">
        <v>641</v>
      </c>
    </row>
    <row r="542" spans="1:1" x14ac:dyDescent="0.3">
      <c r="A542" t="s">
        <v>642</v>
      </c>
    </row>
    <row r="543" spans="1:1" x14ac:dyDescent="0.3">
      <c r="A543" t="s">
        <v>643</v>
      </c>
    </row>
    <row r="544" spans="1:1" x14ac:dyDescent="0.3">
      <c r="A544" t="s">
        <v>644</v>
      </c>
    </row>
    <row r="545" spans="1:1" x14ac:dyDescent="0.3">
      <c r="A545" t="s">
        <v>645</v>
      </c>
    </row>
    <row r="546" spans="1:1" x14ac:dyDescent="0.3">
      <c r="A546" t="s">
        <v>646</v>
      </c>
    </row>
    <row r="547" spans="1:1" x14ac:dyDescent="0.3">
      <c r="A547" t="s">
        <v>647</v>
      </c>
    </row>
    <row r="548" spans="1:1" x14ac:dyDescent="0.3">
      <c r="A548" t="s">
        <v>648</v>
      </c>
    </row>
    <row r="549" spans="1:1" x14ac:dyDescent="0.3">
      <c r="A549" t="s">
        <v>649</v>
      </c>
    </row>
    <row r="550" spans="1:1" x14ac:dyDescent="0.3">
      <c r="A550" t="s">
        <v>650</v>
      </c>
    </row>
    <row r="551" spans="1:1" x14ac:dyDescent="0.3">
      <c r="A551" t="s">
        <v>651</v>
      </c>
    </row>
    <row r="552" spans="1:1" x14ac:dyDescent="0.3">
      <c r="A552" t="s">
        <v>652</v>
      </c>
    </row>
    <row r="553" spans="1:1" x14ac:dyDescent="0.3">
      <c r="A553" t="s">
        <v>653</v>
      </c>
    </row>
    <row r="554" spans="1:1" x14ac:dyDescent="0.3">
      <c r="A554" t="s">
        <v>654</v>
      </c>
    </row>
    <row r="555" spans="1:1" x14ac:dyDescent="0.3">
      <c r="A555" t="s">
        <v>655</v>
      </c>
    </row>
    <row r="556" spans="1:1" x14ac:dyDescent="0.3">
      <c r="A556" t="s">
        <v>656</v>
      </c>
    </row>
    <row r="557" spans="1:1" x14ac:dyDescent="0.3">
      <c r="A557" t="s">
        <v>657</v>
      </c>
    </row>
    <row r="558" spans="1:1" x14ac:dyDescent="0.3">
      <c r="A558" t="s">
        <v>658</v>
      </c>
    </row>
    <row r="559" spans="1:1" x14ac:dyDescent="0.3">
      <c r="A559" t="s">
        <v>659</v>
      </c>
    </row>
    <row r="560" spans="1:1" x14ac:dyDescent="0.3">
      <c r="A560" t="s">
        <v>660</v>
      </c>
    </row>
    <row r="561" spans="1:1" x14ac:dyDescent="0.3">
      <c r="A561" t="s">
        <v>661</v>
      </c>
    </row>
    <row r="562" spans="1:1" x14ac:dyDescent="0.3">
      <c r="A562" t="s">
        <v>662</v>
      </c>
    </row>
    <row r="563" spans="1:1" x14ac:dyDescent="0.3">
      <c r="A563" t="s">
        <v>663</v>
      </c>
    </row>
    <row r="564" spans="1:1" x14ac:dyDescent="0.3">
      <c r="A564" t="s">
        <v>664</v>
      </c>
    </row>
    <row r="565" spans="1:1" x14ac:dyDescent="0.3">
      <c r="A565" t="s">
        <v>665</v>
      </c>
    </row>
    <row r="566" spans="1:1" x14ac:dyDescent="0.3">
      <c r="A566" t="s">
        <v>666</v>
      </c>
    </row>
    <row r="567" spans="1:1" x14ac:dyDescent="0.3">
      <c r="A567" t="s">
        <v>667</v>
      </c>
    </row>
    <row r="568" spans="1:1" x14ac:dyDescent="0.3">
      <c r="A568" t="s">
        <v>668</v>
      </c>
    </row>
    <row r="569" spans="1:1" x14ac:dyDescent="0.3">
      <c r="A569" t="s">
        <v>669</v>
      </c>
    </row>
    <row r="570" spans="1:1" x14ac:dyDescent="0.3">
      <c r="A570" t="s">
        <v>670</v>
      </c>
    </row>
    <row r="571" spans="1:1" x14ac:dyDescent="0.3">
      <c r="A571" t="s">
        <v>671</v>
      </c>
    </row>
    <row r="572" spans="1:1" x14ac:dyDescent="0.3">
      <c r="A572" t="s">
        <v>672</v>
      </c>
    </row>
    <row r="573" spans="1:1" x14ac:dyDescent="0.3">
      <c r="A573" t="s">
        <v>673</v>
      </c>
    </row>
    <row r="574" spans="1:1" x14ac:dyDescent="0.3">
      <c r="A574" t="s">
        <v>674</v>
      </c>
    </row>
    <row r="575" spans="1:1" x14ac:dyDescent="0.3">
      <c r="A575" t="s">
        <v>675</v>
      </c>
    </row>
    <row r="576" spans="1:1" x14ac:dyDescent="0.3">
      <c r="A576" t="s">
        <v>676</v>
      </c>
    </row>
    <row r="577" spans="1:1" x14ac:dyDescent="0.3">
      <c r="A577" t="s">
        <v>677</v>
      </c>
    </row>
    <row r="578" spans="1:1" x14ac:dyDescent="0.3">
      <c r="A578" t="s">
        <v>678</v>
      </c>
    </row>
    <row r="579" spans="1:1" x14ac:dyDescent="0.3">
      <c r="A579" t="s">
        <v>679</v>
      </c>
    </row>
    <row r="580" spans="1:1" x14ac:dyDescent="0.3">
      <c r="A580" t="s">
        <v>680</v>
      </c>
    </row>
    <row r="581" spans="1:1" x14ac:dyDescent="0.3">
      <c r="A581" t="s">
        <v>681</v>
      </c>
    </row>
    <row r="582" spans="1:1" x14ac:dyDescent="0.3">
      <c r="A582" t="s">
        <v>682</v>
      </c>
    </row>
    <row r="583" spans="1:1" x14ac:dyDescent="0.3">
      <c r="A583" t="s">
        <v>683</v>
      </c>
    </row>
    <row r="584" spans="1:1" x14ac:dyDescent="0.3">
      <c r="A584" t="s">
        <v>684</v>
      </c>
    </row>
    <row r="585" spans="1:1" x14ac:dyDescent="0.3">
      <c r="A585" t="s">
        <v>685</v>
      </c>
    </row>
    <row r="586" spans="1:1" x14ac:dyDescent="0.3">
      <c r="A586" t="s">
        <v>686</v>
      </c>
    </row>
    <row r="587" spans="1:1" x14ac:dyDescent="0.3">
      <c r="A587" t="s">
        <v>687</v>
      </c>
    </row>
    <row r="588" spans="1:1" x14ac:dyDescent="0.3">
      <c r="A588" t="s">
        <v>688</v>
      </c>
    </row>
    <row r="589" spans="1:1" x14ac:dyDescent="0.3">
      <c r="A589" t="s">
        <v>689</v>
      </c>
    </row>
    <row r="590" spans="1:1" x14ac:dyDescent="0.3">
      <c r="A590" t="s">
        <v>690</v>
      </c>
    </row>
    <row r="591" spans="1:1" x14ac:dyDescent="0.3">
      <c r="A591" t="s">
        <v>691</v>
      </c>
    </row>
    <row r="592" spans="1:1" x14ac:dyDescent="0.3">
      <c r="A592" t="s">
        <v>692</v>
      </c>
    </row>
    <row r="593" spans="1:1" x14ac:dyDescent="0.3">
      <c r="A593" t="s">
        <v>693</v>
      </c>
    </row>
    <row r="594" spans="1:1" x14ac:dyDescent="0.3">
      <c r="A594" t="s">
        <v>694</v>
      </c>
    </row>
    <row r="595" spans="1:1" x14ac:dyDescent="0.3">
      <c r="A595" t="s">
        <v>695</v>
      </c>
    </row>
    <row r="596" spans="1:1" x14ac:dyDescent="0.3">
      <c r="A596" t="s">
        <v>696</v>
      </c>
    </row>
    <row r="597" spans="1:1" x14ac:dyDescent="0.3">
      <c r="A597" t="s">
        <v>697</v>
      </c>
    </row>
    <row r="598" spans="1:1" x14ac:dyDescent="0.3">
      <c r="A598" t="s">
        <v>698</v>
      </c>
    </row>
    <row r="599" spans="1:1" x14ac:dyDescent="0.3">
      <c r="A599" t="s">
        <v>699</v>
      </c>
    </row>
    <row r="600" spans="1:1" x14ac:dyDescent="0.3">
      <c r="A600" t="s">
        <v>700</v>
      </c>
    </row>
    <row r="601" spans="1:1" x14ac:dyDescent="0.3">
      <c r="A601" t="s">
        <v>701</v>
      </c>
    </row>
    <row r="602" spans="1:1" x14ac:dyDescent="0.3">
      <c r="A602" t="s">
        <v>702</v>
      </c>
    </row>
    <row r="603" spans="1:1" x14ac:dyDescent="0.3">
      <c r="A603" t="s">
        <v>703</v>
      </c>
    </row>
    <row r="604" spans="1:1" x14ac:dyDescent="0.3">
      <c r="A604" t="s">
        <v>704</v>
      </c>
    </row>
    <row r="605" spans="1:1" x14ac:dyDescent="0.3">
      <c r="A605" t="s">
        <v>705</v>
      </c>
    </row>
    <row r="606" spans="1:1" x14ac:dyDescent="0.3">
      <c r="A606" t="s">
        <v>706</v>
      </c>
    </row>
    <row r="607" spans="1:1" x14ac:dyDescent="0.3">
      <c r="A607" t="s">
        <v>707</v>
      </c>
    </row>
    <row r="608" spans="1:1" x14ac:dyDescent="0.3">
      <c r="A608" t="s">
        <v>708</v>
      </c>
    </row>
    <row r="609" spans="1:1" x14ac:dyDescent="0.3">
      <c r="A609" t="s">
        <v>709</v>
      </c>
    </row>
    <row r="610" spans="1:1" x14ac:dyDescent="0.3">
      <c r="A610" t="s">
        <v>710</v>
      </c>
    </row>
    <row r="611" spans="1:1" x14ac:dyDescent="0.3">
      <c r="A611" t="s">
        <v>711</v>
      </c>
    </row>
    <row r="612" spans="1:1" x14ac:dyDescent="0.3">
      <c r="A612" t="s">
        <v>712</v>
      </c>
    </row>
    <row r="613" spans="1:1" x14ac:dyDescent="0.3">
      <c r="A613" t="s">
        <v>713</v>
      </c>
    </row>
    <row r="614" spans="1:1" x14ac:dyDescent="0.3">
      <c r="A614" t="s">
        <v>714</v>
      </c>
    </row>
    <row r="615" spans="1:1" x14ac:dyDescent="0.3">
      <c r="A615" t="s">
        <v>715</v>
      </c>
    </row>
    <row r="616" spans="1:1" x14ac:dyDescent="0.3">
      <c r="A616" t="s">
        <v>716</v>
      </c>
    </row>
    <row r="617" spans="1:1" x14ac:dyDescent="0.3">
      <c r="A617" t="s">
        <v>717</v>
      </c>
    </row>
    <row r="618" spans="1:1" x14ac:dyDescent="0.3">
      <c r="A618" t="s">
        <v>718</v>
      </c>
    </row>
    <row r="619" spans="1:1" x14ac:dyDescent="0.3">
      <c r="A619" t="s">
        <v>719</v>
      </c>
    </row>
    <row r="620" spans="1:1" x14ac:dyDescent="0.3">
      <c r="A620" t="s">
        <v>720</v>
      </c>
    </row>
    <row r="621" spans="1:1" x14ac:dyDescent="0.3">
      <c r="A621" t="s">
        <v>721</v>
      </c>
    </row>
    <row r="622" spans="1:1" x14ac:dyDescent="0.3">
      <c r="A622" t="s">
        <v>722</v>
      </c>
    </row>
    <row r="623" spans="1:1" x14ac:dyDescent="0.3">
      <c r="A623" t="s">
        <v>723</v>
      </c>
    </row>
    <row r="624" spans="1:1" x14ac:dyDescent="0.3">
      <c r="A624" t="s">
        <v>724</v>
      </c>
    </row>
    <row r="625" spans="1:1" x14ac:dyDescent="0.3">
      <c r="A625" t="s">
        <v>725</v>
      </c>
    </row>
    <row r="626" spans="1:1" x14ac:dyDescent="0.3">
      <c r="A626" t="s">
        <v>726</v>
      </c>
    </row>
    <row r="627" spans="1:1" x14ac:dyDescent="0.3">
      <c r="A627" t="s">
        <v>727</v>
      </c>
    </row>
    <row r="628" spans="1:1" x14ac:dyDescent="0.3">
      <c r="A628" t="s">
        <v>728</v>
      </c>
    </row>
    <row r="629" spans="1:1" x14ac:dyDescent="0.3">
      <c r="A629" t="s">
        <v>729</v>
      </c>
    </row>
    <row r="630" spans="1:1" x14ac:dyDescent="0.3">
      <c r="A630" t="s">
        <v>730</v>
      </c>
    </row>
    <row r="631" spans="1:1" x14ac:dyDescent="0.3">
      <c r="A631" t="s">
        <v>731</v>
      </c>
    </row>
    <row r="632" spans="1:1" x14ac:dyDescent="0.3">
      <c r="A632" t="s">
        <v>732</v>
      </c>
    </row>
    <row r="633" spans="1:1" x14ac:dyDescent="0.3">
      <c r="A633" t="s">
        <v>733</v>
      </c>
    </row>
    <row r="634" spans="1:1" x14ac:dyDescent="0.3">
      <c r="A634" t="s">
        <v>734</v>
      </c>
    </row>
    <row r="635" spans="1:1" x14ac:dyDescent="0.3">
      <c r="A635" t="s">
        <v>735</v>
      </c>
    </row>
    <row r="636" spans="1:1" x14ac:dyDescent="0.3">
      <c r="A636" t="s">
        <v>736</v>
      </c>
    </row>
    <row r="637" spans="1:1" x14ac:dyDescent="0.3">
      <c r="A637" t="s">
        <v>737</v>
      </c>
    </row>
    <row r="638" spans="1:1" x14ac:dyDescent="0.3">
      <c r="A638" t="s">
        <v>738</v>
      </c>
    </row>
    <row r="639" spans="1:1" x14ac:dyDescent="0.3">
      <c r="A639" t="s">
        <v>739</v>
      </c>
    </row>
    <row r="640" spans="1:1" x14ac:dyDescent="0.3">
      <c r="A640" t="s">
        <v>740</v>
      </c>
    </row>
    <row r="641" spans="1:1" x14ac:dyDescent="0.3">
      <c r="A641" t="s">
        <v>741</v>
      </c>
    </row>
    <row r="642" spans="1:1" x14ac:dyDescent="0.3">
      <c r="A642" t="s">
        <v>742</v>
      </c>
    </row>
    <row r="643" spans="1:1" x14ac:dyDescent="0.3">
      <c r="A643" t="s">
        <v>743</v>
      </c>
    </row>
    <row r="644" spans="1:1" x14ac:dyDescent="0.3">
      <c r="A644" t="s">
        <v>744</v>
      </c>
    </row>
    <row r="645" spans="1:1" x14ac:dyDescent="0.3">
      <c r="A645" t="s">
        <v>745</v>
      </c>
    </row>
    <row r="646" spans="1:1" x14ac:dyDescent="0.3">
      <c r="A646" t="s">
        <v>746</v>
      </c>
    </row>
    <row r="647" spans="1:1" x14ac:dyDescent="0.3">
      <c r="A647" t="s">
        <v>747</v>
      </c>
    </row>
    <row r="648" spans="1:1" x14ac:dyDescent="0.3">
      <c r="A648" t="s">
        <v>748</v>
      </c>
    </row>
    <row r="649" spans="1:1" x14ac:dyDescent="0.3">
      <c r="A649" t="s">
        <v>749</v>
      </c>
    </row>
    <row r="650" spans="1:1" x14ac:dyDescent="0.3">
      <c r="A650" t="s">
        <v>750</v>
      </c>
    </row>
    <row r="651" spans="1:1" x14ac:dyDescent="0.3">
      <c r="A651" t="s">
        <v>751</v>
      </c>
    </row>
    <row r="652" spans="1:1" x14ac:dyDescent="0.3">
      <c r="A652" t="s">
        <v>752</v>
      </c>
    </row>
    <row r="653" spans="1:1" x14ac:dyDescent="0.3">
      <c r="A653" t="s">
        <v>753</v>
      </c>
    </row>
    <row r="654" spans="1:1" x14ac:dyDescent="0.3">
      <c r="A654" t="s">
        <v>754</v>
      </c>
    </row>
    <row r="655" spans="1:1" x14ac:dyDescent="0.3">
      <c r="A655" t="s">
        <v>755</v>
      </c>
    </row>
    <row r="656" spans="1:1" x14ac:dyDescent="0.3">
      <c r="A656" t="s">
        <v>756</v>
      </c>
    </row>
    <row r="657" spans="1:1" x14ac:dyDescent="0.3">
      <c r="A657" t="s">
        <v>757</v>
      </c>
    </row>
    <row r="658" spans="1:1" x14ac:dyDescent="0.3">
      <c r="A658" t="s">
        <v>758</v>
      </c>
    </row>
    <row r="659" spans="1:1" x14ac:dyDescent="0.3">
      <c r="A659" t="s">
        <v>759</v>
      </c>
    </row>
    <row r="660" spans="1:1" x14ac:dyDescent="0.3">
      <c r="A660" t="s">
        <v>760</v>
      </c>
    </row>
    <row r="661" spans="1:1" x14ac:dyDescent="0.3">
      <c r="A661" t="s">
        <v>761</v>
      </c>
    </row>
    <row r="662" spans="1:1" x14ac:dyDescent="0.3">
      <c r="A662" t="s">
        <v>762</v>
      </c>
    </row>
    <row r="663" spans="1:1" x14ac:dyDescent="0.3">
      <c r="A663" t="s">
        <v>763</v>
      </c>
    </row>
    <row r="664" spans="1:1" x14ac:dyDescent="0.3">
      <c r="A664" t="s">
        <v>764</v>
      </c>
    </row>
    <row r="665" spans="1:1" x14ac:dyDescent="0.3">
      <c r="A665" t="s">
        <v>765</v>
      </c>
    </row>
    <row r="666" spans="1:1" x14ac:dyDescent="0.3">
      <c r="A666" t="s">
        <v>766</v>
      </c>
    </row>
    <row r="667" spans="1:1" x14ac:dyDescent="0.3">
      <c r="A667" t="s">
        <v>767</v>
      </c>
    </row>
    <row r="668" spans="1:1" x14ac:dyDescent="0.3">
      <c r="A668" t="s">
        <v>768</v>
      </c>
    </row>
    <row r="669" spans="1:1" x14ac:dyDescent="0.3">
      <c r="A669" t="s">
        <v>769</v>
      </c>
    </row>
    <row r="670" spans="1:1" x14ac:dyDescent="0.3">
      <c r="A670" t="s">
        <v>770</v>
      </c>
    </row>
    <row r="671" spans="1:1" x14ac:dyDescent="0.3">
      <c r="A671" t="s">
        <v>771</v>
      </c>
    </row>
    <row r="672" spans="1:1" x14ac:dyDescent="0.3">
      <c r="A672" t="s">
        <v>772</v>
      </c>
    </row>
    <row r="673" spans="1:1" x14ac:dyDescent="0.3">
      <c r="A673" t="s">
        <v>773</v>
      </c>
    </row>
    <row r="674" spans="1:1" x14ac:dyDescent="0.3">
      <c r="A674" t="s">
        <v>774</v>
      </c>
    </row>
    <row r="675" spans="1:1" x14ac:dyDescent="0.3">
      <c r="A675" t="s">
        <v>775</v>
      </c>
    </row>
    <row r="676" spans="1:1" x14ac:dyDescent="0.3">
      <c r="A676" t="s">
        <v>776</v>
      </c>
    </row>
    <row r="677" spans="1:1" x14ac:dyDescent="0.3">
      <c r="A677" t="s">
        <v>777</v>
      </c>
    </row>
    <row r="678" spans="1:1" x14ac:dyDescent="0.3">
      <c r="A678" t="s">
        <v>778</v>
      </c>
    </row>
    <row r="679" spans="1:1" x14ac:dyDescent="0.3">
      <c r="A679" t="s">
        <v>779</v>
      </c>
    </row>
    <row r="680" spans="1:1" x14ac:dyDescent="0.3">
      <c r="A680" t="s">
        <v>780</v>
      </c>
    </row>
    <row r="681" spans="1:1" x14ac:dyDescent="0.3">
      <c r="A681" t="s">
        <v>781</v>
      </c>
    </row>
    <row r="682" spans="1:1" x14ac:dyDescent="0.3">
      <c r="A682" t="s">
        <v>782</v>
      </c>
    </row>
    <row r="683" spans="1:1" x14ac:dyDescent="0.3">
      <c r="A683" t="s">
        <v>783</v>
      </c>
    </row>
    <row r="684" spans="1:1" x14ac:dyDescent="0.3">
      <c r="A684" t="s">
        <v>784</v>
      </c>
    </row>
    <row r="685" spans="1:1" x14ac:dyDescent="0.3">
      <c r="A685" t="s">
        <v>785</v>
      </c>
    </row>
    <row r="686" spans="1:1" x14ac:dyDescent="0.3">
      <c r="A686" t="s">
        <v>786</v>
      </c>
    </row>
    <row r="687" spans="1:1" x14ac:dyDescent="0.3">
      <c r="A687" t="s">
        <v>787</v>
      </c>
    </row>
    <row r="688" spans="1:1" x14ac:dyDescent="0.3">
      <c r="A688" t="s">
        <v>788</v>
      </c>
    </row>
    <row r="689" spans="1:1" x14ac:dyDescent="0.3">
      <c r="A689" t="s">
        <v>789</v>
      </c>
    </row>
    <row r="690" spans="1:1" x14ac:dyDescent="0.3">
      <c r="A690" t="s">
        <v>790</v>
      </c>
    </row>
    <row r="691" spans="1:1" x14ac:dyDescent="0.3">
      <c r="A691" t="s">
        <v>791</v>
      </c>
    </row>
    <row r="692" spans="1:1" x14ac:dyDescent="0.3">
      <c r="A692" t="s">
        <v>792</v>
      </c>
    </row>
    <row r="693" spans="1:1" x14ac:dyDescent="0.3">
      <c r="A693" t="s">
        <v>793</v>
      </c>
    </row>
    <row r="694" spans="1:1" x14ac:dyDescent="0.3">
      <c r="A694" t="s">
        <v>794</v>
      </c>
    </row>
    <row r="695" spans="1:1" x14ac:dyDescent="0.3">
      <c r="A695" t="s">
        <v>795</v>
      </c>
    </row>
    <row r="696" spans="1:1" x14ac:dyDescent="0.3">
      <c r="A696" t="s">
        <v>796</v>
      </c>
    </row>
    <row r="697" spans="1:1" x14ac:dyDescent="0.3">
      <c r="A697" t="s">
        <v>797</v>
      </c>
    </row>
    <row r="698" spans="1:1" x14ac:dyDescent="0.3">
      <c r="A698" t="s">
        <v>798</v>
      </c>
    </row>
    <row r="699" spans="1:1" x14ac:dyDescent="0.3">
      <c r="A699" t="s">
        <v>799</v>
      </c>
    </row>
    <row r="700" spans="1:1" x14ac:dyDescent="0.3">
      <c r="A700" t="s">
        <v>800</v>
      </c>
    </row>
    <row r="701" spans="1:1" x14ac:dyDescent="0.3">
      <c r="A701" t="s">
        <v>801</v>
      </c>
    </row>
    <row r="702" spans="1:1" x14ac:dyDescent="0.3">
      <c r="A702" t="s">
        <v>802</v>
      </c>
    </row>
    <row r="703" spans="1:1" x14ac:dyDescent="0.3">
      <c r="A703" t="s">
        <v>803</v>
      </c>
    </row>
    <row r="704" spans="1:1" x14ac:dyDescent="0.3">
      <c r="A704" t="s">
        <v>804</v>
      </c>
    </row>
    <row r="705" spans="1:1" x14ac:dyDescent="0.3">
      <c r="A705" t="s">
        <v>805</v>
      </c>
    </row>
    <row r="706" spans="1:1" x14ac:dyDescent="0.3">
      <c r="A706" t="s">
        <v>806</v>
      </c>
    </row>
    <row r="707" spans="1:1" x14ac:dyDescent="0.3">
      <c r="A707" t="s">
        <v>807</v>
      </c>
    </row>
    <row r="708" spans="1:1" x14ac:dyDescent="0.3">
      <c r="A708" t="s">
        <v>808</v>
      </c>
    </row>
    <row r="709" spans="1:1" x14ac:dyDescent="0.3">
      <c r="A709" t="s">
        <v>809</v>
      </c>
    </row>
    <row r="710" spans="1:1" x14ac:dyDescent="0.3">
      <c r="A710" t="s">
        <v>810</v>
      </c>
    </row>
    <row r="711" spans="1:1" x14ac:dyDescent="0.3">
      <c r="A711" t="s">
        <v>811</v>
      </c>
    </row>
    <row r="712" spans="1:1" x14ac:dyDescent="0.3">
      <c r="A712" t="s">
        <v>812</v>
      </c>
    </row>
    <row r="713" spans="1:1" x14ac:dyDescent="0.3">
      <c r="A713" t="s">
        <v>813</v>
      </c>
    </row>
    <row r="714" spans="1:1" x14ac:dyDescent="0.3">
      <c r="A714" t="s">
        <v>814</v>
      </c>
    </row>
    <row r="715" spans="1:1" x14ac:dyDescent="0.3">
      <c r="A715" t="s">
        <v>815</v>
      </c>
    </row>
    <row r="716" spans="1:1" x14ac:dyDescent="0.3">
      <c r="A716" t="s">
        <v>816</v>
      </c>
    </row>
    <row r="717" spans="1:1" x14ac:dyDescent="0.3">
      <c r="A717" t="s">
        <v>817</v>
      </c>
    </row>
    <row r="718" spans="1:1" x14ac:dyDescent="0.3">
      <c r="A718" t="s">
        <v>818</v>
      </c>
    </row>
    <row r="719" spans="1:1" x14ac:dyDescent="0.3">
      <c r="A719" t="s">
        <v>819</v>
      </c>
    </row>
    <row r="720" spans="1:1" x14ac:dyDescent="0.3">
      <c r="A720" t="s">
        <v>820</v>
      </c>
    </row>
    <row r="721" spans="1:1" x14ac:dyDescent="0.3">
      <c r="A721" t="s">
        <v>821</v>
      </c>
    </row>
    <row r="722" spans="1:1" x14ac:dyDescent="0.3">
      <c r="A722" t="s">
        <v>822</v>
      </c>
    </row>
    <row r="723" spans="1:1" x14ac:dyDescent="0.3">
      <c r="A723" t="s">
        <v>823</v>
      </c>
    </row>
    <row r="724" spans="1:1" x14ac:dyDescent="0.3">
      <c r="A724" t="s">
        <v>824</v>
      </c>
    </row>
    <row r="725" spans="1:1" x14ac:dyDescent="0.3">
      <c r="A725" t="s">
        <v>825</v>
      </c>
    </row>
    <row r="726" spans="1:1" x14ac:dyDescent="0.3">
      <c r="A726" t="s">
        <v>826</v>
      </c>
    </row>
    <row r="727" spans="1:1" x14ac:dyDescent="0.3">
      <c r="A727" t="s">
        <v>827</v>
      </c>
    </row>
    <row r="728" spans="1:1" x14ac:dyDescent="0.3">
      <c r="A728" t="s">
        <v>828</v>
      </c>
    </row>
    <row r="729" spans="1:1" x14ac:dyDescent="0.3">
      <c r="A729" t="s">
        <v>829</v>
      </c>
    </row>
    <row r="730" spans="1:1" x14ac:dyDescent="0.3">
      <c r="A730" t="s">
        <v>830</v>
      </c>
    </row>
    <row r="731" spans="1:1" x14ac:dyDescent="0.3">
      <c r="A731" t="s">
        <v>831</v>
      </c>
    </row>
    <row r="732" spans="1:1" x14ac:dyDescent="0.3">
      <c r="A732" t="s">
        <v>832</v>
      </c>
    </row>
    <row r="733" spans="1:1" x14ac:dyDescent="0.3">
      <c r="A733" t="s">
        <v>833</v>
      </c>
    </row>
    <row r="734" spans="1:1" x14ac:dyDescent="0.3">
      <c r="A734" t="s">
        <v>834</v>
      </c>
    </row>
    <row r="735" spans="1:1" x14ac:dyDescent="0.3">
      <c r="A735" t="s">
        <v>835</v>
      </c>
    </row>
    <row r="736" spans="1:1" x14ac:dyDescent="0.3">
      <c r="A736" t="s">
        <v>836</v>
      </c>
    </row>
    <row r="737" spans="1:1" x14ac:dyDescent="0.3">
      <c r="A737" t="s">
        <v>837</v>
      </c>
    </row>
    <row r="738" spans="1:1" x14ac:dyDescent="0.3">
      <c r="A738" t="s">
        <v>838</v>
      </c>
    </row>
    <row r="739" spans="1:1" x14ac:dyDescent="0.3">
      <c r="A739" t="s">
        <v>839</v>
      </c>
    </row>
    <row r="740" spans="1:1" x14ac:dyDescent="0.3">
      <c r="A740" t="s">
        <v>840</v>
      </c>
    </row>
    <row r="741" spans="1:1" x14ac:dyDescent="0.3">
      <c r="A741" t="s">
        <v>841</v>
      </c>
    </row>
    <row r="742" spans="1:1" x14ac:dyDescent="0.3">
      <c r="A742" t="s">
        <v>842</v>
      </c>
    </row>
    <row r="743" spans="1:1" x14ac:dyDescent="0.3">
      <c r="A743" t="s">
        <v>279</v>
      </c>
    </row>
    <row r="744" spans="1:1" x14ac:dyDescent="0.3">
      <c r="A744" t="s">
        <v>843</v>
      </c>
    </row>
    <row r="745" spans="1:1" x14ac:dyDescent="0.3">
      <c r="A745" t="s">
        <v>844</v>
      </c>
    </row>
    <row r="746" spans="1:1" x14ac:dyDescent="0.3">
      <c r="A746" t="s">
        <v>845</v>
      </c>
    </row>
    <row r="747" spans="1:1" x14ac:dyDescent="0.3">
      <c r="A747" t="s">
        <v>846</v>
      </c>
    </row>
    <row r="748" spans="1:1" x14ac:dyDescent="0.3">
      <c r="A748" t="s">
        <v>847</v>
      </c>
    </row>
    <row r="749" spans="1:1" x14ac:dyDescent="0.3">
      <c r="A749" t="s">
        <v>848</v>
      </c>
    </row>
    <row r="750" spans="1:1" x14ac:dyDescent="0.3">
      <c r="A750" t="s">
        <v>849</v>
      </c>
    </row>
    <row r="751" spans="1:1" x14ac:dyDescent="0.3">
      <c r="A751" t="s">
        <v>850</v>
      </c>
    </row>
    <row r="752" spans="1:1" x14ac:dyDescent="0.3">
      <c r="A752" t="s">
        <v>851</v>
      </c>
    </row>
    <row r="753" spans="1:1" x14ac:dyDescent="0.3">
      <c r="A753" t="s">
        <v>852</v>
      </c>
    </row>
    <row r="754" spans="1:1" x14ac:dyDescent="0.3">
      <c r="A754" t="s">
        <v>853</v>
      </c>
    </row>
    <row r="755" spans="1:1" x14ac:dyDescent="0.3">
      <c r="A755" t="s">
        <v>854</v>
      </c>
    </row>
    <row r="756" spans="1:1" x14ac:dyDescent="0.3">
      <c r="A756" t="s">
        <v>855</v>
      </c>
    </row>
    <row r="757" spans="1:1" x14ac:dyDescent="0.3">
      <c r="A757" t="s">
        <v>856</v>
      </c>
    </row>
    <row r="758" spans="1:1" x14ac:dyDescent="0.3">
      <c r="A758" t="s">
        <v>857</v>
      </c>
    </row>
    <row r="759" spans="1:1" x14ac:dyDescent="0.3">
      <c r="A759" t="s">
        <v>858</v>
      </c>
    </row>
    <row r="760" spans="1:1" x14ac:dyDescent="0.3">
      <c r="A760" t="s">
        <v>859</v>
      </c>
    </row>
    <row r="761" spans="1:1" x14ac:dyDescent="0.3">
      <c r="A761" t="s">
        <v>860</v>
      </c>
    </row>
    <row r="762" spans="1:1" x14ac:dyDescent="0.3">
      <c r="A762" t="s">
        <v>861</v>
      </c>
    </row>
    <row r="763" spans="1:1" x14ac:dyDescent="0.3">
      <c r="A763" t="s">
        <v>862</v>
      </c>
    </row>
    <row r="764" spans="1:1" x14ac:dyDescent="0.3">
      <c r="A764" t="s">
        <v>863</v>
      </c>
    </row>
    <row r="765" spans="1:1" x14ac:dyDescent="0.3">
      <c r="A765" t="s">
        <v>864</v>
      </c>
    </row>
    <row r="766" spans="1:1" x14ac:dyDescent="0.3">
      <c r="A766" t="s">
        <v>865</v>
      </c>
    </row>
    <row r="767" spans="1:1" x14ac:dyDescent="0.3">
      <c r="A767" t="s">
        <v>866</v>
      </c>
    </row>
    <row r="768" spans="1:1" x14ac:dyDescent="0.3">
      <c r="A768" t="s">
        <v>867</v>
      </c>
    </row>
    <row r="769" spans="1:1" x14ac:dyDescent="0.3">
      <c r="A769" t="s">
        <v>868</v>
      </c>
    </row>
    <row r="770" spans="1:1" x14ac:dyDescent="0.3">
      <c r="A770" t="s">
        <v>869</v>
      </c>
    </row>
    <row r="771" spans="1:1" x14ac:dyDescent="0.3">
      <c r="A771" t="s">
        <v>870</v>
      </c>
    </row>
    <row r="772" spans="1:1" x14ac:dyDescent="0.3">
      <c r="A772" t="s">
        <v>871</v>
      </c>
    </row>
    <row r="773" spans="1:1" x14ac:dyDescent="0.3">
      <c r="A773" t="s">
        <v>872</v>
      </c>
    </row>
    <row r="774" spans="1:1" x14ac:dyDescent="0.3">
      <c r="A774" t="s">
        <v>873</v>
      </c>
    </row>
    <row r="775" spans="1:1" x14ac:dyDescent="0.3">
      <c r="A775" t="s">
        <v>874</v>
      </c>
    </row>
    <row r="776" spans="1:1" x14ac:dyDescent="0.3">
      <c r="A776" t="s">
        <v>875</v>
      </c>
    </row>
    <row r="777" spans="1:1" x14ac:dyDescent="0.3">
      <c r="A777" t="s">
        <v>876</v>
      </c>
    </row>
    <row r="778" spans="1:1" x14ac:dyDescent="0.3">
      <c r="A778" t="s">
        <v>877</v>
      </c>
    </row>
    <row r="779" spans="1:1" x14ac:dyDescent="0.3">
      <c r="A779" t="s">
        <v>878</v>
      </c>
    </row>
    <row r="780" spans="1:1" x14ac:dyDescent="0.3">
      <c r="A780" t="s">
        <v>879</v>
      </c>
    </row>
    <row r="781" spans="1:1" x14ac:dyDescent="0.3">
      <c r="A781" t="s">
        <v>880</v>
      </c>
    </row>
    <row r="782" spans="1:1" x14ac:dyDescent="0.3">
      <c r="A782" t="s">
        <v>881</v>
      </c>
    </row>
    <row r="783" spans="1:1" x14ac:dyDescent="0.3">
      <c r="A783" t="s">
        <v>882</v>
      </c>
    </row>
    <row r="784" spans="1:1" x14ac:dyDescent="0.3">
      <c r="A784" t="s">
        <v>883</v>
      </c>
    </row>
    <row r="785" spans="1:1" x14ac:dyDescent="0.3">
      <c r="A785" t="s">
        <v>884</v>
      </c>
    </row>
    <row r="786" spans="1:1" x14ac:dyDescent="0.3">
      <c r="A786" t="s">
        <v>885</v>
      </c>
    </row>
    <row r="787" spans="1:1" x14ac:dyDescent="0.3">
      <c r="A787" t="s">
        <v>886</v>
      </c>
    </row>
    <row r="788" spans="1:1" x14ac:dyDescent="0.3">
      <c r="A788" t="s">
        <v>887</v>
      </c>
    </row>
    <row r="789" spans="1:1" x14ac:dyDescent="0.3">
      <c r="A789" t="s">
        <v>888</v>
      </c>
    </row>
    <row r="790" spans="1:1" x14ac:dyDescent="0.3">
      <c r="A790" t="s">
        <v>889</v>
      </c>
    </row>
    <row r="791" spans="1:1" x14ac:dyDescent="0.3">
      <c r="A791" t="s">
        <v>890</v>
      </c>
    </row>
    <row r="792" spans="1:1" x14ac:dyDescent="0.3">
      <c r="A792" t="s">
        <v>891</v>
      </c>
    </row>
    <row r="793" spans="1:1" x14ac:dyDescent="0.3">
      <c r="A793" t="s">
        <v>892</v>
      </c>
    </row>
    <row r="794" spans="1:1" x14ac:dyDescent="0.3">
      <c r="A794" t="s">
        <v>893</v>
      </c>
    </row>
    <row r="795" spans="1:1" x14ac:dyDescent="0.3">
      <c r="A795" t="s">
        <v>894</v>
      </c>
    </row>
    <row r="796" spans="1:1" x14ac:dyDescent="0.3">
      <c r="A796" t="s">
        <v>895</v>
      </c>
    </row>
    <row r="797" spans="1:1" x14ac:dyDescent="0.3">
      <c r="A797" t="s">
        <v>896</v>
      </c>
    </row>
    <row r="798" spans="1:1" x14ac:dyDescent="0.3">
      <c r="A798" t="s">
        <v>897</v>
      </c>
    </row>
    <row r="799" spans="1:1" x14ac:dyDescent="0.3">
      <c r="A799" t="s">
        <v>898</v>
      </c>
    </row>
    <row r="800" spans="1:1" x14ac:dyDescent="0.3">
      <c r="A800" t="s">
        <v>899</v>
      </c>
    </row>
    <row r="801" spans="1:1" x14ac:dyDescent="0.3">
      <c r="A801" t="s">
        <v>900</v>
      </c>
    </row>
    <row r="802" spans="1:1" x14ac:dyDescent="0.3">
      <c r="A802" t="s">
        <v>901</v>
      </c>
    </row>
    <row r="803" spans="1:1" x14ac:dyDescent="0.3">
      <c r="A803" t="s">
        <v>902</v>
      </c>
    </row>
    <row r="804" spans="1:1" x14ac:dyDescent="0.3">
      <c r="A804" t="s">
        <v>903</v>
      </c>
    </row>
    <row r="805" spans="1:1" x14ac:dyDescent="0.3">
      <c r="A805" t="s">
        <v>904</v>
      </c>
    </row>
    <row r="806" spans="1:1" x14ac:dyDescent="0.3">
      <c r="A806" t="s">
        <v>905</v>
      </c>
    </row>
    <row r="807" spans="1:1" x14ac:dyDescent="0.3">
      <c r="A807" t="s">
        <v>906</v>
      </c>
    </row>
    <row r="808" spans="1:1" x14ac:dyDescent="0.3">
      <c r="A808" t="s">
        <v>907</v>
      </c>
    </row>
    <row r="809" spans="1:1" x14ac:dyDescent="0.3">
      <c r="A809" t="s">
        <v>908</v>
      </c>
    </row>
    <row r="810" spans="1:1" x14ac:dyDescent="0.3">
      <c r="A810" t="s">
        <v>909</v>
      </c>
    </row>
    <row r="811" spans="1:1" x14ac:dyDescent="0.3">
      <c r="A811" t="s">
        <v>910</v>
      </c>
    </row>
    <row r="812" spans="1:1" x14ac:dyDescent="0.3">
      <c r="A812" t="s">
        <v>911</v>
      </c>
    </row>
    <row r="813" spans="1:1" x14ac:dyDescent="0.3">
      <c r="A813" t="s">
        <v>912</v>
      </c>
    </row>
    <row r="814" spans="1:1" x14ac:dyDescent="0.3">
      <c r="A814" t="s">
        <v>913</v>
      </c>
    </row>
    <row r="815" spans="1:1" x14ac:dyDescent="0.3">
      <c r="A815" t="s">
        <v>914</v>
      </c>
    </row>
    <row r="816" spans="1:1" x14ac:dyDescent="0.3">
      <c r="A816" t="s">
        <v>915</v>
      </c>
    </row>
    <row r="817" spans="1:1" x14ac:dyDescent="0.3">
      <c r="A817" t="s">
        <v>916</v>
      </c>
    </row>
    <row r="818" spans="1:1" x14ac:dyDescent="0.3">
      <c r="A818" t="s">
        <v>917</v>
      </c>
    </row>
    <row r="819" spans="1:1" x14ac:dyDescent="0.3">
      <c r="A819" t="s">
        <v>918</v>
      </c>
    </row>
    <row r="820" spans="1:1" x14ac:dyDescent="0.3">
      <c r="A820" t="s">
        <v>919</v>
      </c>
    </row>
    <row r="821" spans="1:1" x14ac:dyDescent="0.3">
      <c r="A821" t="s">
        <v>920</v>
      </c>
    </row>
    <row r="822" spans="1:1" x14ac:dyDescent="0.3">
      <c r="A822" t="s">
        <v>921</v>
      </c>
    </row>
    <row r="823" spans="1:1" x14ac:dyDescent="0.3">
      <c r="A823" t="s">
        <v>922</v>
      </c>
    </row>
    <row r="824" spans="1:1" x14ac:dyDescent="0.3">
      <c r="A824" t="s">
        <v>923</v>
      </c>
    </row>
    <row r="825" spans="1:1" x14ac:dyDescent="0.3">
      <c r="A825" t="s">
        <v>924</v>
      </c>
    </row>
    <row r="826" spans="1:1" x14ac:dyDescent="0.3">
      <c r="A826" t="s">
        <v>925</v>
      </c>
    </row>
    <row r="827" spans="1:1" x14ac:dyDescent="0.3">
      <c r="A827" t="s">
        <v>926</v>
      </c>
    </row>
    <row r="828" spans="1:1" x14ac:dyDescent="0.3">
      <c r="A828" t="s">
        <v>927</v>
      </c>
    </row>
    <row r="829" spans="1:1" x14ac:dyDescent="0.3">
      <c r="A829" t="s">
        <v>928</v>
      </c>
    </row>
    <row r="830" spans="1:1" x14ac:dyDescent="0.3">
      <c r="A830" t="s">
        <v>929</v>
      </c>
    </row>
    <row r="831" spans="1:1" x14ac:dyDescent="0.3">
      <c r="A831" t="s">
        <v>930</v>
      </c>
    </row>
    <row r="832" spans="1:1" x14ac:dyDescent="0.3">
      <c r="A832" t="s">
        <v>931</v>
      </c>
    </row>
    <row r="833" spans="1:1" x14ac:dyDescent="0.3">
      <c r="A833" t="s">
        <v>932</v>
      </c>
    </row>
    <row r="834" spans="1:1" x14ac:dyDescent="0.3">
      <c r="A834" t="s">
        <v>933</v>
      </c>
    </row>
    <row r="835" spans="1:1" x14ac:dyDescent="0.3">
      <c r="A835" t="s">
        <v>934</v>
      </c>
    </row>
    <row r="836" spans="1:1" x14ac:dyDescent="0.3">
      <c r="A836" t="s">
        <v>935</v>
      </c>
    </row>
    <row r="837" spans="1:1" x14ac:dyDescent="0.3">
      <c r="A837" t="s">
        <v>936</v>
      </c>
    </row>
    <row r="838" spans="1:1" x14ac:dyDescent="0.3">
      <c r="A838" t="s">
        <v>937</v>
      </c>
    </row>
    <row r="839" spans="1:1" x14ac:dyDescent="0.3">
      <c r="A839" t="s">
        <v>938</v>
      </c>
    </row>
    <row r="840" spans="1:1" x14ac:dyDescent="0.3">
      <c r="A840" t="s">
        <v>939</v>
      </c>
    </row>
    <row r="841" spans="1:1" x14ac:dyDescent="0.3">
      <c r="A841" t="s">
        <v>940</v>
      </c>
    </row>
    <row r="842" spans="1:1" x14ac:dyDescent="0.3">
      <c r="A842" t="s">
        <v>941</v>
      </c>
    </row>
    <row r="843" spans="1:1" x14ac:dyDescent="0.3">
      <c r="A843" t="s">
        <v>942</v>
      </c>
    </row>
    <row r="844" spans="1:1" x14ac:dyDescent="0.3">
      <c r="A844" t="s">
        <v>943</v>
      </c>
    </row>
    <row r="845" spans="1:1" x14ac:dyDescent="0.3">
      <c r="A845" t="s">
        <v>944</v>
      </c>
    </row>
    <row r="846" spans="1:1" x14ac:dyDescent="0.3">
      <c r="A846" t="s">
        <v>945</v>
      </c>
    </row>
    <row r="847" spans="1:1" x14ac:dyDescent="0.3">
      <c r="A847" t="s">
        <v>946</v>
      </c>
    </row>
    <row r="848" spans="1:1" x14ac:dyDescent="0.3">
      <c r="A848" t="s">
        <v>947</v>
      </c>
    </row>
    <row r="849" spans="1:1" x14ac:dyDescent="0.3">
      <c r="A849" t="s">
        <v>948</v>
      </c>
    </row>
    <row r="850" spans="1:1" x14ac:dyDescent="0.3">
      <c r="A850" t="s">
        <v>949</v>
      </c>
    </row>
    <row r="851" spans="1:1" x14ac:dyDescent="0.3">
      <c r="A851" t="s">
        <v>950</v>
      </c>
    </row>
    <row r="852" spans="1:1" x14ac:dyDescent="0.3">
      <c r="A852" t="s">
        <v>951</v>
      </c>
    </row>
    <row r="853" spans="1:1" x14ac:dyDescent="0.3">
      <c r="A853" t="s">
        <v>952</v>
      </c>
    </row>
    <row r="854" spans="1:1" x14ac:dyDescent="0.3">
      <c r="A854" t="s">
        <v>953</v>
      </c>
    </row>
    <row r="855" spans="1:1" x14ac:dyDescent="0.3">
      <c r="A855" t="s">
        <v>954</v>
      </c>
    </row>
    <row r="856" spans="1:1" x14ac:dyDescent="0.3">
      <c r="A856" t="s">
        <v>955</v>
      </c>
    </row>
    <row r="857" spans="1:1" x14ac:dyDescent="0.3">
      <c r="A857" t="s">
        <v>956</v>
      </c>
    </row>
    <row r="858" spans="1:1" x14ac:dyDescent="0.3">
      <c r="A858" t="s">
        <v>957</v>
      </c>
    </row>
    <row r="859" spans="1:1" x14ac:dyDescent="0.3">
      <c r="A859" t="s">
        <v>958</v>
      </c>
    </row>
    <row r="860" spans="1:1" x14ac:dyDescent="0.3">
      <c r="A860" t="s">
        <v>959</v>
      </c>
    </row>
    <row r="861" spans="1:1" x14ac:dyDescent="0.3">
      <c r="A861" t="s">
        <v>960</v>
      </c>
    </row>
    <row r="862" spans="1:1" x14ac:dyDescent="0.3">
      <c r="A862" t="s">
        <v>961</v>
      </c>
    </row>
    <row r="863" spans="1:1" x14ac:dyDescent="0.3">
      <c r="A863" t="s">
        <v>962</v>
      </c>
    </row>
    <row r="864" spans="1:1" x14ac:dyDescent="0.3">
      <c r="A864" t="s">
        <v>963</v>
      </c>
    </row>
    <row r="865" spans="1:1" x14ac:dyDescent="0.3">
      <c r="A865" t="s">
        <v>964</v>
      </c>
    </row>
    <row r="866" spans="1:1" x14ac:dyDescent="0.3">
      <c r="A866" t="s">
        <v>965</v>
      </c>
    </row>
    <row r="867" spans="1:1" x14ac:dyDescent="0.3">
      <c r="A867" t="s">
        <v>966</v>
      </c>
    </row>
    <row r="868" spans="1:1" x14ac:dyDescent="0.3">
      <c r="A868" t="s">
        <v>967</v>
      </c>
    </row>
    <row r="869" spans="1:1" x14ac:dyDescent="0.3">
      <c r="A869" t="s">
        <v>968</v>
      </c>
    </row>
    <row r="870" spans="1:1" x14ac:dyDescent="0.3">
      <c r="A870" t="s">
        <v>969</v>
      </c>
    </row>
    <row r="871" spans="1:1" x14ac:dyDescent="0.3">
      <c r="A871" t="s">
        <v>970</v>
      </c>
    </row>
    <row r="872" spans="1:1" x14ac:dyDescent="0.3">
      <c r="A872" t="s">
        <v>971</v>
      </c>
    </row>
    <row r="873" spans="1:1" x14ac:dyDescent="0.3">
      <c r="A873" t="s">
        <v>972</v>
      </c>
    </row>
    <row r="874" spans="1:1" x14ac:dyDescent="0.3">
      <c r="A874" t="s">
        <v>973</v>
      </c>
    </row>
    <row r="875" spans="1:1" x14ac:dyDescent="0.3">
      <c r="A875" t="s">
        <v>974</v>
      </c>
    </row>
    <row r="876" spans="1:1" x14ac:dyDescent="0.3">
      <c r="A876" t="s">
        <v>975</v>
      </c>
    </row>
    <row r="877" spans="1:1" x14ac:dyDescent="0.3">
      <c r="A877" t="s">
        <v>976</v>
      </c>
    </row>
    <row r="878" spans="1:1" x14ac:dyDescent="0.3">
      <c r="A878" t="s">
        <v>977</v>
      </c>
    </row>
    <row r="879" spans="1:1" x14ac:dyDescent="0.3">
      <c r="A879" t="s">
        <v>978</v>
      </c>
    </row>
    <row r="880" spans="1:1" x14ac:dyDescent="0.3">
      <c r="A880" t="s">
        <v>979</v>
      </c>
    </row>
    <row r="881" spans="1:1" x14ac:dyDescent="0.3">
      <c r="A881" t="s">
        <v>980</v>
      </c>
    </row>
    <row r="882" spans="1:1" x14ac:dyDescent="0.3">
      <c r="A882" t="s">
        <v>981</v>
      </c>
    </row>
    <row r="883" spans="1:1" x14ac:dyDescent="0.3">
      <c r="A883" t="s">
        <v>982</v>
      </c>
    </row>
    <row r="884" spans="1:1" x14ac:dyDescent="0.3">
      <c r="A884" t="s">
        <v>983</v>
      </c>
    </row>
    <row r="885" spans="1:1" x14ac:dyDescent="0.3">
      <c r="A885" t="s">
        <v>984</v>
      </c>
    </row>
    <row r="886" spans="1:1" x14ac:dyDescent="0.3">
      <c r="A886" t="s">
        <v>985</v>
      </c>
    </row>
    <row r="887" spans="1:1" x14ac:dyDescent="0.3">
      <c r="A887" t="s">
        <v>986</v>
      </c>
    </row>
    <row r="888" spans="1:1" x14ac:dyDescent="0.3">
      <c r="A888" t="s">
        <v>987</v>
      </c>
    </row>
    <row r="889" spans="1:1" x14ac:dyDescent="0.3">
      <c r="A889" t="s">
        <v>988</v>
      </c>
    </row>
    <row r="890" spans="1:1" x14ac:dyDescent="0.3">
      <c r="A890" t="s">
        <v>989</v>
      </c>
    </row>
    <row r="891" spans="1:1" x14ac:dyDescent="0.3">
      <c r="A891" t="s">
        <v>990</v>
      </c>
    </row>
    <row r="892" spans="1:1" x14ac:dyDescent="0.3">
      <c r="A892" t="s">
        <v>991</v>
      </c>
    </row>
    <row r="893" spans="1:1" x14ac:dyDescent="0.3">
      <c r="A893" t="s">
        <v>992</v>
      </c>
    </row>
    <row r="894" spans="1:1" x14ac:dyDescent="0.3">
      <c r="A894" t="s">
        <v>993</v>
      </c>
    </row>
    <row r="895" spans="1:1" x14ac:dyDescent="0.3">
      <c r="A895" t="s">
        <v>994</v>
      </c>
    </row>
    <row r="896" spans="1:1" x14ac:dyDescent="0.3">
      <c r="A896" t="s">
        <v>995</v>
      </c>
    </row>
    <row r="897" spans="1:1" x14ac:dyDescent="0.3">
      <c r="A897" t="s">
        <v>996</v>
      </c>
    </row>
    <row r="898" spans="1:1" x14ac:dyDescent="0.3">
      <c r="A898" t="s">
        <v>997</v>
      </c>
    </row>
    <row r="899" spans="1:1" x14ac:dyDescent="0.3">
      <c r="A899" t="s">
        <v>998</v>
      </c>
    </row>
    <row r="900" spans="1:1" x14ac:dyDescent="0.3">
      <c r="A900" t="s">
        <v>999</v>
      </c>
    </row>
    <row r="901" spans="1:1" x14ac:dyDescent="0.3">
      <c r="A901" t="s">
        <v>1000</v>
      </c>
    </row>
    <row r="902" spans="1:1" x14ac:dyDescent="0.3">
      <c r="A902" t="s">
        <v>1001</v>
      </c>
    </row>
    <row r="903" spans="1:1" x14ac:dyDescent="0.3">
      <c r="A903" t="s">
        <v>1002</v>
      </c>
    </row>
    <row r="904" spans="1:1" x14ac:dyDescent="0.3">
      <c r="A904" t="s">
        <v>1003</v>
      </c>
    </row>
    <row r="905" spans="1:1" x14ac:dyDescent="0.3">
      <c r="A905" t="s">
        <v>1004</v>
      </c>
    </row>
    <row r="906" spans="1:1" x14ac:dyDescent="0.3">
      <c r="A906" t="s">
        <v>1005</v>
      </c>
    </row>
    <row r="907" spans="1:1" x14ac:dyDescent="0.3">
      <c r="A907" t="s">
        <v>1006</v>
      </c>
    </row>
    <row r="908" spans="1:1" x14ac:dyDescent="0.3">
      <c r="A908" t="s">
        <v>1007</v>
      </c>
    </row>
    <row r="909" spans="1:1" x14ac:dyDescent="0.3">
      <c r="A909" t="s">
        <v>1008</v>
      </c>
    </row>
    <row r="910" spans="1:1" x14ac:dyDescent="0.3">
      <c r="A910" t="s">
        <v>1009</v>
      </c>
    </row>
    <row r="911" spans="1:1" x14ac:dyDescent="0.3">
      <c r="A911" t="s">
        <v>1010</v>
      </c>
    </row>
    <row r="912" spans="1:1" x14ac:dyDescent="0.3">
      <c r="A912" t="s">
        <v>1011</v>
      </c>
    </row>
    <row r="913" spans="1:1" x14ac:dyDescent="0.3">
      <c r="A913" t="s">
        <v>1012</v>
      </c>
    </row>
    <row r="914" spans="1:1" x14ac:dyDescent="0.3">
      <c r="A914" t="s">
        <v>1013</v>
      </c>
    </row>
    <row r="915" spans="1:1" x14ac:dyDescent="0.3">
      <c r="A915" t="s">
        <v>1014</v>
      </c>
    </row>
    <row r="916" spans="1:1" x14ac:dyDescent="0.3">
      <c r="A916" t="s">
        <v>1015</v>
      </c>
    </row>
    <row r="917" spans="1:1" x14ac:dyDescent="0.3">
      <c r="A917" t="s">
        <v>1016</v>
      </c>
    </row>
    <row r="918" spans="1:1" x14ac:dyDescent="0.3">
      <c r="A918" t="s">
        <v>1017</v>
      </c>
    </row>
    <row r="919" spans="1:1" x14ac:dyDescent="0.3">
      <c r="A919" t="s">
        <v>1018</v>
      </c>
    </row>
    <row r="920" spans="1:1" x14ac:dyDescent="0.3">
      <c r="A920" t="s">
        <v>1019</v>
      </c>
    </row>
    <row r="921" spans="1:1" x14ac:dyDescent="0.3">
      <c r="A921" t="s">
        <v>1020</v>
      </c>
    </row>
    <row r="922" spans="1:1" x14ac:dyDescent="0.3">
      <c r="A922" t="s">
        <v>1021</v>
      </c>
    </row>
    <row r="923" spans="1:1" x14ac:dyDescent="0.3">
      <c r="A923" t="s">
        <v>1022</v>
      </c>
    </row>
    <row r="924" spans="1:1" x14ac:dyDescent="0.3">
      <c r="A924" t="s">
        <v>1023</v>
      </c>
    </row>
    <row r="925" spans="1:1" x14ac:dyDescent="0.3">
      <c r="A925" t="s">
        <v>1024</v>
      </c>
    </row>
    <row r="926" spans="1:1" x14ac:dyDescent="0.3">
      <c r="A926" t="s">
        <v>1025</v>
      </c>
    </row>
    <row r="927" spans="1:1" x14ac:dyDescent="0.3">
      <c r="A927" t="s">
        <v>1026</v>
      </c>
    </row>
    <row r="928" spans="1:1" x14ac:dyDescent="0.3">
      <c r="A928" t="s">
        <v>1027</v>
      </c>
    </row>
    <row r="929" spans="1:1" x14ac:dyDescent="0.3">
      <c r="A929" t="s">
        <v>1028</v>
      </c>
    </row>
    <row r="930" spans="1:1" x14ac:dyDescent="0.3">
      <c r="A930" t="s">
        <v>1029</v>
      </c>
    </row>
    <row r="931" spans="1:1" x14ac:dyDescent="0.3">
      <c r="A931" t="s">
        <v>1030</v>
      </c>
    </row>
    <row r="932" spans="1:1" x14ac:dyDescent="0.3">
      <c r="A932" t="s">
        <v>1031</v>
      </c>
    </row>
    <row r="933" spans="1:1" x14ac:dyDescent="0.3">
      <c r="A933" t="s">
        <v>1032</v>
      </c>
    </row>
    <row r="934" spans="1:1" x14ac:dyDescent="0.3">
      <c r="A934" t="s">
        <v>1033</v>
      </c>
    </row>
    <row r="935" spans="1:1" x14ac:dyDescent="0.3">
      <c r="A935" t="s">
        <v>1034</v>
      </c>
    </row>
    <row r="936" spans="1:1" x14ac:dyDescent="0.3">
      <c r="A936" t="s">
        <v>1035</v>
      </c>
    </row>
    <row r="937" spans="1:1" x14ac:dyDescent="0.3">
      <c r="A937" t="s">
        <v>1036</v>
      </c>
    </row>
    <row r="938" spans="1:1" x14ac:dyDescent="0.3">
      <c r="A938" t="s">
        <v>1037</v>
      </c>
    </row>
    <row r="939" spans="1:1" x14ac:dyDescent="0.3">
      <c r="A939" t="s">
        <v>1038</v>
      </c>
    </row>
    <row r="940" spans="1:1" x14ac:dyDescent="0.3">
      <c r="A940" t="s">
        <v>1039</v>
      </c>
    </row>
    <row r="941" spans="1:1" x14ac:dyDescent="0.3">
      <c r="A941" t="s">
        <v>1040</v>
      </c>
    </row>
    <row r="942" spans="1:1" x14ac:dyDescent="0.3">
      <c r="A942" t="s">
        <v>1041</v>
      </c>
    </row>
    <row r="943" spans="1:1" x14ac:dyDescent="0.3">
      <c r="A943" t="s">
        <v>1042</v>
      </c>
    </row>
    <row r="944" spans="1:1" x14ac:dyDescent="0.3">
      <c r="A944" t="s">
        <v>1043</v>
      </c>
    </row>
    <row r="945" spans="1:1" x14ac:dyDescent="0.3">
      <c r="A945" t="s">
        <v>1044</v>
      </c>
    </row>
    <row r="946" spans="1:1" x14ac:dyDescent="0.3">
      <c r="A946" t="s">
        <v>1045</v>
      </c>
    </row>
    <row r="947" spans="1:1" x14ac:dyDescent="0.3">
      <c r="A947" t="s">
        <v>1046</v>
      </c>
    </row>
    <row r="948" spans="1:1" x14ac:dyDescent="0.3">
      <c r="A948" t="s">
        <v>1047</v>
      </c>
    </row>
    <row r="949" spans="1:1" x14ac:dyDescent="0.3">
      <c r="A949" t="s">
        <v>1048</v>
      </c>
    </row>
    <row r="950" spans="1:1" x14ac:dyDescent="0.3">
      <c r="A950" t="s">
        <v>1049</v>
      </c>
    </row>
    <row r="951" spans="1:1" x14ac:dyDescent="0.3">
      <c r="A951" t="s">
        <v>1050</v>
      </c>
    </row>
    <row r="952" spans="1:1" x14ac:dyDescent="0.3">
      <c r="A952" t="s">
        <v>1051</v>
      </c>
    </row>
    <row r="953" spans="1:1" x14ac:dyDescent="0.3">
      <c r="A953" t="s">
        <v>1052</v>
      </c>
    </row>
    <row r="954" spans="1:1" x14ac:dyDescent="0.3">
      <c r="A954" t="s">
        <v>1053</v>
      </c>
    </row>
    <row r="955" spans="1:1" x14ac:dyDescent="0.3">
      <c r="A955" t="s">
        <v>1054</v>
      </c>
    </row>
    <row r="956" spans="1:1" x14ac:dyDescent="0.3">
      <c r="A956" t="s">
        <v>1055</v>
      </c>
    </row>
    <row r="957" spans="1:1" x14ac:dyDescent="0.3">
      <c r="A957" t="s">
        <v>1056</v>
      </c>
    </row>
    <row r="958" spans="1:1" x14ac:dyDescent="0.3">
      <c r="A958" t="s">
        <v>1057</v>
      </c>
    </row>
    <row r="959" spans="1:1" x14ac:dyDescent="0.3">
      <c r="A959" t="s">
        <v>1058</v>
      </c>
    </row>
    <row r="960" spans="1:1" x14ac:dyDescent="0.3">
      <c r="A960" t="s">
        <v>1059</v>
      </c>
    </row>
    <row r="961" spans="1:1" x14ac:dyDescent="0.3">
      <c r="A961" t="s">
        <v>1060</v>
      </c>
    </row>
    <row r="962" spans="1:1" x14ac:dyDescent="0.3">
      <c r="A962" t="s">
        <v>1061</v>
      </c>
    </row>
    <row r="963" spans="1:1" x14ac:dyDescent="0.3">
      <c r="A963" t="s">
        <v>1062</v>
      </c>
    </row>
    <row r="964" spans="1:1" x14ac:dyDescent="0.3">
      <c r="A964" t="s">
        <v>1063</v>
      </c>
    </row>
    <row r="965" spans="1:1" x14ac:dyDescent="0.3">
      <c r="A965" t="s">
        <v>1064</v>
      </c>
    </row>
    <row r="966" spans="1:1" x14ac:dyDescent="0.3">
      <c r="A966" t="s">
        <v>1065</v>
      </c>
    </row>
    <row r="967" spans="1:1" x14ac:dyDescent="0.3">
      <c r="A967" t="s">
        <v>1066</v>
      </c>
    </row>
    <row r="968" spans="1:1" x14ac:dyDescent="0.3">
      <c r="A968" t="s">
        <v>1067</v>
      </c>
    </row>
    <row r="969" spans="1:1" x14ac:dyDescent="0.3">
      <c r="A969" t="s">
        <v>1068</v>
      </c>
    </row>
    <row r="970" spans="1:1" x14ac:dyDescent="0.3">
      <c r="A970" t="s">
        <v>1069</v>
      </c>
    </row>
    <row r="971" spans="1:1" x14ac:dyDescent="0.3">
      <c r="A971" t="s">
        <v>1070</v>
      </c>
    </row>
    <row r="972" spans="1:1" x14ac:dyDescent="0.3">
      <c r="A972" t="s">
        <v>1071</v>
      </c>
    </row>
    <row r="973" spans="1:1" x14ac:dyDescent="0.3">
      <c r="A973" t="s">
        <v>1072</v>
      </c>
    </row>
    <row r="974" spans="1:1" x14ac:dyDescent="0.3">
      <c r="A974" t="s">
        <v>1073</v>
      </c>
    </row>
    <row r="975" spans="1:1" x14ac:dyDescent="0.3">
      <c r="A975" t="s">
        <v>1074</v>
      </c>
    </row>
    <row r="976" spans="1:1" x14ac:dyDescent="0.3">
      <c r="A976" t="s">
        <v>1075</v>
      </c>
    </row>
    <row r="977" spans="1:1" x14ac:dyDescent="0.3">
      <c r="A977" t="s">
        <v>1076</v>
      </c>
    </row>
    <row r="978" spans="1:1" x14ac:dyDescent="0.3">
      <c r="A978" t="s">
        <v>1077</v>
      </c>
    </row>
    <row r="979" spans="1:1" x14ac:dyDescent="0.3">
      <c r="A979" t="s">
        <v>1078</v>
      </c>
    </row>
    <row r="980" spans="1:1" x14ac:dyDescent="0.3">
      <c r="A980" t="s">
        <v>1079</v>
      </c>
    </row>
    <row r="981" spans="1:1" x14ac:dyDescent="0.3">
      <c r="A981" t="s">
        <v>1080</v>
      </c>
    </row>
    <row r="982" spans="1:1" x14ac:dyDescent="0.3">
      <c r="A982" t="s">
        <v>1081</v>
      </c>
    </row>
    <row r="983" spans="1:1" x14ac:dyDescent="0.3">
      <c r="A983" t="s">
        <v>1082</v>
      </c>
    </row>
    <row r="984" spans="1:1" x14ac:dyDescent="0.3">
      <c r="A984" t="s">
        <v>1083</v>
      </c>
    </row>
    <row r="985" spans="1:1" x14ac:dyDescent="0.3">
      <c r="A985" t="s">
        <v>1084</v>
      </c>
    </row>
    <row r="986" spans="1:1" x14ac:dyDescent="0.3">
      <c r="A986" t="s">
        <v>1085</v>
      </c>
    </row>
    <row r="987" spans="1:1" x14ac:dyDescent="0.3">
      <c r="A987" t="s">
        <v>1086</v>
      </c>
    </row>
    <row r="988" spans="1:1" x14ac:dyDescent="0.3">
      <c r="A988" t="s">
        <v>1087</v>
      </c>
    </row>
    <row r="989" spans="1:1" x14ac:dyDescent="0.3">
      <c r="A989" t="s">
        <v>1088</v>
      </c>
    </row>
    <row r="990" spans="1:1" x14ac:dyDescent="0.3">
      <c r="A990" t="s">
        <v>1089</v>
      </c>
    </row>
    <row r="991" spans="1:1" x14ac:dyDescent="0.3">
      <c r="A991" t="s">
        <v>1090</v>
      </c>
    </row>
    <row r="992" spans="1:1" x14ac:dyDescent="0.3">
      <c r="A992" t="s">
        <v>1091</v>
      </c>
    </row>
    <row r="993" spans="1:1" x14ac:dyDescent="0.3">
      <c r="A993" t="s">
        <v>1092</v>
      </c>
    </row>
    <row r="994" spans="1:1" x14ac:dyDescent="0.3">
      <c r="A994" t="s">
        <v>1093</v>
      </c>
    </row>
    <row r="995" spans="1:1" x14ac:dyDescent="0.3">
      <c r="A995" t="s">
        <v>1094</v>
      </c>
    </row>
    <row r="996" spans="1:1" x14ac:dyDescent="0.3">
      <c r="A996" t="s">
        <v>1095</v>
      </c>
    </row>
    <row r="997" spans="1:1" x14ac:dyDescent="0.3">
      <c r="A997" t="s">
        <v>1096</v>
      </c>
    </row>
    <row r="998" spans="1:1" x14ac:dyDescent="0.3">
      <c r="A998" t="s">
        <v>1097</v>
      </c>
    </row>
    <row r="999" spans="1:1" x14ac:dyDescent="0.3">
      <c r="A999" t="s">
        <v>1098</v>
      </c>
    </row>
    <row r="1000" spans="1:1" x14ac:dyDescent="0.3">
      <c r="A1000" t="s">
        <v>1099</v>
      </c>
    </row>
    <row r="1001" spans="1:1" x14ac:dyDescent="0.3">
      <c r="A1001" t="s">
        <v>1100</v>
      </c>
    </row>
    <row r="1002" spans="1:1" x14ac:dyDescent="0.3">
      <c r="A1002" t="s">
        <v>1101</v>
      </c>
    </row>
    <row r="1003" spans="1:1" x14ac:dyDescent="0.3">
      <c r="A1003" t="s">
        <v>1102</v>
      </c>
    </row>
    <row r="1004" spans="1:1" x14ac:dyDescent="0.3">
      <c r="A1004" t="s">
        <v>1103</v>
      </c>
    </row>
    <row r="1005" spans="1:1" x14ac:dyDescent="0.3">
      <c r="A1005" t="s">
        <v>1104</v>
      </c>
    </row>
    <row r="1006" spans="1:1" x14ac:dyDescent="0.3">
      <c r="A1006" t="s">
        <v>1105</v>
      </c>
    </row>
    <row r="1007" spans="1:1" x14ac:dyDescent="0.3">
      <c r="A1007" t="s">
        <v>1106</v>
      </c>
    </row>
    <row r="1008" spans="1:1" x14ac:dyDescent="0.3">
      <c r="A1008" t="s">
        <v>1107</v>
      </c>
    </row>
    <row r="1009" spans="1:1" x14ac:dyDescent="0.3">
      <c r="A1009" t="s">
        <v>1108</v>
      </c>
    </row>
    <row r="1010" spans="1:1" x14ac:dyDescent="0.3">
      <c r="A1010" t="s">
        <v>1109</v>
      </c>
    </row>
    <row r="1011" spans="1:1" x14ac:dyDescent="0.3">
      <c r="A1011" t="s">
        <v>1110</v>
      </c>
    </row>
    <row r="1012" spans="1:1" x14ac:dyDescent="0.3">
      <c r="A1012" t="s">
        <v>1111</v>
      </c>
    </row>
    <row r="1013" spans="1:1" x14ac:dyDescent="0.3">
      <c r="A1013" t="s">
        <v>1112</v>
      </c>
    </row>
    <row r="1014" spans="1:1" x14ac:dyDescent="0.3">
      <c r="A1014" t="s">
        <v>1113</v>
      </c>
    </row>
    <row r="1015" spans="1:1" x14ac:dyDescent="0.3">
      <c r="A1015" t="s">
        <v>1114</v>
      </c>
    </row>
    <row r="1016" spans="1:1" x14ac:dyDescent="0.3">
      <c r="A1016" t="s">
        <v>1115</v>
      </c>
    </row>
    <row r="1017" spans="1:1" x14ac:dyDescent="0.3">
      <c r="A1017" t="s">
        <v>1116</v>
      </c>
    </row>
    <row r="1018" spans="1:1" x14ac:dyDescent="0.3">
      <c r="A1018" t="s">
        <v>1117</v>
      </c>
    </row>
    <row r="1019" spans="1:1" x14ac:dyDescent="0.3">
      <c r="A1019" t="s">
        <v>1118</v>
      </c>
    </row>
    <row r="1020" spans="1:1" x14ac:dyDescent="0.3">
      <c r="A1020" t="s">
        <v>1119</v>
      </c>
    </row>
    <row r="1021" spans="1:1" x14ac:dyDescent="0.3">
      <c r="A1021" t="s">
        <v>1120</v>
      </c>
    </row>
    <row r="1022" spans="1:1" x14ac:dyDescent="0.3">
      <c r="A1022" t="s">
        <v>1121</v>
      </c>
    </row>
    <row r="1023" spans="1:1" x14ac:dyDescent="0.3">
      <c r="A1023" t="s">
        <v>1122</v>
      </c>
    </row>
    <row r="1024" spans="1:1" x14ac:dyDescent="0.3">
      <c r="A1024" t="s">
        <v>1123</v>
      </c>
    </row>
    <row r="1025" spans="1:1" x14ac:dyDescent="0.3">
      <c r="A1025" t="s">
        <v>1124</v>
      </c>
    </row>
    <row r="1026" spans="1:1" x14ac:dyDescent="0.3">
      <c r="A1026" t="s">
        <v>1125</v>
      </c>
    </row>
    <row r="1027" spans="1:1" x14ac:dyDescent="0.3">
      <c r="A1027" t="s">
        <v>1126</v>
      </c>
    </row>
    <row r="1028" spans="1:1" x14ac:dyDescent="0.3">
      <c r="A1028" t="s">
        <v>1127</v>
      </c>
    </row>
    <row r="1029" spans="1:1" x14ac:dyDescent="0.3">
      <c r="A1029" t="s">
        <v>1128</v>
      </c>
    </row>
    <row r="1030" spans="1:1" x14ac:dyDescent="0.3">
      <c r="A1030" t="s">
        <v>1129</v>
      </c>
    </row>
    <row r="1031" spans="1:1" x14ac:dyDescent="0.3">
      <c r="A1031" t="s">
        <v>1130</v>
      </c>
    </row>
    <row r="1032" spans="1:1" x14ac:dyDescent="0.3">
      <c r="A1032" t="s">
        <v>1131</v>
      </c>
    </row>
    <row r="1033" spans="1:1" x14ac:dyDescent="0.3">
      <c r="A1033" t="s">
        <v>254</v>
      </c>
    </row>
    <row r="1034" spans="1:1" x14ac:dyDescent="0.3">
      <c r="A1034" t="s">
        <v>1132</v>
      </c>
    </row>
    <row r="1035" spans="1:1" x14ac:dyDescent="0.3">
      <c r="A1035" t="s">
        <v>1133</v>
      </c>
    </row>
    <row r="1036" spans="1:1" x14ac:dyDescent="0.3">
      <c r="A1036" t="s">
        <v>1134</v>
      </c>
    </row>
    <row r="1037" spans="1:1" x14ac:dyDescent="0.3">
      <c r="A1037" t="s">
        <v>1135</v>
      </c>
    </row>
    <row r="1038" spans="1:1" x14ac:dyDescent="0.3">
      <c r="A1038" t="s">
        <v>1136</v>
      </c>
    </row>
    <row r="1039" spans="1:1" x14ac:dyDescent="0.3">
      <c r="A1039" t="s">
        <v>1137</v>
      </c>
    </row>
    <row r="1040" spans="1:1" x14ac:dyDescent="0.3">
      <c r="A1040" t="s">
        <v>1138</v>
      </c>
    </row>
    <row r="1041" spans="1:1" x14ac:dyDescent="0.3">
      <c r="A1041" t="s">
        <v>1139</v>
      </c>
    </row>
    <row r="1042" spans="1:1" x14ac:dyDescent="0.3">
      <c r="A1042" t="s">
        <v>1140</v>
      </c>
    </row>
    <row r="1043" spans="1:1" x14ac:dyDescent="0.3">
      <c r="A1043" t="s">
        <v>1141</v>
      </c>
    </row>
    <row r="1044" spans="1:1" x14ac:dyDescent="0.3">
      <c r="A1044" t="s">
        <v>1142</v>
      </c>
    </row>
    <row r="1045" spans="1:1" x14ac:dyDescent="0.3">
      <c r="A1045" t="s">
        <v>1143</v>
      </c>
    </row>
    <row r="1046" spans="1:1" x14ac:dyDescent="0.3">
      <c r="A1046" t="s">
        <v>1144</v>
      </c>
    </row>
    <row r="1047" spans="1:1" x14ac:dyDescent="0.3">
      <c r="A1047" t="s">
        <v>1145</v>
      </c>
    </row>
    <row r="1048" spans="1:1" x14ac:dyDescent="0.3">
      <c r="A1048" t="s">
        <v>1146</v>
      </c>
    </row>
    <row r="1049" spans="1:1" x14ac:dyDescent="0.3">
      <c r="A1049" t="s">
        <v>1147</v>
      </c>
    </row>
    <row r="1050" spans="1:1" x14ac:dyDescent="0.3">
      <c r="A1050" t="s">
        <v>1148</v>
      </c>
    </row>
    <row r="1051" spans="1:1" x14ac:dyDescent="0.3">
      <c r="A1051" t="s">
        <v>1149</v>
      </c>
    </row>
    <row r="1052" spans="1:1" x14ac:dyDescent="0.3">
      <c r="A1052" t="s">
        <v>1150</v>
      </c>
    </row>
    <row r="1053" spans="1:1" x14ac:dyDescent="0.3">
      <c r="A1053" t="s">
        <v>1151</v>
      </c>
    </row>
    <row r="1054" spans="1:1" x14ac:dyDescent="0.3">
      <c r="A1054" t="s">
        <v>1152</v>
      </c>
    </row>
    <row r="1055" spans="1:1" x14ac:dyDescent="0.3">
      <c r="A1055" t="s">
        <v>1153</v>
      </c>
    </row>
    <row r="1056" spans="1:1" x14ac:dyDescent="0.3">
      <c r="A1056" t="s">
        <v>1154</v>
      </c>
    </row>
    <row r="1057" spans="1:1" x14ac:dyDescent="0.3">
      <c r="A1057" t="s">
        <v>1155</v>
      </c>
    </row>
    <row r="1058" spans="1:1" x14ac:dyDescent="0.3">
      <c r="A1058" t="s">
        <v>1156</v>
      </c>
    </row>
    <row r="1059" spans="1:1" x14ac:dyDescent="0.3">
      <c r="A1059" t="s">
        <v>1157</v>
      </c>
    </row>
    <row r="1060" spans="1:1" x14ac:dyDescent="0.3">
      <c r="A1060" t="s">
        <v>1158</v>
      </c>
    </row>
    <row r="1061" spans="1:1" x14ac:dyDescent="0.3">
      <c r="A1061" t="s">
        <v>1159</v>
      </c>
    </row>
    <row r="1062" spans="1:1" x14ac:dyDescent="0.3">
      <c r="A1062" t="s">
        <v>1160</v>
      </c>
    </row>
    <row r="1063" spans="1:1" x14ac:dyDescent="0.3">
      <c r="A1063" t="s">
        <v>1161</v>
      </c>
    </row>
    <row r="1064" spans="1:1" x14ac:dyDescent="0.3">
      <c r="A1064" t="s">
        <v>1162</v>
      </c>
    </row>
    <row r="1065" spans="1:1" x14ac:dyDescent="0.3">
      <c r="A1065" t="s">
        <v>1163</v>
      </c>
    </row>
    <row r="1066" spans="1:1" x14ac:dyDescent="0.3">
      <c r="A1066" t="s">
        <v>1164</v>
      </c>
    </row>
    <row r="1067" spans="1:1" x14ac:dyDescent="0.3">
      <c r="A1067" t="s">
        <v>1165</v>
      </c>
    </row>
    <row r="1068" spans="1:1" x14ac:dyDescent="0.3">
      <c r="A1068" t="s">
        <v>1166</v>
      </c>
    </row>
    <row r="1069" spans="1:1" x14ac:dyDescent="0.3">
      <c r="A1069" t="s">
        <v>1167</v>
      </c>
    </row>
    <row r="1070" spans="1:1" x14ac:dyDescent="0.3">
      <c r="A1070" t="s">
        <v>1168</v>
      </c>
    </row>
    <row r="1071" spans="1:1" x14ac:dyDescent="0.3">
      <c r="A1071" t="s">
        <v>1169</v>
      </c>
    </row>
    <row r="1072" spans="1:1" x14ac:dyDescent="0.3">
      <c r="A1072" t="s">
        <v>1170</v>
      </c>
    </row>
    <row r="1073" spans="1:1" x14ac:dyDescent="0.3">
      <c r="A1073" t="s">
        <v>1171</v>
      </c>
    </row>
    <row r="1074" spans="1:1" x14ac:dyDescent="0.3">
      <c r="A1074" t="s">
        <v>1172</v>
      </c>
    </row>
    <row r="1075" spans="1:1" x14ac:dyDescent="0.3">
      <c r="A1075" t="s">
        <v>1173</v>
      </c>
    </row>
    <row r="1076" spans="1:1" x14ac:dyDescent="0.3">
      <c r="A1076" t="s">
        <v>1174</v>
      </c>
    </row>
    <row r="1077" spans="1:1" x14ac:dyDescent="0.3">
      <c r="A1077" t="s">
        <v>1175</v>
      </c>
    </row>
    <row r="1078" spans="1:1" x14ac:dyDescent="0.3">
      <c r="A1078" t="s">
        <v>1176</v>
      </c>
    </row>
    <row r="1079" spans="1:1" x14ac:dyDescent="0.3">
      <c r="A1079" t="s">
        <v>1177</v>
      </c>
    </row>
    <row r="1080" spans="1:1" x14ac:dyDescent="0.3">
      <c r="A1080" t="s">
        <v>1178</v>
      </c>
    </row>
    <row r="1081" spans="1:1" x14ac:dyDescent="0.3">
      <c r="A1081" t="s">
        <v>1179</v>
      </c>
    </row>
    <row r="1082" spans="1:1" x14ac:dyDescent="0.3">
      <c r="A1082" t="s">
        <v>1180</v>
      </c>
    </row>
    <row r="1083" spans="1:1" x14ac:dyDescent="0.3">
      <c r="A1083" t="s">
        <v>1181</v>
      </c>
    </row>
    <row r="1084" spans="1:1" x14ac:dyDescent="0.3">
      <c r="A1084" t="s">
        <v>1182</v>
      </c>
    </row>
    <row r="1085" spans="1:1" x14ac:dyDescent="0.3">
      <c r="A1085" t="s">
        <v>1183</v>
      </c>
    </row>
    <row r="1086" spans="1:1" x14ac:dyDescent="0.3">
      <c r="A1086" t="s">
        <v>1184</v>
      </c>
    </row>
    <row r="1087" spans="1:1" x14ac:dyDescent="0.3">
      <c r="A1087" t="s">
        <v>1185</v>
      </c>
    </row>
    <row r="1088" spans="1:1" x14ac:dyDescent="0.3">
      <c r="A1088" t="s">
        <v>1186</v>
      </c>
    </row>
    <row r="1089" spans="1:1" x14ac:dyDescent="0.3">
      <c r="A1089" t="s">
        <v>1187</v>
      </c>
    </row>
    <row r="1090" spans="1:1" x14ac:dyDescent="0.3">
      <c r="A1090" t="s">
        <v>1188</v>
      </c>
    </row>
    <row r="1091" spans="1:1" x14ac:dyDescent="0.3">
      <c r="A1091" t="s">
        <v>1189</v>
      </c>
    </row>
    <row r="1092" spans="1:1" x14ac:dyDescent="0.3">
      <c r="A1092" t="s">
        <v>1190</v>
      </c>
    </row>
    <row r="1093" spans="1:1" x14ac:dyDescent="0.3">
      <c r="A1093" t="s">
        <v>1191</v>
      </c>
    </row>
    <row r="1094" spans="1:1" x14ac:dyDescent="0.3">
      <c r="A1094" t="s">
        <v>1192</v>
      </c>
    </row>
    <row r="1095" spans="1:1" x14ac:dyDescent="0.3">
      <c r="A1095" t="s">
        <v>212</v>
      </c>
    </row>
    <row r="1096" spans="1:1" x14ac:dyDescent="0.3">
      <c r="A1096" t="s">
        <v>213</v>
      </c>
    </row>
    <row r="1097" spans="1:1" x14ac:dyDescent="0.3">
      <c r="A1097" t="s">
        <v>214</v>
      </c>
    </row>
    <row r="1098" spans="1:1" x14ac:dyDescent="0.3">
      <c r="A1098" t="s">
        <v>215</v>
      </c>
    </row>
    <row r="1099" spans="1:1" x14ac:dyDescent="0.3">
      <c r="A1099" t="s">
        <v>216</v>
      </c>
    </row>
    <row r="1100" spans="1:1" x14ac:dyDescent="0.3">
      <c r="A1100" t="s">
        <v>217</v>
      </c>
    </row>
    <row r="1101" spans="1:1" x14ac:dyDescent="0.3">
      <c r="A1101" t="s">
        <v>218</v>
      </c>
    </row>
    <row r="1102" spans="1:1" x14ac:dyDescent="0.3">
      <c r="A1102" t="s">
        <v>219</v>
      </c>
    </row>
    <row r="1103" spans="1:1" x14ac:dyDescent="0.3">
      <c r="A1103" t="s">
        <v>220</v>
      </c>
    </row>
    <row r="1104" spans="1:1" x14ac:dyDescent="0.3">
      <c r="A1104" t="s">
        <v>221</v>
      </c>
    </row>
    <row r="1105" spans="1:1" x14ac:dyDescent="0.3">
      <c r="A1105" t="s">
        <v>222</v>
      </c>
    </row>
    <row r="1106" spans="1:1" x14ac:dyDescent="0.3">
      <c r="A1106" t="s">
        <v>223</v>
      </c>
    </row>
    <row r="1107" spans="1:1" x14ac:dyDescent="0.3">
      <c r="A1107" t="s">
        <v>224</v>
      </c>
    </row>
    <row r="1108" spans="1:1" x14ac:dyDescent="0.3">
      <c r="A1108" t="s">
        <v>225</v>
      </c>
    </row>
    <row r="1109" spans="1:1" x14ac:dyDescent="0.3">
      <c r="A1109" t="s">
        <v>226</v>
      </c>
    </row>
    <row r="1110" spans="1:1" x14ac:dyDescent="0.3">
      <c r="A1110" t="s">
        <v>227</v>
      </c>
    </row>
    <row r="1111" spans="1:1" x14ac:dyDescent="0.3">
      <c r="A1111" t="s">
        <v>228</v>
      </c>
    </row>
    <row r="1112" spans="1:1" x14ac:dyDescent="0.3">
      <c r="A1112" t="s">
        <v>229</v>
      </c>
    </row>
    <row r="1113" spans="1:1" x14ac:dyDescent="0.3">
      <c r="A1113" t="s">
        <v>230</v>
      </c>
    </row>
    <row r="1114" spans="1:1" x14ac:dyDescent="0.3">
      <c r="A1114" t="s">
        <v>231</v>
      </c>
    </row>
    <row r="1115" spans="1:1" x14ac:dyDescent="0.3">
      <c r="A1115" t="s">
        <v>232</v>
      </c>
    </row>
    <row r="1116" spans="1:1" x14ac:dyDescent="0.3">
      <c r="A1116" t="s">
        <v>233</v>
      </c>
    </row>
    <row r="1117" spans="1:1" x14ac:dyDescent="0.3">
      <c r="A1117" t="s">
        <v>234</v>
      </c>
    </row>
    <row r="1118" spans="1:1" x14ac:dyDescent="0.3">
      <c r="A1118" t="s">
        <v>235</v>
      </c>
    </row>
    <row r="1119" spans="1:1" x14ac:dyDescent="0.3">
      <c r="A1119" t="s">
        <v>236</v>
      </c>
    </row>
    <row r="1120" spans="1:1" x14ac:dyDescent="0.3">
      <c r="A1120" t="s">
        <v>237</v>
      </c>
    </row>
    <row r="1121" spans="1:1" x14ac:dyDescent="0.3">
      <c r="A1121" t="s">
        <v>238</v>
      </c>
    </row>
    <row r="1122" spans="1:1" x14ac:dyDescent="0.3">
      <c r="A1122" t="s">
        <v>239</v>
      </c>
    </row>
    <row r="1123" spans="1:1" x14ac:dyDescent="0.3">
      <c r="A1123" t="s">
        <v>240</v>
      </c>
    </row>
    <row r="1124" spans="1:1" x14ac:dyDescent="0.3">
      <c r="A1124" t="s">
        <v>241</v>
      </c>
    </row>
    <row r="1125" spans="1:1" x14ac:dyDescent="0.3">
      <c r="A1125" t="s">
        <v>242</v>
      </c>
    </row>
    <row r="1126" spans="1:1" x14ac:dyDescent="0.3">
      <c r="A1126" t="s">
        <v>243</v>
      </c>
    </row>
    <row r="1127" spans="1:1" x14ac:dyDescent="0.3">
      <c r="A1127" t="s">
        <v>244</v>
      </c>
    </row>
    <row r="1128" spans="1:1" x14ac:dyDescent="0.3">
      <c r="A1128" t="s">
        <v>245</v>
      </c>
    </row>
    <row r="1129" spans="1:1" x14ac:dyDescent="0.3">
      <c r="A1129" t="s">
        <v>246</v>
      </c>
    </row>
    <row r="1130" spans="1:1" x14ac:dyDescent="0.3">
      <c r="A1130" t="s">
        <v>247</v>
      </c>
    </row>
    <row r="1131" spans="1:1" x14ac:dyDescent="0.3">
      <c r="A1131" t="s">
        <v>248</v>
      </c>
    </row>
    <row r="1132" spans="1:1" x14ac:dyDescent="0.3">
      <c r="A1132" t="s">
        <v>249</v>
      </c>
    </row>
    <row r="1133" spans="1:1" x14ac:dyDescent="0.3">
      <c r="A1133" t="s">
        <v>250</v>
      </c>
    </row>
    <row r="1134" spans="1:1" x14ac:dyDescent="0.3">
      <c r="A1134" t="s">
        <v>251</v>
      </c>
    </row>
    <row r="1135" spans="1:1" x14ac:dyDescent="0.3">
      <c r="A1135" t="s">
        <v>252</v>
      </c>
    </row>
    <row r="1136" spans="1:1" x14ac:dyDescent="0.3">
      <c r="A1136" t="s">
        <v>253</v>
      </c>
    </row>
    <row r="1137" spans="1:1" x14ac:dyDescent="0.3">
      <c r="A1137" t="s">
        <v>255</v>
      </c>
    </row>
    <row r="1138" spans="1:1" x14ac:dyDescent="0.3">
      <c r="A1138" t="s">
        <v>256</v>
      </c>
    </row>
    <row r="1139" spans="1:1" x14ac:dyDescent="0.3">
      <c r="A1139" t="s">
        <v>257</v>
      </c>
    </row>
    <row r="1140" spans="1:1" x14ac:dyDescent="0.3">
      <c r="A1140" t="s">
        <v>258</v>
      </c>
    </row>
    <row r="1141" spans="1:1" x14ac:dyDescent="0.3">
      <c r="A1141" t="s">
        <v>259</v>
      </c>
    </row>
    <row r="1142" spans="1:1" x14ac:dyDescent="0.3">
      <c r="A1142" t="s">
        <v>260</v>
      </c>
    </row>
    <row r="1143" spans="1:1" x14ac:dyDescent="0.3">
      <c r="A1143" t="s">
        <v>261</v>
      </c>
    </row>
    <row r="1144" spans="1:1" x14ac:dyDescent="0.3">
      <c r="A1144" t="s">
        <v>262</v>
      </c>
    </row>
    <row r="1145" spans="1:1" x14ac:dyDescent="0.3">
      <c r="A1145" t="s">
        <v>263</v>
      </c>
    </row>
    <row r="1146" spans="1:1" x14ac:dyDescent="0.3">
      <c r="A1146" t="s">
        <v>264</v>
      </c>
    </row>
    <row r="1147" spans="1:1" x14ac:dyDescent="0.3">
      <c r="A1147" t="s">
        <v>265</v>
      </c>
    </row>
    <row r="1148" spans="1:1" x14ac:dyDescent="0.3">
      <c r="A1148" t="s">
        <v>266</v>
      </c>
    </row>
    <row r="1149" spans="1:1" x14ac:dyDescent="0.3">
      <c r="A1149" t="s">
        <v>267</v>
      </c>
    </row>
    <row r="1150" spans="1:1" x14ac:dyDescent="0.3">
      <c r="A1150" t="s">
        <v>268</v>
      </c>
    </row>
    <row r="1151" spans="1:1" x14ac:dyDescent="0.3">
      <c r="A1151" t="s">
        <v>269</v>
      </c>
    </row>
    <row r="1152" spans="1:1" x14ac:dyDescent="0.3">
      <c r="A1152" t="s">
        <v>270</v>
      </c>
    </row>
    <row r="1153" spans="1:1" x14ac:dyDescent="0.3">
      <c r="A1153" t="s">
        <v>271</v>
      </c>
    </row>
    <row r="1154" spans="1:1" x14ac:dyDescent="0.3">
      <c r="A1154" t="s">
        <v>272</v>
      </c>
    </row>
    <row r="1155" spans="1:1" x14ac:dyDescent="0.3">
      <c r="A1155" t="s">
        <v>273</v>
      </c>
    </row>
    <row r="1156" spans="1:1" x14ac:dyDescent="0.3">
      <c r="A1156" t="s">
        <v>274</v>
      </c>
    </row>
    <row r="1157" spans="1:1" x14ac:dyDescent="0.3">
      <c r="A1157" t="s">
        <v>275</v>
      </c>
    </row>
    <row r="1158" spans="1:1" x14ac:dyDescent="0.3">
      <c r="A1158" t="s">
        <v>276</v>
      </c>
    </row>
    <row r="1159" spans="1:1" x14ac:dyDescent="0.3">
      <c r="A1159" t="s">
        <v>277</v>
      </c>
    </row>
    <row r="1160" spans="1:1" x14ac:dyDescent="0.3">
      <c r="A1160" t="s">
        <v>278</v>
      </c>
    </row>
    <row r="1161" spans="1:1" x14ac:dyDescent="0.3">
      <c r="A1161" t="s">
        <v>280</v>
      </c>
    </row>
    <row r="1162" spans="1:1" x14ac:dyDescent="0.3">
      <c r="A1162" t="s">
        <v>281</v>
      </c>
    </row>
    <row r="1163" spans="1:1" x14ac:dyDescent="0.3">
      <c r="A1163" t="s">
        <v>282</v>
      </c>
    </row>
    <row r="1164" spans="1:1" x14ac:dyDescent="0.3">
      <c r="A1164" t="s">
        <v>283</v>
      </c>
    </row>
    <row r="1165" spans="1:1" x14ac:dyDescent="0.3">
      <c r="A1165" t="s">
        <v>284</v>
      </c>
    </row>
    <row r="1166" spans="1:1" x14ac:dyDescent="0.3">
      <c r="A1166" t="s">
        <v>285</v>
      </c>
    </row>
    <row r="1167" spans="1:1" x14ac:dyDescent="0.3">
      <c r="A1167" t="s">
        <v>286</v>
      </c>
    </row>
    <row r="1168" spans="1:1" x14ac:dyDescent="0.3">
      <c r="A1168" t="s">
        <v>287</v>
      </c>
    </row>
    <row r="1169" spans="1:1" x14ac:dyDescent="0.3">
      <c r="A1169" t="s">
        <v>288</v>
      </c>
    </row>
    <row r="1170" spans="1:1" x14ac:dyDescent="0.3">
      <c r="A1170" t="s">
        <v>289</v>
      </c>
    </row>
    <row r="1171" spans="1:1" x14ac:dyDescent="0.3">
      <c r="A1171" t="s">
        <v>290</v>
      </c>
    </row>
    <row r="1172" spans="1:1" x14ac:dyDescent="0.3">
      <c r="A1172" t="s">
        <v>291</v>
      </c>
    </row>
    <row r="1173" spans="1:1" x14ac:dyDescent="0.3">
      <c r="A1173" t="s">
        <v>292</v>
      </c>
    </row>
    <row r="1174" spans="1:1" x14ac:dyDescent="0.3">
      <c r="A1174" t="s">
        <v>293</v>
      </c>
    </row>
    <row r="1175" spans="1:1" x14ac:dyDescent="0.3">
      <c r="A1175" t="s">
        <v>294</v>
      </c>
    </row>
    <row r="1176" spans="1:1" x14ac:dyDescent="0.3">
      <c r="A1176" t="s">
        <v>295</v>
      </c>
    </row>
    <row r="1177" spans="1:1" x14ac:dyDescent="0.3">
      <c r="A1177" t="s">
        <v>296</v>
      </c>
    </row>
    <row r="1178" spans="1:1" x14ac:dyDescent="0.3">
      <c r="A1178" t="s">
        <v>297</v>
      </c>
    </row>
    <row r="1179" spans="1:1" x14ac:dyDescent="0.3">
      <c r="A1179" t="s">
        <v>298</v>
      </c>
    </row>
    <row r="1180" spans="1:1" x14ac:dyDescent="0.3">
      <c r="A1180" t="s">
        <v>299</v>
      </c>
    </row>
    <row r="1181" spans="1:1" x14ac:dyDescent="0.3">
      <c r="A1181" t="s">
        <v>300</v>
      </c>
    </row>
    <row r="1182" spans="1:1" x14ac:dyDescent="0.3">
      <c r="A1182" t="s">
        <v>301</v>
      </c>
    </row>
    <row r="1183" spans="1:1" x14ac:dyDescent="0.3">
      <c r="A1183" t="s">
        <v>302</v>
      </c>
    </row>
    <row r="1184" spans="1:1" x14ac:dyDescent="0.3">
      <c r="A1184" t="s">
        <v>303</v>
      </c>
    </row>
    <row r="1185" spans="1:1" x14ac:dyDescent="0.3">
      <c r="A1185" t="s">
        <v>304</v>
      </c>
    </row>
    <row r="1186" spans="1:1" x14ac:dyDescent="0.3">
      <c r="A1186" t="s">
        <v>305</v>
      </c>
    </row>
    <row r="1187" spans="1:1" x14ac:dyDescent="0.3">
      <c r="A1187" t="s">
        <v>306</v>
      </c>
    </row>
    <row r="1188" spans="1:1" x14ac:dyDescent="0.3">
      <c r="A1188" t="s">
        <v>307</v>
      </c>
    </row>
    <row r="1189" spans="1:1" x14ac:dyDescent="0.3">
      <c r="A1189" t="s">
        <v>308</v>
      </c>
    </row>
    <row r="1190" spans="1:1" x14ac:dyDescent="0.3">
      <c r="A1190" t="s">
        <v>309</v>
      </c>
    </row>
    <row r="1191" spans="1:1" x14ac:dyDescent="0.3">
      <c r="A1191" t="s">
        <v>310</v>
      </c>
    </row>
    <row r="1192" spans="1:1" x14ac:dyDescent="0.3">
      <c r="A1192" t="s">
        <v>311</v>
      </c>
    </row>
    <row r="1193" spans="1:1" x14ac:dyDescent="0.3">
      <c r="A1193" t="s">
        <v>312</v>
      </c>
    </row>
    <row r="1194" spans="1:1" x14ac:dyDescent="0.3">
      <c r="A1194" t="s">
        <v>1193</v>
      </c>
    </row>
    <row r="1195" spans="1:1" x14ac:dyDescent="0.3">
      <c r="A1195" t="s">
        <v>1194</v>
      </c>
    </row>
    <row r="1196" spans="1:1" x14ac:dyDescent="0.3">
      <c r="A1196" t="s">
        <v>1195</v>
      </c>
    </row>
    <row r="1197" spans="1:1" x14ac:dyDescent="0.3">
      <c r="A1197" t="s">
        <v>1196</v>
      </c>
    </row>
    <row r="1198" spans="1:1" x14ac:dyDescent="0.3">
      <c r="A1198" t="s">
        <v>1197</v>
      </c>
    </row>
    <row r="1199" spans="1:1" x14ac:dyDescent="0.3">
      <c r="A1199" t="s">
        <v>1198</v>
      </c>
    </row>
    <row r="1200" spans="1:1" x14ac:dyDescent="0.3">
      <c r="A1200" t="s">
        <v>1199</v>
      </c>
    </row>
    <row r="1201" spans="1:1" x14ac:dyDescent="0.3">
      <c r="A1201" t="s">
        <v>1200</v>
      </c>
    </row>
    <row r="1202" spans="1:1" x14ac:dyDescent="0.3">
      <c r="A1202" t="s">
        <v>1201</v>
      </c>
    </row>
    <row r="1203" spans="1:1" x14ac:dyDescent="0.3">
      <c r="A1203" t="s">
        <v>1202</v>
      </c>
    </row>
    <row r="1204" spans="1:1" x14ac:dyDescent="0.3">
      <c r="A1204" t="s">
        <v>1203</v>
      </c>
    </row>
    <row r="1205" spans="1:1" x14ac:dyDescent="0.3">
      <c r="A1205" t="s">
        <v>1204</v>
      </c>
    </row>
    <row r="1206" spans="1:1" x14ac:dyDescent="0.3">
      <c r="A1206" t="s">
        <v>1205</v>
      </c>
    </row>
    <row r="1207" spans="1:1" x14ac:dyDescent="0.3">
      <c r="A1207" t="s">
        <v>1206</v>
      </c>
    </row>
    <row r="1208" spans="1:1" x14ac:dyDescent="0.3">
      <c r="A1208" t="s">
        <v>1207</v>
      </c>
    </row>
    <row r="1209" spans="1:1" x14ac:dyDescent="0.3">
      <c r="A1209" t="s">
        <v>1208</v>
      </c>
    </row>
    <row r="1210" spans="1:1" x14ac:dyDescent="0.3">
      <c r="A1210" t="s">
        <v>1209</v>
      </c>
    </row>
    <row r="1211" spans="1:1" x14ac:dyDescent="0.3">
      <c r="A1211" t="s">
        <v>1210</v>
      </c>
    </row>
    <row r="1212" spans="1:1" x14ac:dyDescent="0.3">
      <c r="A1212" t="s">
        <v>1211</v>
      </c>
    </row>
    <row r="1213" spans="1:1" x14ac:dyDescent="0.3">
      <c r="A1213" t="s">
        <v>1212</v>
      </c>
    </row>
    <row r="1214" spans="1:1" x14ac:dyDescent="0.3">
      <c r="A1214" t="s">
        <v>1213</v>
      </c>
    </row>
    <row r="1215" spans="1:1" x14ac:dyDescent="0.3">
      <c r="A1215" t="s">
        <v>1214</v>
      </c>
    </row>
    <row r="1216" spans="1:1" x14ac:dyDescent="0.3">
      <c r="A1216" t="s">
        <v>1215</v>
      </c>
    </row>
    <row r="1217" spans="1:1" x14ac:dyDescent="0.3">
      <c r="A1217" t="s">
        <v>1216</v>
      </c>
    </row>
    <row r="1218" spans="1:1" x14ac:dyDescent="0.3">
      <c r="A1218" t="s">
        <v>1217</v>
      </c>
    </row>
    <row r="1219" spans="1:1" x14ac:dyDescent="0.3">
      <c r="A1219" t="s">
        <v>1218</v>
      </c>
    </row>
    <row r="1220" spans="1:1" x14ac:dyDescent="0.3">
      <c r="A1220" t="s">
        <v>1219</v>
      </c>
    </row>
    <row r="1221" spans="1:1" x14ac:dyDescent="0.3">
      <c r="A1221" t="s">
        <v>1220</v>
      </c>
    </row>
    <row r="1222" spans="1:1" x14ac:dyDescent="0.3">
      <c r="A1222" t="s">
        <v>1221</v>
      </c>
    </row>
    <row r="1223" spans="1:1" x14ac:dyDescent="0.3">
      <c r="A1223" t="s">
        <v>1222</v>
      </c>
    </row>
    <row r="1224" spans="1:1" x14ac:dyDescent="0.3">
      <c r="A1224" t="s">
        <v>1223</v>
      </c>
    </row>
    <row r="1225" spans="1:1" x14ac:dyDescent="0.3">
      <c r="A1225" t="s">
        <v>1224</v>
      </c>
    </row>
    <row r="1226" spans="1:1" x14ac:dyDescent="0.3">
      <c r="A1226" t="s">
        <v>1225</v>
      </c>
    </row>
    <row r="1227" spans="1:1" x14ac:dyDescent="0.3">
      <c r="A1227" t="s">
        <v>1226</v>
      </c>
    </row>
    <row r="1228" spans="1:1" x14ac:dyDescent="0.3">
      <c r="A1228" t="s">
        <v>1227</v>
      </c>
    </row>
    <row r="1229" spans="1:1" x14ac:dyDescent="0.3">
      <c r="A1229" t="s">
        <v>1228</v>
      </c>
    </row>
    <row r="1230" spans="1:1" x14ac:dyDescent="0.3">
      <c r="A1230" t="s">
        <v>1229</v>
      </c>
    </row>
    <row r="1231" spans="1:1" x14ac:dyDescent="0.3">
      <c r="A1231" t="s">
        <v>1230</v>
      </c>
    </row>
    <row r="1232" spans="1:1" x14ac:dyDescent="0.3">
      <c r="A1232" t="s">
        <v>1231</v>
      </c>
    </row>
    <row r="1233" spans="1:1" x14ac:dyDescent="0.3">
      <c r="A1233" t="s">
        <v>1232</v>
      </c>
    </row>
    <row r="1234" spans="1:1" x14ac:dyDescent="0.3">
      <c r="A1234" t="s">
        <v>1233</v>
      </c>
    </row>
    <row r="1235" spans="1:1" x14ac:dyDescent="0.3">
      <c r="A1235" t="s">
        <v>1234</v>
      </c>
    </row>
    <row r="1236" spans="1:1" x14ac:dyDescent="0.3">
      <c r="A1236" t="s">
        <v>1235</v>
      </c>
    </row>
    <row r="1237" spans="1:1" x14ac:dyDescent="0.3">
      <c r="A1237" t="s">
        <v>1236</v>
      </c>
    </row>
    <row r="1238" spans="1:1" x14ac:dyDescent="0.3">
      <c r="A1238" t="s">
        <v>1237</v>
      </c>
    </row>
    <row r="1239" spans="1:1" x14ac:dyDescent="0.3">
      <c r="A1239" t="s">
        <v>1238</v>
      </c>
    </row>
    <row r="1240" spans="1:1" x14ac:dyDescent="0.3">
      <c r="A1240" t="s">
        <v>1239</v>
      </c>
    </row>
    <row r="1241" spans="1:1" x14ac:dyDescent="0.3">
      <c r="A1241" t="s">
        <v>1240</v>
      </c>
    </row>
    <row r="1242" spans="1:1" x14ac:dyDescent="0.3">
      <c r="A1242" t="s">
        <v>1241</v>
      </c>
    </row>
    <row r="1243" spans="1:1" x14ac:dyDescent="0.3">
      <c r="A1243" t="s">
        <v>1242</v>
      </c>
    </row>
    <row r="1244" spans="1:1" x14ac:dyDescent="0.3">
      <c r="A1244" t="s">
        <v>1243</v>
      </c>
    </row>
    <row r="1245" spans="1:1" x14ac:dyDescent="0.3">
      <c r="A1245" t="s">
        <v>1244</v>
      </c>
    </row>
    <row r="1246" spans="1:1" x14ac:dyDescent="0.3">
      <c r="A1246" t="s">
        <v>1245</v>
      </c>
    </row>
    <row r="1247" spans="1:1" x14ac:dyDescent="0.3">
      <c r="A1247" t="s">
        <v>1246</v>
      </c>
    </row>
    <row r="1248" spans="1:1" x14ac:dyDescent="0.3">
      <c r="A1248" t="s">
        <v>1247</v>
      </c>
    </row>
    <row r="1249" spans="1:1" x14ac:dyDescent="0.3">
      <c r="A1249" t="s">
        <v>1248</v>
      </c>
    </row>
    <row r="1250" spans="1:1" x14ac:dyDescent="0.3">
      <c r="A1250" t="s">
        <v>1249</v>
      </c>
    </row>
    <row r="1251" spans="1:1" x14ac:dyDescent="0.3">
      <c r="A1251" t="s">
        <v>1250</v>
      </c>
    </row>
    <row r="1252" spans="1:1" x14ac:dyDescent="0.3">
      <c r="A1252" t="s">
        <v>1251</v>
      </c>
    </row>
    <row r="1253" spans="1:1" x14ac:dyDescent="0.3">
      <c r="A1253" t="s">
        <v>1252</v>
      </c>
    </row>
    <row r="1254" spans="1:1" x14ac:dyDescent="0.3">
      <c r="A1254" t="s">
        <v>1253</v>
      </c>
    </row>
    <row r="1255" spans="1:1" x14ac:dyDescent="0.3">
      <c r="A1255" t="s">
        <v>1254</v>
      </c>
    </row>
    <row r="1256" spans="1:1" x14ac:dyDescent="0.3">
      <c r="A1256" t="s">
        <v>1255</v>
      </c>
    </row>
    <row r="1257" spans="1:1" x14ac:dyDescent="0.3">
      <c r="A1257" t="s">
        <v>1256</v>
      </c>
    </row>
    <row r="1258" spans="1:1" x14ac:dyDescent="0.3">
      <c r="A1258" t="s">
        <v>1257</v>
      </c>
    </row>
    <row r="1259" spans="1:1" x14ac:dyDescent="0.3">
      <c r="A1259" t="s">
        <v>1258</v>
      </c>
    </row>
    <row r="1260" spans="1:1" x14ac:dyDescent="0.3">
      <c r="A1260" t="s">
        <v>1259</v>
      </c>
    </row>
    <row r="1261" spans="1:1" x14ac:dyDescent="0.3">
      <c r="A1261" t="s">
        <v>1260</v>
      </c>
    </row>
    <row r="1262" spans="1:1" x14ac:dyDescent="0.3">
      <c r="A1262" t="s">
        <v>1261</v>
      </c>
    </row>
    <row r="1263" spans="1:1" x14ac:dyDescent="0.3">
      <c r="A1263" t="s">
        <v>1262</v>
      </c>
    </row>
    <row r="1264" spans="1:1" x14ac:dyDescent="0.3">
      <c r="A1264" t="s">
        <v>1263</v>
      </c>
    </row>
    <row r="1265" spans="1:1" x14ac:dyDescent="0.3">
      <c r="A1265" t="s">
        <v>1264</v>
      </c>
    </row>
    <row r="1266" spans="1:1" x14ac:dyDescent="0.3">
      <c r="A1266" t="s">
        <v>1265</v>
      </c>
    </row>
    <row r="1267" spans="1:1" x14ac:dyDescent="0.3">
      <c r="A1267" t="s">
        <v>1266</v>
      </c>
    </row>
    <row r="1268" spans="1:1" x14ac:dyDescent="0.3">
      <c r="A1268" t="s">
        <v>1267</v>
      </c>
    </row>
    <row r="1269" spans="1:1" x14ac:dyDescent="0.3">
      <c r="A1269" t="s">
        <v>1268</v>
      </c>
    </row>
    <row r="1270" spans="1:1" x14ac:dyDescent="0.3">
      <c r="A1270" t="s">
        <v>1269</v>
      </c>
    </row>
    <row r="1271" spans="1:1" x14ac:dyDescent="0.3">
      <c r="A1271" t="s">
        <v>1270</v>
      </c>
    </row>
    <row r="1272" spans="1:1" x14ac:dyDescent="0.3">
      <c r="A1272" t="s">
        <v>1271</v>
      </c>
    </row>
    <row r="1273" spans="1:1" x14ac:dyDescent="0.3">
      <c r="A1273" t="s">
        <v>1272</v>
      </c>
    </row>
    <row r="1274" spans="1:1" x14ac:dyDescent="0.3">
      <c r="A1274" t="s">
        <v>1273</v>
      </c>
    </row>
    <row r="1275" spans="1:1" x14ac:dyDescent="0.3">
      <c r="A1275" t="s">
        <v>1274</v>
      </c>
    </row>
    <row r="1276" spans="1:1" x14ac:dyDescent="0.3">
      <c r="A1276" t="s">
        <v>1275</v>
      </c>
    </row>
    <row r="1277" spans="1:1" x14ac:dyDescent="0.3">
      <c r="A1277" t="s">
        <v>1276</v>
      </c>
    </row>
    <row r="1278" spans="1:1" x14ac:dyDescent="0.3">
      <c r="A1278" t="s">
        <v>1277</v>
      </c>
    </row>
    <row r="1279" spans="1:1" x14ac:dyDescent="0.3">
      <c r="A1279" t="s">
        <v>1278</v>
      </c>
    </row>
    <row r="1280" spans="1:1" x14ac:dyDescent="0.3">
      <c r="A1280" t="s">
        <v>1279</v>
      </c>
    </row>
    <row r="1281" spans="1:1" x14ac:dyDescent="0.3">
      <c r="A1281" t="s">
        <v>1280</v>
      </c>
    </row>
    <row r="1282" spans="1:1" x14ac:dyDescent="0.3">
      <c r="A1282" t="s">
        <v>1281</v>
      </c>
    </row>
    <row r="1283" spans="1:1" x14ac:dyDescent="0.3">
      <c r="A1283" t="s">
        <v>1282</v>
      </c>
    </row>
    <row r="1284" spans="1:1" x14ac:dyDescent="0.3">
      <c r="A1284" t="s">
        <v>1283</v>
      </c>
    </row>
    <row r="1285" spans="1:1" x14ac:dyDescent="0.3">
      <c r="A1285" t="s">
        <v>1284</v>
      </c>
    </row>
    <row r="1286" spans="1:1" x14ac:dyDescent="0.3">
      <c r="A1286" t="s">
        <v>1285</v>
      </c>
    </row>
    <row r="1287" spans="1:1" x14ac:dyDescent="0.3">
      <c r="A1287" t="s">
        <v>1286</v>
      </c>
    </row>
    <row r="1288" spans="1:1" x14ac:dyDescent="0.3">
      <c r="A1288" t="s">
        <v>1287</v>
      </c>
    </row>
    <row r="1289" spans="1:1" x14ac:dyDescent="0.3">
      <c r="A1289" t="s">
        <v>1288</v>
      </c>
    </row>
    <row r="1290" spans="1:1" x14ac:dyDescent="0.3">
      <c r="A1290" t="s">
        <v>1289</v>
      </c>
    </row>
    <row r="1291" spans="1:1" x14ac:dyDescent="0.3">
      <c r="A1291" t="s">
        <v>1290</v>
      </c>
    </row>
    <row r="1292" spans="1:1" x14ac:dyDescent="0.3">
      <c r="A1292" t="s">
        <v>1291</v>
      </c>
    </row>
    <row r="1293" spans="1:1" x14ac:dyDescent="0.3">
      <c r="A1293" t="s">
        <v>1292</v>
      </c>
    </row>
    <row r="1294" spans="1:1" x14ac:dyDescent="0.3">
      <c r="A1294" t="s">
        <v>1293</v>
      </c>
    </row>
    <row r="1295" spans="1:1" x14ac:dyDescent="0.3">
      <c r="A1295" t="s">
        <v>1294</v>
      </c>
    </row>
    <row r="1296" spans="1:1" x14ac:dyDescent="0.3">
      <c r="A1296" t="s">
        <v>1295</v>
      </c>
    </row>
    <row r="1297" spans="1:1" x14ac:dyDescent="0.3">
      <c r="A1297" t="s">
        <v>1296</v>
      </c>
    </row>
    <row r="1298" spans="1:1" x14ac:dyDescent="0.3">
      <c r="A1298" t="s">
        <v>1297</v>
      </c>
    </row>
    <row r="1299" spans="1:1" x14ac:dyDescent="0.3">
      <c r="A1299" t="s">
        <v>1298</v>
      </c>
    </row>
    <row r="1300" spans="1:1" x14ac:dyDescent="0.3">
      <c r="A1300" t="s">
        <v>1299</v>
      </c>
    </row>
    <row r="1301" spans="1:1" x14ac:dyDescent="0.3">
      <c r="A1301" t="s">
        <v>1300</v>
      </c>
    </row>
    <row r="1302" spans="1:1" x14ac:dyDescent="0.3">
      <c r="A1302" t="s">
        <v>1301</v>
      </c>
    </row>
    <row r="1303" spans="1:1" x14ac:dyDescent="0.3">
      <c r="A1303" t="s">
        <v>1302</v>
      </c>
    </row>
    <row r="1304" spans="1:1" x14ac:dyDescent="0.3">
      <c r="A1304" t="s">
        <v>1303</v>
      </c>
    </row>
    <row r="1305" spans="1:1" x14ac:dyDescent="0.3">
      <c r="A1305" t="s">
        <v>1304</v>
      </c>
    </row>
    <row r="1306" spans="1:1" x14ac:dyDescent="0.3">
      <c r="A1306" t="s">
        <v>1305</v>
      </c>
    </row>
    <row r="1307" spans="1:1" x14ac:dyDescent="0.3">
      <c r="A1307" t="s">
        <v>1306</v>
      </c>
    </row>
    <row r="1308" spans="1:1" x14ac:dyDescent="0.3">
      <c r="A1308" t="s">
        <v>1307</v>
      </c>
    </row>
    <row r="1309" spans="1:1" x14ac:dyDescent="0.3">
      <c r="A1309" t="s">
        <v>1308</v>
      </c>
    </row>
    <row r="1310" spans="1:1" x14ac:dyDescent="0.3">
      <c r="A1310" t="s">
        <v>1309</v>
      </c>
    </row>
    <row r="1311" spans="1:1" x14ac:dyDescent="0.3">
      <c r="A1311" t="s">
        <v>1310</v>
      </c>
    </row>
    <row r="1312" spans="1:1" x14ac:dyDescent="0.3">
      <c r="A1312" t="s">
        <v>1311</v>
      </c>
    </row>
    <row r="1313" spans="1:1" x14ac:dyDescent="0.3">
      <c r="A1313" t="s">
        <v>1312</v>
      </c>
    </row>
    <row r="1314" spans="1:1" x14ac:dyDescent="0.3">
      <c r="A1314" t="s">
        <v>1313</v>
      </c>
    </row>
    <row r="1315" spans="1:1" x14ac:dyDescent="0.3">
      <c r="A1315" t="s">
        <v>1314</v>
      </c>
    </row>
    <row r="1316" spans="1:1" x14ac:dyDescent="0.3">
      <c r="A1316" t="s">
        <v>1315</v>
      </c>
    </row>
    <row r="1317" spans="1:1" x14ac:dyDescent="0.3">
      <c r="A1317" t="s">
        <v>1316</v>
      </c>
    </row>
    <row r="1318" spans="1:1" x14ac:dyDescent="0.3">
      <c r="A1318" t="s">
        <v>1317</v>
      </c>
    </row>
    <row r="1319" spans="1:1" x14ac:dyDescent="0.3">
      <c r="A1319" t="s">
        <v>1318</v>
      </c>
    </row>
    <row r="1320" spans="1:1" x14ac:dyDescent="0.3">
      <c r="A1320" t="s">
        <v>1319</v>
      </c>
    </row>
    <row r="1321" spans="1:1" x14ac:dyDescent="0.3">
      <c r="A1321" t="s">
        <v>1320</v>
      </c>
    </row>
    <row r="1322" spans="1:1" x14ac:dyDescent="0.3">
      <c r="A1322" t="s">
        <v>1321</v>
      </c>
    </row>
    <row r="1323" spans="1:1" x14ac:dyDescent="0.3">
      <c r="A1323" t="s">
        <v>1322</v>
      </c>
    </row>
    <row r="1324" spans="1:1" x14ac:dyDescent="0.3">
      <c r="A1324" t="s">
        <v>1323</v>
      </c>
    </row>
    <row r="1325" spans="1:1" x14ac:dyDescent="0.3">
      <c r="A1325" t="s">
        <v>1324</v>
      </c>
    </row>
    <row r="1326" spans="1:1" x14ac:dyDescent="0.3">
      <c r="A1326" t="s">
        <v>1325</v>
      </c>
    </row>
    <row r="1327" spans="1:1" x14ac:dyDescent="0.3">
      <c r="A1327" t="s">
        <v>1326</v>
      </c>
    </row>
    <row r="1328" spans="1:1" x14ac:dyDescent="0.3">
      <c r="A1328" t="s">
        <v>1327</v>
      </c>
    </row>
    <row r="1329" spans="1:1" x14ac:dyDescent="0.3">
      <c r="A1329" t="s">
        <v>1328</v>
      </c>
    </row>
    <row r="1330" spans="1:1" x14ac:dyDescent="0.3">
      <c r="A1330" t="s">
        <v>1329</v>
      </c>
    </row>
    <row r="1331" spans="1:1" x14ac:dyDescent="0.3">
      <c r="A1331" t="s">
        <v>1330</v>
      </c>
    </row>
    <row r="1332" spans="1:1" x14ac:dyDescent="0.3">
      <c r="A1332" t="s">
        <v>1331</v>
      </c>
    </row>
    <row r="1333" spans="1:1" x14ac:dyDescent="0.3">
      <c r="A1333" t="s">
        <v>1332</v>
      </c>
    </row>
    <row r="1334" spans="1:1" x14ac:dyDescent="0.3">
      <c r="A1334" t="s">
        <v>1333</v>
      </c>
    </row>
    <row r="1335" spans="1:1" x14ac:dyDescent="0.3">
      <c r="A1335" t="s">
        <v>1334</v>
      </c>
    </row>
    <row r="1336" spans="1:1" x14ac:dyDescent="0.3">
      <c r="A1336" t="s">
        <v>1335</v>
      </c>
    </row>
    <row r="1337" spans="1:1" x14ac:dyDescent="0.3">
      <c r="A1337" t="s">
        <v>1336</v>
      </c>
    </row>
    <row r="1338" spans="1:1" x14ac:dyDescent="0.3">
      <c r="A1338" t="s">
        <v>1337</v>
      </c>
    </row>
    <row r="1339" spans="1:1" x14ac:dyDescent="0.3">
      <c r="A1339" t="s">
        <v>1338</v>
      </c>
    </row>
    <row r="1340" spans="1:1" x14ac:dyDescent="0.3">
      <c r="A1340" t="s">
        <v>1339</v>
      </c>
    </row>
    <row r="1341" spans="1:1" x14ac:dyDescent="0.3">
      <c r="A1341" t="s">
        <v>1340</v>
      </c>
    </row>
    <row r="1342" spans="1:1" x14ac:dyDescent="0.3">
      <c r="A1342" t="s">
        <v>1341</v>
      </c>
    </row>
    <row r="1343" spans="1:1" x14ac:dyDescent="0.3">
      <c r="A1343" t="s">
        <v>1342</v>
      </c>
    </row>
    <row r="1344" spans="1:1" x14ac:dyDescent="0.3">
      <c r="A1344" t="s">
        <v>1343</v>
      </c>
    </row>
    <row r="1345" spans="1:1" x14ac:dyDescent="0.3">
      <c r="A1345" t="s">
        <v>1344</v>
      </c>
    </row>
    <row r="1346" spans="1:1" x14ac:dyDescent="0.3">
      <c r="A1346" t="s">
        <v>1345</v>
      </c>
    </row>
    <row r="1347" spans="1:1" x14ac:dyDescent="0.3">
      <c r="A1347" t="s">
        <v>1346</v>
      </c>
    </row>
    <row r="1348" spans="1:1" x14ac:dyDescent="0.3">
      <c r="A1348" t="s">
        <v>1347</v>
      </c>
    </row>
    <row r="1349" spans="1:1" x14ac:dyDescent="0.3">
      <c r="A1349" t="s">
        <v>1348</v>
      </c>
    </row>
    <row r="1350" spans="1:1" x14ac:dyDescent="0.3">
      <c r="A1350" t="s">
        <v>1349</v>
      </c>
    </row>
    <row r="1351" spans="1:1" x14ac:dyDescent="0.3">
      <c r="A1351" t="s">
        <v>1350</v>
      </c>
    </row>
    <row r="1352" spans="1:1" x14ac:dyDescent="0.3">
      <c r="A1352" t="s">
        <v>1351</v>
      </c>
    </row>
    <row r="1353" spans="1:1" x14ac:dyDescent="0.3">
      <c r="A1353" t="s">
        <v>1352</v>
      </c>
    </row>
    <row r="1354" spans="1:1" x14ac:dyDescent="0.3">
      <c r="A1354" t="s">
        <v>1353</v>
      </c>
    </row>
    <row r="1355" spans="1:1" x14ac:dyDescent="0.3">
      <c r="A1355" t="s">
        <v>1354</v>
      </c>
    </row>
    <row r="1356" spans="1:1" x14ac:dyDescent="0.3">
      <c r="A1356" t="s">
        <v>1355</v>
      </c>
    </row>
    <row r="1357" spans="1:1" x14ac:dyDescent="0.3">
      <c r="A1357" t="s">
        <v>1356</v>
      </c>
    </row>
    <row r="1358" spans="1:1" x14ac:dyDescent="0.3">
      <c r="A1358" t="s">
        <v>1357</v>
      </c>
    </row>
    <row r="1359" spans="1:1" x14ac:dyDescent="0.3">
      <c r="A1359" t="s">
        <v>1358</v>
      </c>
    </row>
    <row r="1360" spans="1:1" x14ac:dyDescent="0.3">
      <c r="A1360" t="s">
        <v>1359</v>
      </c>
    </row>
    <row r="1361" spans="1:1" x14ac:dyDescent="0.3">
      <c r="A1361" t="s">
        <v>1360</v>
      </c>
    </row>
    <row r="1362" spans="1:1" x14ac:dyDescent="0.3">
      <c r="A1362" t="s">
        <v>1361</v>
      </c>
    </row>
    <row r="1363" spans="1:1" x14ac:dyDescent="0.3">
      <c r="A1363" t="s">
        <v>1362</v>
      </c>
    </row>
    <row r="1364" spans="1:1" x14ac:dyDescent="0.3">
      <c r="A1364" t="s">
        <v>1363</v>
      </c>
    </row>
    <row r="1365" spans="1:1" x14ac:dyDescent="0.3">
      <c r="A1365" t="s">
        <v>1364</v>
      </c>
    </row>
    <row r="1366" spans="1:1" x14ac:dyDescent="0.3">
      <c r="A1366" t="s">
        <v>1365</v>
      </c>
    </row>
    <row r="1367" spans="1:1" x14ac:dyDescent="0.3">
      <c r="A1367" t="s">
        <v>1366</v>
      </c>
    </row>
    <row r="1368" spans="1:1" x14ac:dyDescent="0.3">
      <c r="A1368" t="s">
        <v>1367</v>
      </c>
    </row>
    <row r="1369" spans="1:1" x14ac:dyDescent="0.3">
      <c r="A1369" t="s">
        <v>1368</v>
      </c>
    </row>
    <row r="1370" spans="1:1" x14ac:dyDescent="0.3">
      <c r="A1370" t="s">
        <v>1369</v>
      </c>
    </row>
    <row r="1371" spans="1:1" x14ac:dyDescent="0.3">
      <c r="A1371" t="s">
        <v>1370</v>
      </c>
    </row>
    <row r="1372" spans="1:1" x14ac:dyDescent="0.3">
      <c r="A1372" t="s">
        <v>1371</v>
      </c>
    </row>
    <row r="1373" spans="1:1" x14ac:dyDescent="0.3">
      <c r="A1373" t="s">
        <v>1372</v>
      </c>
    </row>
    <row r="1374" spans="1:1" x14ac:dyDescent="0.3">
      <c r="A1374" t="s">
        <v>1373</v>
      </c>
    </row>
    <row r="1375" spans="1:1" x14ac:dyDescent="0.3">
      <c r="A1375" t="s">
        <v>1374</v>
      </c>
    </row>
    <row r="1376" spans="1:1" x14ac:dyDescent="0.3">
      <c r="A1376" t="s">
        <v>1375</v>
      </c>
    </row>
    <row r="1377" spans="1:1" x14ac:dyDescent="0.3">
      <c r="A1377" t="s">
        <v>1376</v>
      </c>
    </row>
    <row r="1378" spans="1:1" x14ac:dyDescent="0.3">
      <c r="A1378" t="s">
        <v>1377</v>
      </c>
    </row>
    <row r="1379" spans="1:1" x14ac:dyDescent="0.3">
      <c r="A1379" t="s">
        <v>1378</v>
      </c>
    </row>
    <row r="1380" spans="1:1" x14ac:dyDescent="0.3">
      <c r="A1380" t="s">
        <v>1379</v>
      </c>
    </row>
    <row r="1381" spans="1:1" x14ac:dyDescent="0.3">
      <c r="A1381" t="s">
        <v>1380</v>
      </c>
    </row>
    <row r="1382" spans="1:1" x14ac:dyDescent="0.3">
      <c r="A1382" t="s">
        <v>1381</v>
      </c>
    </row>
    <row r="1383" spans="1:1" x14ac:dyDescent="0.3">
      <c r="A1383" t="s">
        <v>1382</v>
      </c>
    </row>
    <row r="1384" spans="1:1" x14ac:dyDescent="0.3">
      <c r="A1384" t="s">
        <v>1383</v>
      </c>
    </row>
    <row r="1385" spans="1:1" x14ac:dyDescent="0.3">
      <c r="A1385" t="s">
        <v>1384</v>
      </c>
    </row>
    <row r="1386" spans="1:1" x14ac:dyDescent="0.3">
      <c r="A1386" t="s">
        <v>1385</v>
      </c>
    </row>
    <row r="1387" spans="1:1" x14ac:dyDescent="0.3">
      <c r="A1387" t="s">
        <v>1386</v>
      </c>
    </row>
    <row r="1388" spans="1:1" x14ac:dyDescent="0.3">
      <c r="A1388" t="s">
        <v>1387</v>
      </c>
    </row>
    <row r="1389" spans="1:1" x14ac:dyDescent="0.3">
      <c r="A1389" t="s">
        <v>1388</v>
      </c>
    </row>
    <row r="1390" spans="1:1" x14ac:dyDescent="0.3">
      <c r="A1390" t="s">
        <v>1389</v>
      </c>
    </row>
    <row r="1391" spans="1:1" x14ac:dyDescent="0.3">
      <c r="A1391" t="s">
        <v>1390</v>
      </c>
    </row>
    <row r="1392" spans="1:1" x14ac:dyDescent="0.3">
      <c r="A1392" t="s">
        <v>1391</v>
      </c>
    </row>
    <row r="1393" spans="1:1" x14ac:dyDescent="0.3">
      <c r="A1393" t="s">
        <v>1392</v>
      </c>
    </row>
    <row r="1394" spans="1:1" x14ac:dyDescent="0.3">
      <c r="A1394" t="s">
        <v>1393</v>
      </c>
    </row>
    <row r="1395" spans="1:1" x14ac:dyDescent="0.3">
      <c r="A1395" t="s">
        <v>1394</v>
      </c>
    </row>
    <row r="1396" spans="1:1" x14ac:dyDescent="0.3">
      <c r="A1396" t="s">
        <v>1395</v>
      </c>
    </row>
    <row r="1397" spans="1:1" x14ac:dyDescent="0.3">
      <c r="A1397" t="s">
        <v>1396</v>
      </c>
    </row>
    <row r="1398" spans="1:1" x14ac:dyDescent="0.3">
      <c r="A1398" t="s">
        <v>1397</v>
      </c>
    </row>
    <row r="1399" spans="1:1" x14ac:dyDescent="0.3">
      <c r="A1399" t="s">
        <v>1398</v>
      </c>
    </row>
    <row r="1400" spans="1:1" x14ac:dyDescent="0.3">
      <c r="A1400" t="s">
        <v>1399</v>
      </c>
    </row>
    <row r="1401" spans="1:1" x14ac:dyDescent="0.3">
      <c r="A1401" t="s">
        <v>1400</v>
      </c>
    </row>
    <row r="1402" spans="1:1" x14ac:dyDescent="0.3">
      <c r="A1402" t="s">
        <v>1401</v>
      </c>
    </row>
    <row r="1403" spans="1:1" x14ac:dyDescent="0.3">
      <c r="A1403" t="s">
        <v>1402</v>
      </c>
    </row>
    <row r="1404" spans="1:1" x14ac:dyDescent="0.3">
      <c r="A1404" t="s">
        <v>1403</v>
      </c>
    </row>
    <row r="1405" spans="1:1" x14ac:dyDescent="0.3">
      <c r="A1405" t="s">
        <v>1404</v>
      </c>
    </row>
    <row r="1406" spans="1:1" x14ac:dyDescent="0.3">
      <c r="A1406" t="s">
        <v>1405</v>
      </c>
    </row>
    <row r="1407" spans="1:1" x14ac:dyDescent="0.3">
      <c r="A1407" t="s">
        <v>1406</v>
      </c>
    </row>
    <row r="1408" spans="1:1" x14ac:dyDescent="0.3">
      <c r="A1408" t="s">
        <v>1407</v>
      </c>
    </row>
    <row r="1409" spans="1:1" x14ac:dyDescent="0.3">
      <c r="A1409" t="s">
        <v>1408</v>
      </c>
    </row>
    <row r="1410" spans="1:1" x14ac:dyDescent="0.3">
      <c r="A1410" t="s">
        <v>1409</v>
      </c>
    </row>
    <row r="1411" spans="1:1" x14ac:dyDescent="0.3">
      <c r="A1411" t="s">
        <v>1410</v>
      </c>
    </row>
    <row r="1412" spans="1:1" x14ac:dyDescent="0.3">
      <c r="A1412" t="s">
        <v>1411</v>
      </c>
    </row>
    <row r="1413" spans="1:1" x14ac:dyDescent="0.3">
      <c r="A1413" t="s">
        <v>1412</v>
      </c>
    </row>
    <row r="1414" spans="1:1" x14ac:dyDescent="0.3">
      <c r="A1414" t="s">
        <v>1413</v>
      </c>
    </row>
    <row r="1415" spans="1:1" x14ac:dyDescent="0.3">
      <c r="A1415" t="s">
        <v>1414</v>
      </c>
    </row>
    <row r="1416" spans="1:1" x14ac:dyDescent="0.3">
      <c r="A1416" t="s">
        <v>1415</v>
      </c>
    </row>
    <row r="1417" spans="1:1" x14ac:dyDescent="0.3">
      <c r="A1417" t="s">
        <v>1416</v>
      </c>
    </row>
    <row r="1418" spans="1:1" x14ac:dyDescent="0.3">
      <c r="A1418" t="s">
        <v>1417</v>
      </c>
    </row>
    <row r="1419" spans="1:1" x14ac:dyDescent="0.3">
      <c r="A1419" t="s">
        <v>1418</v>
      </c>
    </row>
    <row r="1420" spans="1:1" x14ac:dyDescent="0.3">
      <c r="A1420" t="s">
        <v>1419</v>
      </c>
    </row>
    <row r="1421" spans="1:1" x14ac:dyDescent="0.3">
      <c r="A1421" t="s">
        <v>1420</v>
      </c>
    </row>
    <row r="1422" spans="1:1" x14ac:dyDescent="0.3">
      <c r="A1422" t="s">
        <v>1421</v>
      </c>
    </row>
    <row r="1423" spans="1:1" x14ac:dyDescent="0.3">
      <c r="A1423" t="s">
        <v>1422</v>
      </c>
    </row>
    <row r="1424" spans="1:1" x14ac:dyDescent="0.3">
      <c r="A1424" t="s">
        <v>1423</v>
      </c>
    </row>
    <row r="1425" spans="1:1" x14ac:dyDescent="0.3">
      <c r="A1425" t="s">
        <v>1424</v>
      </c>
    </row>
    <row r="1426" spans="1:1" x14ac:dyDescent="0.3">
      <c r="A1426" t="s">
        <v>1425</v>
      </c>
    </row>
    <row r="1427" spans="1:1" x14ac:dyDescent="0.3">
      <c r="A1427" t="s">
        <v>1426</v>
      </c>
    </row>
    <row r="1428" spans="1:1" x14ac:dyDescent="0.3">
      <c r="A1428" t="s">
        <v>1427</v>
      </c>
    </row>
    <row r="1429" spans="1:1" x14ac:dyDescent="0.3">
      <c r="A1429" t="s">
        <v>1428</v>
      </c>
    </row>
    <row r="1430" spans="1:1" x14ac:dyDescent="0.3">
      <c r="A1430" t="s">
        <v>1429</v>
      </c>
    </row>
    <row r="1431" spans="1:1" x14ac:dyDescent="0.3">
      <c r="A1431" t="s">
        <v>1430</v>
      </c>
    </row>
    <row r="1432" spans="1:1" x14ac:dyDescent="0.3">
      <c r="A1432" t="s">
        <v>1431</v>
      </c>
    </row>
    <row r="1433" spans="1:1" x14ac:dyDescent="0.3">
      <c r="A1433" t="s">
        <v>1432</v>
      </c>
    </row>
    <row r="1434" spans="1:1" x14ac:dyDescent="0.3">
      <c r="A1434" t="s">
        <v>1433</v>
      </c>
    </row>
    <row r="1435" spans="1:1" x14ac:dyDescent="0.3">
      <c r="A1435" t="s">
        <v>1434</v>
      </c>
    </row>
    <row r="1436" spans="1:1" x14ac:dyDescent="0.3">
      <c r="A1436" t="s">
        <v>1435</v>
      </c>
    </row>
    <row r="1437" spans="1:1" x14ac:dyDescent="0.3">
      <c r="A1437" t="s">
        <v>1436</v>
      </c>
    </row>
    <row r="1438" spans="1:1" x14ac:dyDescent="0.3">
      <c r="A1438" t="s">
        <v>1437</v>
      </c>
    </row>
    <row r="1439" spans="1:1" x14ac:dyDescent="0.3">
      <c r="A1439" t="s">
        <v>1438</v>
      </c>
    </row>
    <row r="1440" spans="1:1" x14ac:dyDescent="0.3">
      <c r="A1440" t="s">
        <v>1439</v>
      </c>
    </row>
    <row r="1441" spans="1:1" x14ac:dyDescent="0.3">
      <c r="A1441" t="s">
        <v>1440</v>
      </c>
    </row>
    <row r="1442" spans="1:1" x14ac:dyDescent="0.3">
      <c r="A1442" t="s">
        <v>1441</v>
      </c>
    </row>
    <row r="1443" spans="1:1" x14ac:dyDescent="0.3">
      <c r="A1443" t="s">
        <v>1442</v>
      </c>
    </row>
    <row r="1444" spans="1:1" x14ac:dyDescent="0.3">
      <c r="A1444" t="s">
        <v>1443</v>
      </c>
    </row>
    <row r="1445" spans="1:1" x14ac:dyDescent="0.3">
      <c r="A1445" t="s">
        <v>1444</v>
      </c>
    </row>
    <row r="1446" spans="1:1" x14ac:dyDescent="0.3">
      <c r="A1446" t="s">
        <v>1445</v>
      </c>
    </row>
    <row r="1447" spans="1:1" x14ac:dyDescent="0.3">
      <c r="A1447" t="s">
        <v>1446</v>
      </c>
    </row>
    <row r="1448" spans="1:1" x14ac:dyDescent="0.3">
      <c r="A1448" t="s">
        <v>1447</v>
      </c>
    </row>
    <row r="1449" spans="1:1" x14ac:dyDescent="0.3">
      <c r="A1449" t="s">
        <v>1448</v>
      </c>
    </row>
    <row r="1450" spans="1:1" x14ac:dyDescent="0.3">
      <c r="A1450" t="s">
        <v>1449</v>
      </c>
    </row>
    <row r="1451" spans="1:1" x14ac:dyDescent="0.3">
      <c r="A1451" t="s">
        <v>1450</v>
      </c>
    </row>
    <row r="1452" spans="1:1" x14ac:dyDescent="0.3">
      <c r="A1452" t="s">
        <v>1451</v>
      </c>
    </row>
    <row r="1453" spans="1:1" x14ac:dyDescent="0.3">
      <c r="A1453" t="s">
        <v>1452</v>
      </c>
    </row>
    <row r="1454" spans="1:1" x14ac:dyDescent="0.3">
      <c r="A1454" t="s">
        <v>1453</v>
      </c>
    </row>
    <row r="1455" spans="1:1" x14ac:dyDescent="0.3">
      <c r="A1455" t="s">
        <v>1454</v>
      </c>
    </row>
    <row r="1456" spans="1:1" x14ac:dyDescent="0.3">
      <c r="A1456" t="s">
        <v>1455</v>
      </c>
    </row>
    <row r="1457" spans="1:1" x14ac:dyDescent="0.3">
      <c r="A1457" t="s">
        <v>1456</v>
      </c>
    </row>
    <row r="1458" spans="1:1" x14ac:dyDescent="0.3">
      <c r="A1458" t="s">
        <v>1457</v>
      </c>
    </row>
    <row r="1459" spans="1:1" x14ac:dyDescent="0.3">
      <c r="A1459" t="s">
        <v>1458</v>
      </c>
    </row>
    <row r="1460" spans="1:1" x14ac:dyDescent="0.3">
      <c r="A1460" t="s">
        <v>1459</v>
      </c>
    </row>
    <row r="1461" spans="1:1" x14ac:dyDescent="0.3">
      <c r="A1461" t="s">
        <v>1460</v>
      </c>
    </row>
    <row r="1462" spans="1:1" x14ac:dyDescent="0.3">
      <c r="A1462" t="s">
        <v>1461</v>
      </c>
    </row>
    <row r="1463" spans="1:1" x14ac:dyDescent="0.3">
      <c r="A1463" t="s">
        <v>1462</v>
      </c>
    </row>
    <row r="1464" spans="1:1" x14ac:dyDescent="0.3">
      <c r="A1464" t="s">
        <v>1463</v>
      </c>
    </row>
    <row r="1465" spans="1:1" x14ac:dyDescent="0.3">
      <c r="A1465" t="s">
        <v>1464</v>
      </c>
    </row>
    <row r="1466" spans="1:1" x14ac:dyDescent="0.3">
      <c r="A1466" t="s">
        <v>1465</v>
      </c>
    </row>
    <row r="1467" spans="1:1" x14ac:dyDescent="0.3">
      <c r="A1467" t="s">
        <v>1466</v>
      </c>
    </row>
    <row r="1468" spans="1:1" x14ac:dyDescent="0.3">
      <c r="A1468" t="s">
        <v>1467</v>
      </c>
    </row>
    <row r="1469" spans="1:1" x14ac:dyDescent="0.3">
      <c r="A1469" t="s">
        <v>1468</v>
      </c>
    </row>
    <row r="1470" spans="1:1" x14ac:dyDescent="0.3">
      <c r="A1470" t="s">
        <v>1469</v>
      </c>
    </row>
    <row r="1471" spans="1:1" x14ac:dyDescent="0.3">
      <c r="A1471" t="s">
        <v>1470</v>
      </c>
    </row>
    <row r="1472" spans="1:1" x14ac:dyDescent="0.3">
      <c r="A1472" t="s">
        <v>1471</v>
      </c>
    </row>
    <row r="1473" spans="1:1" x14ac:dyDescent="0.3">
      <c r="A1473" t="s">
        <v>1472</v>
      </c>
    </row>
    <row r="1474" spans="1:1" x14ac:dyDescent="0.3">
      <c r="A1474" t="s">
        <v>1473</v>
      </c>
    </row>
    <row r="1475" spans="1:1" x14ac:dyDescent="0.3">
      <c r="A1475" t="s">
        <v>1474</v>
      </c>
    </row>
    <row r="1476" spans="1:1" x14ac:dyDescent="0.3">
      <c r="A1476" t="s">
        <v>1475</v>
      </c>
    </row>
    <row r="1477" spans="1:1" x14ac:dyDescent="0.3">
      <c r="A1477" t="s">
        <v>1476</v>
      </c>
    </row>
    <row r="1478" spans="1:1" x14ac:dyDescent="0.3">
      <c r="A1478" t="s">
        <v>1477</v>
      </c>
    </row>
    <row r="1479" spans="1:1" x14ac:dyDescent="0.3">
      <c r="A1479" t="s">
        <v>1478</v>
      </c>
    </row>
    <row r="1480" spans="1:1" x14ac:dyDescent="0.3">
      <c r="A1480" t="s">
        <v>1479</v>
      </c>
    </row>
    <row r="1481" spans="1:1" x14ac:dyDescent="0.3">
      <c r="A1481" t="s">
        <v>1480</v>
      </c>
    </row>
    <row r="1482" spans="1:1" x14ac:dyDescent="0.3">
      <c r="A1482" t="s">
        <v>1481</v>
      </c>
    </row>
    <row r="1483" spans="1:1" x14ac:dyDescent="0.3">
      <c r="A1483" t="s">
        <v>1482</v>
      </c>
    </row>
    <row r="1484" spans="1:1" x14ac:dyDescent="0.3">
      <c r="A1484" t="s">
        <v>1483</v>
      </c>
    </row>
    <row r="1485" spans="1:1" x14ac:dyDescent="0.3">
      <c r="A1485" t="s">
        <v>1484</v>
      </c>
    </row>
    <row r="1486" spans="1:1" x14ac:dyDescent="0.3">
      <c r="A1486" t="s">
        <v>1485</v>
      </c>
    </row>
    <row r="1487" spans="1:1" x14ac:dyDescent="0.3">
      <c r="A1487" t="s">
        <v>1486</v>
      </c>
    </row>
    <row r="1488" spans="1:1" x14ac:dyDescent="0.3">
      <c r="A1488" t="s">
        <v>1487</v>
      </c>
    </row>
    <row r="1489" spans="1:1" x14ac:dyDescent="0.3">
      <c r="A1489" t="s">
        <v>1488</v>
      </c>
    </row>
    <row r="1490" spans="1:1" x14ac:dyDescent="0.3">
      <c r="A1490" t="s">
        <v>1489</v>
      </c>
    </row>
    <row r="1491" spans="1:1" x14ac:dyDescent="0.3">
      <c r="A1491" t="s">
        <v>1490</v>
      </c>
    </row>
    <row r="1492" spans="1:1" x14ac:dyDescent="0.3">
      <c r="A1492" t="s">
        <v>1491</v>
      </c>
    </row>
    <row r="1493" spans="1:1" x14ac:dyDescent="0.3">
      <c r="A1493" t="s">
        <v>1492</v>
      </c>
    </row>
    <row r="1494" spans="1:1" x14ac:dyDescent="0.3">
      <c r="A1494" t="s">
        <v>1493</v>
      </c>
    </row>
    <row r="1495" spans="1:1" x14ac:dyDescent="0.3">
      <c r="A1495" t="s">
        <v>1494</v>
      </c>
    </row>
    <row r="1496" spans="1:1" x14ac:dyDescent="0.3">
      <c r="A1496" t="s">
        <v>1495</v>
      </c>
    </row>
    <row r="1497" spans="1:1" x14ac:dyDescent="0.3">
      <c r="A1497" t="s">
        <v>1496</v>
      </c>
    </row>
    <row r="1498" spans="1:1" x14ac:dyDescent="0.3">
      <c r="A1498" t="s">
        <v>1497</v>
      </c>
    </row>
    <row r="1499" spans="1:1" x14ac:dyDescent="0.3">
      <c r="A1499" t="s">
        <v>1498</v>
      </c>
    </row>
    <row r="1500" spans="1:1" x14ac:dyDescent="0.3">
      <c r="A1500" t="s">
        <v>1499</v>
      </c>
    </row>
    <row r="1501" spans="1:1" x14ac:dyDescent="0.3">
      <c r="A1501" t="s">
        <v>1500</v>
      </c>
    </row>
    <row r="1502" spans="1:1" x14ac:dyDescent="0.3">
      <c r="A1502" t="s">
        <v>1501</v>
      </c>
    </row>
    <row r="1503" spans="1:1" x14ac:dyDescent="0.3">
      <c r="A1503" t="s">
        <v>1502</v>
      </c>
    </row>
    <row r="1504" spans="1:1" x14ac:dyDescent="0.3">
      <c r="A1504" t="s">
        <v>1503</v>
      </c>
    </row>
    <row r="1505" spans="1:1" x14ac:dyDescent="0.3">
      <c r="A1505" t="s">
        <v>1504</v>
      </c>
    </row>
    <row r="1506" spans="1:1" x14ac:dyDescent="0.3">
      <c r="A1506" t="s">
        <v>1505</v>
      </c>
    </row>
    <row r="1507" spans="1:1" x14ac:dyDescent="0.3">
      <c r="A1507" t="s">
        <v>1506</v>
      </c>
    </row>
    <row r="1508" spans="1:1" x14ac:dyDescent="0.3">
      <c r="A1508" t="s">
        <v>1507</v>
      </c>
    </row>
    <row r="1509" spans="1:1" x14ac:dyDescent="0.3">
      <c r="A1509" t="s">
        <v>1508</v>
      </c>
    </row>
    <row r="1510" spans="1:1" x14ac:dyDescent="0.3">
      <c r="A1510" t="s">
        <v>1509</v>
      </c>
    </row>
    <row r="1511" spans="1:1" x14ac:dyDescent="0.3">
      <c r="A1511" t="s">
        <v>1510</v>
      </c>
    </row>
    <row r="1512" spans="1:1" x14ac:dyDescent="0.3">
      <c r="A1512" t="s">
        <v>1511</v>
      </c>
    </row>
    <row r="1513" spans="1:1" x14ac:dyDescent="0.3">
      <c r="A1513" t="s">
        <v>1512</v>
      </c>
    </row>
    <row r="1514" spans="1:1" x14ac:dyDescent="0.3">
      <c r="A1514" t="s">
        <v>1513</v>
      </c>
    </row>
    <row r="1515" spans="1:1" x14ac:dyDescent="0.3">
      <c r="A1515" t="s">
        <v>1514</v>
      </c>
    </row>
    <row r="1516" spans="1:1" x14ac:dyDescent="0.3">
      <c r="A1516" t="s">
        <v>1515</v>
      </c>
    </row>
    <row r="1517" spans="1:1" x14ac:dyDescent="0.3">
      <c r="A1517" t="s">
        <v>1516</v>
      </c>
    </row>
    <row r="1518" spans="1:1" x14ac:dyDescent="0.3">
      <c r="A1518" t="s">
        <v>1517</v>
      </c>
    </row>
    <row r="1519" spans="1:1" x14ac:dyDescent="0.3">
      <c r="A1519" t="s">
        <v>1518</v>
      </c>
    </row>
    <row r="1520" spans="1:1" x14ac:dyDescent="0.3">
      <c r="A1520" t="s">
        <v>1519</v>
      </c>
    </row>
    <row r="1521" spans="1:1" x14ac:dyDescent="0.3">
      <c r="A1521" t="s">
        <v>1520</v>
      </c>
    </row>
    <row r="1522" spans="1:1" x14ac:dyDescent="0.3">
      <c r="A1522" t="s">
        <v>1521</v>
      </c>
    </row>
    <row r="1523" spans="1:1" x14ac:dyDescent="0.3">
      <c r="A1523" t="s">
        <v>1522</v>
      </c>
    </row>
    <row r="1524" spans="1:1" x14ac:dyDescent="0.3">
      <c r="A1524" t="s">
        <v>1523</v>
      </c>
    </row>
    <row r="1525" spans="1:1" x14ac:dyDescent="0.3">
      <c r="A1525" t="s">
        <v>1524</v>
      </c>
    </row>
    <row r="1526" spans="1:1" x14ac:dyDescent="0.3">
      <c r="A1526" t="s">
        <v>1525</v>
      </c>
    </row>
    <row r="1527" spans="1:1" x14ac:dyDescent="0.3">
      <c r="A1527" t="s">
        <v>1526</v>
      </c>
    </row>
    <row r="1528" spans="1:1" x14ac:dyDescent="0.3">
      <c r="A1528" t="s">
        <v>1527</v>
      </c>
    </row>
    <row r="1529" spans="1:1" x14ac:dyDescent="0.3">
      <c r="A1529" t="s">
        <v>1528</v>
      </c>
    </row>
    <row r="1530" spans="1:1" x14ac:dyDescent="0.3">
      <c r="A1530" t="s">
        <v>1529</v>
      </c>
    </row>
    <row r="1531" spans="1:1" x14ac:dyDescent="0.3">
      <c r="A1531" t="s">
        <v>1530</v>
      </c>
    </row>
    <row r="1532" spans="1:1" x14ac:dyDescent="0.3">
      <c r="A1532" t="s">
        <v>1531</v>
      </c>
    </row>
    <row r="1533" spans="1:1" x14ac:dyDescent="0.3">
      <c r="A1533" t="s">
        <v>1532</v>
      </c>
    </row>
    <row r="1534" spans="1:1" x14ac:dyDescent="0.3">
      <c r="A1534" t="s">
        <v>1533</v>
      </c>
    </row>
    <row r="1535" spans="1:1" x14ac:dyDescent="0.3">
      <c r="A1535" t="s">
        <v>1534</v>
      </c>
    </row>
    <row r="1536" spans="1:1" x14ac:dyDescent="0.3">
      <c r="A1536" t="s">
        <v>1535</v>
      </c>
    </row>
    <row r="1537" spans="1:1" x14ac:dyDescent="0.3">
      <c r="A1537" t="s">
        <v>1536</v>
      </c>
    </row>
    <row r="1538" spans="1:1" x14ac:dyDescent="0.3">
      <c r="A1538" t="s">
        <v>1537</v>
      </c>
    </row>
    <row r="1539" spans="1:1" x14ac:dyDescent="0.3">
      <c r="A1539" t="s">
        <v>1538</v>
      </c>
    </row>
    <row r="1540" spans="1:1" x14ac:dyDescent="0.3">
      <c r="A1540" t="s">
        <v>1539</v>
      </c>
    </row>
    <row r="1541" spans="1:1" x14ac:dyDescent="0.3">
      <c r="A1541" t="s">
        <v>1540</v>
      </c>
    </row>
    <row r="1542" spans="1:1" x14ac:dyDescent="0.3">
      <c r="A1542" t="s">
        <v>1541</v>
      </c>
    </row>
    <row r="1543" spans="1:1" x14ac:dyDescent="0.3">
      <c r="A1543" t="s">
        <v>1542</v>
      </c>
    </row>
    <row r="1544" spans="1:1" x14ac:dyDescent="0.3">
      <c r="A1544" t="s">
        <v>1543</v>
      </c>
    </row>
    <row r="1545" spans="1:1" x14ac:dyDescent="0.3">
      <c r="A1545" t="s">
        <v>1544</v>
      </c>
    </row>
    <row r="1546" spans="1:1" x14ac:dyDescent="0.3">
      <c r="A1546" t="s">
        <v>1545</v>
      </c>
    </row>
    <row r="1547" spans="1:1" x14ac:dyDescent="0.3">
      <c r="A1547" t="s">
        <v>1546</v>
      </c>
    </row>
    <row r="1548" spans="1:1" x14ac:dyDescent="0.3">
      <c r="A1548" t="s">
        <v>1547</v>
      </c>
    </row>
    <row r="1549" spans="1:1" x14ac:dyDescent="0.3">
      <c r="A1549" t="s">
        <v>1548</v>
      </c>
    </row>
    <row r="1550" spans="1:1" x14ac:dyDescent="0.3">
      <c r="A1550" t="s">
        <v>1549</v>
      </c>
    </row>
    <row r="1551" spans="1:1" x14ac:dyDescent="0.3">
      <c r="A1551" t="s">
        <v>1550</v>
      </c>
    </row>
    <row r="1552" spans="1:1" x14ac:dyDescent="0.3">
      <c r="A1552" t="s">
        <v>1551</v>
      </c>
    </row>
    <row r="1553" spans="1:1" x14ac:dyDescent="0.3">
      <c r="A1553" t="s">
        <v>1552</v>
      </c>
    </row>
    <row r="1554" spans="1:1" x14ac:dyDescent="0.3">
      <c r="A1554" t="s">
        <v>1553</v>
      </c>
    </row>
    <row r="1555" spans="1:1" x14ac:dyDescent="0.3">
      <c r="A1555" t="s">
        <v>1554</v>
      </c>
    </row>
    <row r="1556" spans="1:1" x14ac:dyDescent="0.3">
      <c r="A1556" t="s">
        <v>1555</v>
      </c>
    </row>
    <row r="1557" spans="1:1" x14ac:dyDescent="0.3">
      <c r="A1557" t="s">
        <v>1556</v>
      </c>
    </row>
    <row r="1558" spans="1:1" x14ac:dyDescent="0.3">
      <c r="A1558" t="s">
        <v>1557</v>
      </c>
    </row>
    <row r="1559" spans="1:1" x14ac:dyDescent="0.3">
      <c r="A1559" t="s">
        <v>1558</v>
      </c>
    </row>
    <row r="1560" spans="1:1" x14ac:dyDescent="0.3">
      <c r="A1560" t="s">
        <v>1559</v>
      </c>
    </row>
    <row r="1561" spans="1:1" x14ac:dyDescent="0.3">
      <c r="A1561" t="s">
        <v>1560</v>
      </c>
    </row>
    <row r="1562" spans="1:1" x14ac:dyDescent="0.3">
      <c r="A1562" t="s">
        <v>1561</v>
      </c>
    </row>
    <row r="1563" spans="1:1" x14ac:dyDescent="0.3">
      <c r="A1563" t="s">
        <v>1562</v>
      </c>
    </row>
    <row r="1564" spans="1:1" x14ac:dyDescent="0.3">
      <c r="A1564" t="s">
        <v>1563</v>
      </c>
    </row>
    <row r="1565" spans="1:1" x14ac:dyDescent="0.3">
      <c r="A1565" t="s">
        <v>1564</v>
      </c>
    </row>
    <row r="1566" spans="1:1" x14ac:dyDescent="0.3">
      <c r="A1566" t="s">
        <v>1565</v>
      </c>
    </row>
    <row r="1567" spans="1:1" x14ac:dyDescent="0.3">
      <c r="A1567" t="s">
        <v>1566</v>
      </c>
    </row>
    <row r="1568" spans="1:1" x14ac:dyDescent="0.3">
      <c r="A1568" t="s">
        <v>1567</v>
      </c>
    </row>
    <row r="1569" spans="1:1" x14ac:dyDescent="0.3">
      <c r="A1569" t="s">
        <v>1568</v>
      </c>
    </row>
    <row r="1570" spans="1:1" x14ac:dyDescent="0.3">
      <c r="A1570" t="s">
        <v>1569</v>
      </c>
    </row>
    <row r="1571" spans="1:1" x14ac:dyDescent="0.3">
      <c r="A1571" t="s">
        <v>1570</v>
      </c>
    </row>
    <row r="1572" spans="1:1" x14ac:dyDescent="0.3">
      <c r="A1572" t="s">
        <v>1571</v>
      </c>
    </row>
    <row r="1573" spans="1:1" x14ac:dyDescent="0.3">
      <c r="A1573" t="s">
        <v>1572</v>
      </c>
    </row>
    <row r="1574" spans="1:1" x14ac:dyDescent="0.3">
      <c r="A1574" t="s">
        <v>1573</v>
      </c>
    </row>
    <row r="1575" spans="1:1" x14ac:dyDescent="0.3">
      <c r="A1575" t="s">
        <v>1574</v>
      </c>
    </row>
    <row r="1576" spans="1:1" x14ac:dyDescent="0.3">
      <c r="A1576" t="s">
        <v>1575</v>
      </c>
    </row>
    <row r="1577" spans="1:1" x14ac:dyDescent="0.3">
      <c r="A1577" t="s">
        <v>1576</v>
      </c>
    </row>
    <row r="1578" spans="1:1" x14ac:dyDescent="0.3">
      <c r="A1578" t="s">
        <v>1577</v>
      </c>
    </row>
    <row r="1579" spans="1:1" x14ac:dyDescent="0.3">
      <c r="A1579" t="s">
        <v>1578</v>
      </c>
    </row>
    <row r="1580" spans="1:1" x14ac:dyDescent="0.3">
      <c r="A1580" t="s">
        <v>1579</v>
      </c>
    </row>
    <row r="1581" spans="1:1" x14ac:dyDescent="0.3">
      <c r="A1581" t="s">
        <v>1580</v>
      </c>
    </row>
    <row r="1582" spans="1:1" x14ac:dyDescent="0.3">
      <c r="A1582" t="s">
        <v>1581</v>
      </c>
    </row>
    <row r="1583" spans="1:1" x14ac:dyDescent="0.3">
      <c r="A1583" t="s">
        <v>1582</v>
      </c>
    </row>
    <row r="1584" spans="1:1" x14ac:dyDescent="0.3">
      <c r="A1584" t="s">
        <v>1583</v>
      </c>
    </row>
    <row r="1585" spans="1:1" x14ac:dyDescent="0.3">
      <c r="A1585" t="s">
        <v>1584</v>
      </c>
    </row>
    <row r="1586" spans="1:1" x14ac:dyDescent="0.3">
      <c r="A1586" t="s">
        <v>1585</v>
      </c>
    </row>
    <row r="1587" spans="1:1" x14ac:dyDescent="0.3">
      <c r="A1587" t="s">
        <v>1586</v>
      </c>
    </row>
    <row r="1588" spans="1:1" x14ac:dyDescent="0.3">
      <c r="A1588" t="s">
        <v>1587</v>
      </c>
    </row>
    <row r="1589" spans="1:1" x14ac:dyDescent="0.3">
      <c r="A1589" t="s">
        <v>1588</v>
      </c>
    </row>
    <row r="1590" spans="1:1" x14ac:dyDescent="0.3">
      <c r="A1590" t="s">
        <v>1589</v>
      </c>
    </row>
    <row r="1591" spans="1:1" x14ac:dyDescent="0.3">
      <c r="A1591" t="s">
        <v>1590</v>
      </c>
    </row>
    <row r="1592" spans="1:1" x14ac:dyDescent="0.3">
      <c r="A1592" t="s">
        <v>1591</v>
      </c>
    </row>
    <row r="1593" spans="1:1" x14ac:dyDescent="0.3">
      <c r="A1593" t="s">
        <v>1592</v>
      </c>
    </row>
    <row r="1594" spans="1:1" x14ac:dyDescent="0.3">
      <c r="A1594" t="s">
        <v>1593</v>
      </c>
    </row>
    <row r="1595" spans="1:1" x14ac:dyDescent="0.3">
      <c r="A1595" t="s">
        <v>1594</v>
      </c>
    </row>
    <row r="1596" spans="1:1" x14ac:dyDescent="0.3">
      <c r="A1596" t="s">
        <v>1595</v>
      </c>
    </row>
    <row r="1597" spans="1:1" x14ac:dyDescent="0.3">
      <c r="A1597" t="s">
        <v>1596</v>
      </c>
    </row>
    <row r="1598" spans="1:1" x14ac:dyDescent="0.3">
      <c r="A1598" t="s">
        <v>1597</v>
      </c>
    </row>
    <row r="1599" spans="1:1" x14ac:dyDescent="0.3">
      <c r="A1599" t="s">
        <v>1598</v>
      </c>
    </row>
    <row r="1600" spans="1:1" x14ac:dyDescent="0.3">
      <c r="A1600" t="s">
        <v>1599</v>
      </c>
    </row>
    <row r="1601" spans="1:1" x14ac:dyDescent="0.3">
      <c r="A1601" t="s">
        <v>1600</v>
      </c>
    </row>
    <row r="1602" spans="1:1" x14ac:dyDescent="0.3">
      <c r="A1602" t="s">
        <v>1601</v>
      </c>
    </row>
    <row r="1603" spans="1:1" x14ac:dyDescent="0.3">
      <c r="A1603" t="s">
        <v>1602</v>
      </c>
    </row>
    <row r="1604" spans="1:1" x14ac:dyDescent="0.3">
      <c r="A1604" t="s">
        <v>1603</v>
      </c>
    </row>
    <row r="1605" spans="1:1" x14ac:dyDescent="0.3">
      <c r="A1605" t="s">
        <v>1604</v>
      </c>
    </row>
    <row r="1606" spans="1:1" x14ac:dyDescent="0.3">
      <c r="A1606" t="s">
        <v>1605</v>
      </c>
    </row>
    <row r="1607" spans="1:1" x14ac:dyDescent="0.3">
      <c r="A1607" t="s">
        <v>1606</v>
      </c>
    </row>
    <row r="1608" spans="1:1" x14ac:dyDescent="0.3">
      <c r="A1608" t="s">
        <v>1607</v>
      </c>
    </row>
    <row r="1609" spans="1:1" x14ac:dyDescent="0.3">
      <c r="A1609" t="s">
        <v>1608</v>
      </c>
    </row>
    <row r="1610" spans="1:1" x14ac:dyDescent="0.3">
      <c r="A1610" t="s">
        <v>1609</v>
      </c>
    </row>
    <row r="1611" spans="1:1" x14ac:dyDescent="0.3">
      <c r="A1611" t="s">
        <v>1610</v>
      </c>
    </row>
    <row r="1612" spans="1:1" x14ac:dyDescent="0.3">
      <c r="A1612" t="s">
        <v>1611</v>
      </c>
    </row>
    <row r="1613" spans="1:1" x14ac:dyDescent="0.3">
      <c r="A1613" t="s">
        <v>1612</v>
      </c>
    </row>
    <row r="1614" spans="1:1" x14ac:dyDescent="0.3">
      <c r="A1614" t="s">
        <v>1613</v>
      </c>
    </row>
    <row r="1615" spans="1:1" x14ac:dyDescent="0.3">
      <c r="A1615" t="s">
        <v>1614</v>
      </c>
    </row>
    <row r="1616" spans="1:1" x14ac:dyDescent="0.3">
      <c r="A1616" t="s">
        <v>1615</v>
      </c>
    </row>
    <row r="1617" spans="1:1" x14ac:dyDescent="0.3">
      <c r="A1617" t="s">
        <v>1616</v>
      </c>
    </row>
    <row r="1618" spans="1:1" x14ac:dyDescent="0.3">
      <c r="A1618" t="s">
        <v>1617</v>
      </c>
    </row>
    <row r="1619" spans="1:1" x14ac:dyDescent="0.3">
      <c r="A1619" t="s">
        <v>1618</v>
      </c>
    </row>
    <row r="1620" spans="1:1" x14ac:dyDescent="0.3">
      <c r="A1620" t="s">
        <v>1619</v>
      </c>
    </row>
    <row r="1621" spans="1:1" x14ac:dyDescent="0.3">
      <c r="A1621" t="s">
        <v>1620</v>
      </c>
    </row>
    <row r="1622" spans="1:1" x14ac:dyDescent="0.3">
      <c r="A1622" t="s">
        <v>1621</v>
      </c>
    </row>
    <row r="1623" spans="1:1" x14ac:dyDescent="0.3">
      <c r="A1623" t="s">
        <v>1622</v>
      </c>
    </row>
    <row r="1624" spans="1:1" x14ac:dyDescent="0.3">
      <c r="A1624" t="s">
        <v>1623</v>
      </c>
    </row>
    <row r="1625" spans="1:1" x14ac:dyDescent="0.3">
      <c r="A1625" t="s">
        <v>1624</v>
      </c>
    </row>
    <row r="1626" spans="1:1" x14ac:dyDescent="0.3">
      <c r="A1626" t="s">
        <v>1625</v>
      </c>
    </row>
    <row r="1627" spans="1:1" x14ac:dyDescent="0.3">
      <c r="A1627" t="s">
        <v>1626</v>
      </c>
    </row>
    <row r="1628" spans="1:1" x14ac:dyDescent="0.3">
      <c r="A1628" t="s">
        <v>1627</v>
      </c>
    </row>
    <row r="1629" spans="1:1" x14ac:dyDescent="0.3">
      <c r="A1629" t="s">
        <v>1628</v>
      </c>
    </row>
    <row r="1630" spans="1:1" x14ac:dyDescent="0.3">
      <c r="A1630" t="s">
        <v>1629</v>
      </c>
    </row>
    <row r="1631" spans="1:1" x14ac:dyDescent="0.3">
      <c r="A1631" t="s">
        <v>1630</v>
      </c>
    </row>
    <row r="1632" spans="1:1" x14ac:dyDescent="0.3">
      <c r="A1632" t="s">
        <v>1631</v>
      </c>
    </row>
    <row r="1633" spans="1:1" x14ac:dyDescent="0.3">
      <c r="A1633" t="s">
        <v>1632</v>
      </c>
    </row>
    <row r="1634" spans="1:1" x14ac:dyDescent="0.3">
      <c r="A1634" t="s">
        <v>1633</v>
      </c>
    </row>
    <row r="1635" spans="1:1" x14ac:dyDescent="0.3">
      <c r="A1635" t="s">
        <v>1634</v>
      </c>
    </row>
    <row r="1636" spans="1:1" x14ac:dyDescent="0.3">
      <c r="A1636" t="s">
        <v>1635</v>
      </c>
    </row>
    <row r="1637" spans="1:1" x14ac:dyDescent="0.3">
      <c r="A1637" t="s">
        <v>1636</v>
      </c>
    </row>
    <row r="1638" spans="1:1" x14ac:dyDescent="0.3">
      <c r="A1638" t="s">
        <v>1637</v>
      </c>
    </row>
    <row r="1639" spans="1:1" x14ac:dyDescent="0.3">
      <c r="A1639" t="s">
        <v>1638</v>
      </c>
    </row>
    <row r="1640" spans="1:1" x14ac:dyDescent="0.3">
      <c r="A1640" t="s">
        <v>1639</v>
      </c>
    </row>
    <row r="1641" spans="1:1" x14ac:dyDescent="0.3">
      <c r="A1641" t="s">
        <v>1640</v>
      </c>
    </row>
    <row r="1642" spans="1:1" x14ac:dyDescent="0.3">
      <c r="A1642" t="s">
        <v>1641</v>
      </c>
    </row>
    <row r="1643" spans="1:1" x14ac:dyDescent="0.3">
      <c r="A1643" t="s">
        <v>1642</v>
      </c>
    </row>
    <row r="1644" spans="1:1" x14ac:dyDescent="0.3">
      <c r="A1644" t="s">
        <v>1643</v>
      </c>
    </row>
    <row r="1645" spans="1:1" x14ac:dyDescent="0.3">
      <c r="A1645" t="s">
        <v>1644</v>
      </c>
    </row>
    <row r="1646" spans="1:1" x14ac:dyDescent="0.3">
      <c r="A1646" t="s">
        <v>1645</v>
      </c>
    </row>
    <row r="1647" spans="1:1" x14ac:dyDescent="0.3">
      <c r="A1647" t="s">
        <v>1646</v>
      </c>
    </row>
    <row r="1648" spans="1:1" x14ac:dyDescent="0.3">
      <c r="A1648" t="s">
        <v>1647</v>
      </c>
    </row>
    <row r="1649" spans="1:1" x14ac:dyDescent="0.3">
      <c r="A1649" t="s">
        <v>1648</v>
      </c>
    </row>
    <row r="1650" spans="1:1" x14ac:dyDescent="0.3">
      <c r="A1650" t="s">
        <v>1649</v>
      </c>
    </row>
    <row r="1651" spans="1:1" x14ac:dyDescent="0.3">
      <c r="A1651" t="s">
        <v>1650</v>
      </c>
    </row>
    <row r="1652" spans="1:1" x14ac:dyDescent="0.3">
      <c r="A1652" t="s">
        <v>1651</v>
      </c>
    </row>
    <row r="1653" spans="1:1" x14ac:dyDescent="0.3">
      <c r="A1653" t="s">
        <v>1652</v>
      </c>
    </row>
    <row r="1654" spans="1:1" x14ac:dyDescent="0.3">
      <c r="A1654" t="s">
        <v>1653</v>
      </c>
    </row>
    <row r="1655" spans="1:1" x14ac:dyDescent="0.3">
      <c r="A1655" t="s">
        <v>1654</v>
      </c>
    </row>
    <row r="1656" spans="1:1" x14ac:dyDescent="0.3">
      <c r="A1656" t="s">
        <v>1655</v>
      </c>
    </row>
    <row r="1657" spans="1:1" x14ac:dyDescent="0.3">
      <c r="A1657" t="s">
        <v>1656</v>
      </c>
    </row>
    <row r="1658" spans="1:1" x14ac:dyDescent="0.3">
      <c r="A1658" t="s">
        <v>1657</v>
      </c>
    </row>
    <row r="1659" spans="1:1" x14ac:dyDescent="0.3">
      <c r="A1659" t="s">
        <v>1658</v>
      </c>
    </row>
    <row r="1660" spans="1:1" x14ac:dyDescent="0.3">
      <c r="A1660" t="s">
        <v>1659</v>
      </c>
    </row>
    <row r="1661" spans="1:1" x14ac:dyDescent="0.3">
      <c r="A1661" t="s">
        <v>1660</v>
      </c>
    </row>
    <row r="1662" spans="1:1" x14ac:dyDescent="0.3">
      <c r="A1662" t="s">
        <v>1661</v>
      </c>
    </row>
    <row r="1663" spans="1:1" x14ac:dyDescent="0.3">
      <c r="A1663" t="s">
        <v>1662</v>
      </c>
    </row>
    <row r="1664" spans="1:1" x14ac:dyDescent="0.3">
      <c r="A1664" t="s">
        <v>1663</v>
      </c>
    </row>
    <row r="1665" spans="1:1" x14ac:dyDescent="0.3">
      <c r="A1665" t="s">
        <v>1664</v>
      </c>
    </row>
    <row r="1666" spans="1:1" x14ac:dyDescent="0.3">
      <c r="A1666" t="s">
        <v>1665</v>
      </c>
    </row>
    <row r="1667" spans="1:1" x14ac:dyDescent="0.3">
      <c r="A1667" t="s">
        <v>1666</v>
      </c>
    </row>
    <row r="1668" spans="1:1" x14ac:dyDescent="0.3">
      <c r="A1668" t="s">
        <v>1667</v>
      </c>
    </row>
    <row r="1669" spans="1:1" x14ac:dyDescent="0.3">
      <c r="A1669" t="s">
        <v>1668</v>
      </c>
    </row>
    <row r="1670" spans="1:1" x14ac:dyDescent="0.3">
      <c r="A1670" t="s">
        <v>1669</v>
      </c>
    </row>
    <row r="1671" spans="1:1" x14ac:dyDescent="0.3">
      <c r="A1671" t="s">
        <v>1670</v>
      </c>
    </row>
    <row r="1672" spans="1:1" x14ac:dyDescent="0.3">
      <c r="A1672" t="s">
        <v>1671</v>
      </c>
    </row>
    <row r="1673" spans="1:1" x14ac:dyDescent="0.3">
      <c r="A1673" t="s">
        <v>1672</v>
      </c>
    </row>
    <row r="1674" spans="1:1" x14ac:dyDescent="0.3">
      <c r="A1674" t="s">
        <v>1673</v>
      </c>
    </row>
    <row r="1675" spans="1:1" x14ac:dyDescent="0.3">
      <c r="A1675" t="s">
        <v>1674</v>
      </c>
    </row>
    <row r="1676" spans="1:1" x14ac:dyDescent="0.3">
      <c r="A1676" t="s">
        <v>1675</v>
      </c>
    </row>
    <row r="1677" spans="1:1" x14ac:dyDescent="0.3">
      <c r="A1677" t="s">
        <v>1676</v>
      </c>
    </row>
    <row r="1678" spans="1:1" x14ac:dyDescent="0.3">
      <c r="A1678" t="s">
        <v>1677</v>
      </c>
    </row>
    <row r="1679" spans="1:1" x14ac:dyDescent="0.3">
      <c r="A1679" t="s">
        <v>1678</v>
      </c>
    </row>
    <row r="1680" spans="1:1" x14ac:dyDescent="0.3">
      <c r="A1680" t="s">
        <v>1679</v>
      </c>
    </row>
    <row r="1681" spans="1:1" x14ac:dyDescent="0.3">
      <c r="A1681" t="s">
        <v>1680</v>
      </c>
    </row>
    <row r="1682" spans="1:1" x14ac:dyDescent="0.3">
      <c r="A1682" t="s">
        <v>1681</v>
      </c>
    </row>
    <row r="1683" spans="1:1" x14ac:dyDescent="0.3">
      <c r="A1683" t="s">
        <v>1682</v>
      </c>
    </row>
    <row r="1684" spans="1:1" x14ac:dyDescent="0.3">
      <c r="A1684" t="s">
        <v>1683</v>
      </c>
    </row>
    <row r="1685" spans="1:1" x14ac:dyDescent="0.3">
      <c r="A1685" t="s">
        <v>1684</v>
      </c>
    </row>
    <row r="1686" spans="1:1" x14ac:dyDescent="0.3">
      <c r="A1686" t="s">
        <v>1685</v>
      </c>
    </row>
    <row r="1687" spans="1:1" x14ac:dyDescent="0.3">
      <c r="A1687" t="s">
        <v>1686</v>
      </c>
    </row>
    <row r="1688" spans="1:1" x14ac:dyDescent="0.3">
      <c r="A1688" t="s">
        <v>1687</v>
      </c>
    </row>
    <row r="1689" spans="1:1" x14ac:dyDescent="0.3">
      <c r="A1689" t="s">
        <v>1688</v>
      </c>
    </row>
    <row r="1690" spans="1:1" x14ac:dyDescent="0.3">
      <c r="A1690" t="s">
        <v>1689</v>
      </c>
    </row>
    <row r="1691" spans="1:1" x14ac:dyDescent="0.3">
      <c r="A1691" t="s">
        <v>1690</v>
      </c>
    </row>
    <row r="1692" spans="1:1" x14ac:dyDescent="0.3">
      <c r="A1692" t="s">
        <v>1691</v>
      </c>
    </row>
    <row r="1693" spans="1:1" x14ac:dyDescent="0.3">
      <c r="A1693" t="s">
        <v>1692</v>
      </c>
    </row>
    <row r="1694" spans="1:1" x14ac:dyDescent="0.3">
      <c r="A1694" t="s">
        <v>1693</v>
      </c>
    </row>
    <row r="1695" spans="1:1" x14ac:dyDescent="0.3">
      <c r="A1695" t="s">
        <v>1694</v>
      </c>
    </row>
    <row r="1696" spans="1:1" x14ac:dyDescent="0.3">
      <c r="A1696" t="s">
        <v>1695</v>
      </c>
    </row>
    <row r="1697" spans="1:1" x14ac:dyDescent="0.3">
      <c r="A1697" t="s">
        <v>1696</v>
      </c>
    </row>
    <row r="1698" spans="1:1" x14ac:dyDescent="0.3">
      <c r="A1698" t="s">
        <v>1697</v>
      </c>
    </row>
    <row r="1699" spans="1:1" x14ac:dyDescent="0.3">
      <c r="A1699" t="s">
        <v>1698</v>
      </c>
    </row>
    <row r="1700" spans="1:1" x14ac:dyDescent="0.3">
      <c r="A1700" t="s">
        <v>1699</v>
      </c>
    </row>
    <row r="1701" spans="1:1" x14ac:dyDescent="0.3">
      <c r="A1701" t="s">
        <v>1700</v>
      </c>
    </row>
    <row r="1702" spans="1:1" x14ac:dyDescent="0.3">
      <c r="A1702" t="s">
        <v>1701</v>
      </c>
    </row>
    <row r="1703" spans="1:1" x14ac:dyDescent="0.3">
      <c r="A1703" t="s">
        <v>1702</v>
      </c>
    </row>
    <row r="1704" spans="1:1" x14ac:dyDescent="0.3">
      <c r="A1704" t="s">
        <v>1703</v>
      </c>
    </row>
    <row r="1705" spans="1:1" x14ac:dyDescent="0.3">
      <c r="A1705" t="s">
        <v>1704</v>
      </c>
    </row>
    <row r="1706" spans="1:1" x14ac:dyDescent="0.3">
      <c r="A1706" t="s">
        <v>1705</v>
      </c>
    </row>
    <row r="1707" spans="1:1" x14ac:dyDescent="0.3">
      <c r="A1707" t="s">
        <v>1706</v>
      </c>
    </row>
    <row r="1708" spans="1:1" x14ac:dyDescent="0.3">
      <c r="A1708" t="s">
        <v>1707</v>
      </c>
    </row>
    <row r="1709" spans="1:1" x14ac:dyDescent="0.3">
      <c r="A1709" t="s">
        <v>1708</v>
      </c>
    </row>
    <row r="1710" spans="1:1" x14ac:dyDescent="0.3">
      <c r="A1710" t="s">
        <v>1709</v>
      </c>
    </row>
    <row r="1711" spans="1:1" x14ac:dyDescent="0.3">
      <c r="A1711" t="s">
        <v>1710</v>
      </c>
    </row>
    <row r="1712" spans="1:1" x14ac:dyDescent="0.3">
      <c r="A1712" t="s">
        <v>1711</v>
      </c>
    </row>
    <row r="1713" spans="1:1" x14ac:dyDescent="0.3">
      <c r="A1713" t="s">
        <v>1712</v>
      </c>
    </row>
    <row r="1714" spans="1:1" x14ac:dyDescent="0.3">
      <c r="A1714" t="s">
        <v>1713</v>
      </c>
    </row>
    <row r="1715" spans="1:1" x14ac:dyDescent="0.3">
      <c r="A1715" t="s">
        <v>1714</v>
      </c>
    </row>
    <row r="1716" spans="1:1" x14ac:dyDescent="0.3">
      <c r="A1716" t="s">
        <v>1715</v>
      </c>
    </row>
    <row r="1717" spans="1:1" x14ac:dyDescent="0.3">
      <c r="A1717" t="s">
        <v>1716</v>
      </c>
    </row>
    <row r="1718" spans="1:1" x14ac:dyDescent="0.3">
      <c r="A1718" t="s">
        <v>1717</v>
      </c>
    </row>
    <row r="1719" spans="1:1" x14ac:dyDescent="0.3">
      <c r="A1719" t="s">
        <v>1718</v>
      </c>
    </row>
    <row r="1720" spans="1:1" x14ac:dyDescent="0.3">
      <c r="A1720" t="s">
        <v>1719</v>
      </c>
    </row>
    <row r="1721" spans="1:1" x14ac:dyDescent="0.3">
      <c r="A1721" t="s">
        <v>1720</v>
      </c>
    </row>
    <row r="1722" spans="1:1" x14ac:dyDescent="0.3">
      <c r="A1722" t="s">
        <v>1721</v>
      </c>
    </row>
    <row r="1723" spans="1:1" x14ac:dyDescent="0.3">
      <c r="A1723" t="s">
        <v>1722</v>
      </c>
    </row>
    <row r="1724" spans="1:1" x14ac:dyDescent="0.3">
      <c r="A1724" t="s">
        <v>1723</v>
      </c>
    </row>
    <row r="1725" spans="1:1" x14ac:dyDescent="0.3">
      <c r="A1725" t="s">
        <v>1724</v>
      </c>
    </row>
    <row r="1726" spans="1:1" x14ac:dyDescent="0.3">
      <c r="A1726" t="s">
        <v>1725</v>
      </c>
    </row>
    <row r="1727" spans="1:1" x14ac:dyDescent="0.3">
      <c r="A1727" t="s">
        <v>1726</v>
      </c>
    </row>
    <row r="1728" spans="1:1" x14ac:dyDescent="0.3">
      <c r="A1728" t="s">
        <v>1727</v>
      </c>
    </row>
    <row r="1729" spans="1:1" x14ac:dyDescent="0.3">
      <c r="A1729" t="s">
        <v>1728</v>
      </c>
    </row>
    <row r="1730" spans="1:1" x14ac:dyDescent="0.3">
      <c r="A1730" t="s">
        <v>1729</v>
      </c>
    </row>
    <row r="1731" spans="1:1" x14ac:dyDescent="0.3">
      <c r="A1731" t="s">
        <v>1730</v>
      </c>
    </row>
    <row r="1732" spans="1:1" x14ac:dyDescent="0.3">
      <c r="A1732" t="s">
        <v>1731</v>
      </c>
    </row>
    <row r="1733" spans="1:1" x14ac:dyDescent="0.3">
      <c r="A1733" t="s">
        <v>1732</v>
      </c>
    </row>
    <row r="1734" spans="1:1" x14ac:dyDescent="0.3">
      <c r="A1734" t="s">
        <v>1733</v>
      </c>
    </row>
    <row r="1735" spans="1:1" x14ac:dyDescent="0.3">
      <c r="A1735" t="s">
        <v>1734</v>
      </c>
    </row>
    <row r="1736" spans="1:1" x14ac:dyDescent="0.3">
      <c r="A1736" t="s">
        <v>1735</v>
      </c>
    </row>
    <row r="1737" spans="1:1" x14ac:dyDescent="0.3">
      <c r="A1737" t="s">
        <v>1736</v>
      </c>
    </row>
    <row r="1738" spans="1:1" x14ac:dyDescent="0.3">
      <c r="A1738" t="s">
        <v>1737</v>
      </c>
    </row>
    <row r="1739" spans="1:1" x14ac:dyDescent="0.3">
      <c r="A1739" t="s">
        <v>1738</v>
      </c>
    </row>
    <row r="1740" spans="1:1" x14ac:dyDescent="0.3">
      <c r="A1740" t="s">
        <v>1739</v>
      </c>
    </row>
    <row r="1741" spans="1:1" x14ac:dyDescent="0.3">
      <c r="A1741" t="s">
        <v>1740</v>
      </c>
    </row>
    <row r="1742" spans="1:1" x14ac:dyDescent="0.3">
      <c r="A1742" t="s">
        <v>1741</v>
      </c>
    </row>
    <row r="1743" spans="1:1" x14ac:dyDescent="0.3">
      <c r="A1743" t="s">
        <v>1742</v>
      </c>
    </row>
    <row r="1744" spans="1:1" x14ac:dyDescent="0.3">
      <c r="A1744" t="s">
        <v>1743</v>
      </c>
    </row>
    <row r="1745" spans="1:1" x14ac:dyDescent="0.3">
      <c r="A1745" t="s">
        <v>1744</v>
      </c>
    </row>
    <row r="1746" spans="1:1" x14ac:dyDescent="0.3">
      <c r="A1746" t="s">
        <v>1745</v>
      </c>
    </row>
    <row r="1747" spans="1:1" x14ac:dyDescent="0.3">
      <c r="A1747" t="s">
        <v>1746</v>
      </c>
    </row>
    <row r="1748" spans="1:1" x14ac:dyDescent="0.3">
      <c r="A1748" t="s">
        <v>1747</v>
      </c>
    </row>
    <row r="1749" spans="1:1" x14ac:dyDescent="0.3">
      <c r="A1749" t="s">
        <v>1748</v>
      </c>
    </row>
    <row r="1750" spans="1:1" x14ac:dyDescent="0.3">
      <c r="A1750" t="s">
        <v>1749</v>
      </c>
    </row>
    <row r="1751" spans="1:1" x14ac:dyDescent="0.3">
      <c r="A1751" t="s">
        <v>1750</v>
      </c>
    </row>
    <row r="1752" spans="1:1" x14ac:dyDescent="0.3">
      <c r="A1752" t="s">
        <v>1751</v>
      </c>
    </row>
    <row r="1753" spans="1:1" x14ac:dyDescent="0.3">
      <c r="A1753" t="s">
        <v>1752</v>
      </c>
    </row>
    <row r="1754" spans="1:1" x14ac:dyDescent="0.3">
      <c r="A1754" t="s">
        <v>1753</v>
      </c>
    </row>
    <row r="1755" spans="1:1" x14ac:dyDescent="0.3">
      <c r="A1755" t="s">
        <v>1754</v>
      </c>
    </row>
    <row r="1756" spans="1:1" x14ac:dyDescent="0.3">
      <c r="A1756" t="s">
        <v>1755</v>
      </c>
    </row>
    <row r="1757" spans="1:1" x14ac:dyDescent="0.3">
      <c r="A1757" t="s">
        <v>1756</v>
      </c>
    </row>
    <row r="1758" spans="1:1" x14ac:dyDescent="0.3">
      <c r="A1758" t="s">
        <v>1757</v>
      </c>
    </row>
    <row r="1759" spans="1:1" x14ac:dyDescent="0.3">
      <c r="A1759" t="s">
        <v>1758</v>
      </c>
    </row>
    <row r="1760" spans="1:1" x14ac:dyDescent="0.3">
      <c r="A1760" t="s">
        <v>1759</v>
      </c>
    </row>
    <row r="1761" spans="1:1" x14ac:dyDescent="0.3">
      <c r="A1761" t="s">
        <v>1760</v>
      </c>
    </row>
    <row r="1762" spans="1:1" x14ac:dyDescent="0.3">
      <c r="A1762" t="s">
        <v>1761</v>
      </c>
    </row>
    <row r="1763" spans="1:1" x14ac:dyDescent="0.3">
      <c r="A1763" t="s">
        <v>1762</v>
      </c>
    </row>
    <row r="1764" spans="1:1" x14ac:dyDescent="0.3">
      <c r="A1764" t="s">
        <v>1763</v>
      </c>
    </row>
    <row r="1765" spans="1:1" x14ac:dyDescent="0.3">
      <c r="A1765" t="s">
        <v>1764</v>
      </c>
    </row>
    <row r="1766" spans="1:1" x14ac:dyDescent="0.3">
      <c r="A1766" t="s">
        <v>1765</v>
      </c>
    </row>
    <row r="1767" spans="1:1" x14ac:dyDescent="0.3">
      <c r="A1767" t="s">
        <v>1766</v>
      </c>
    </row>
    <row r="1768" spans="1:1" x14ac:dyDescent="0.3">
      <c r="A1768" t="s">
        <v>1767</v>
      </c>
    </row>
    <row r="1769" spans="1:1" x14ac:dyDescent="0.3">
      <c r="A1769" t="s">
        <v>1768</v>
      </c>
    </row>
    <row r="1770" spans="1:1" x14ac:dyDescent="0.3">
      <c r="A1770" t="s">
        <v>1769</v>
      </c>
    </row>
    <row r="1771" spans="1:1" x14ac:dyDescent="0.3">
      <c r="A1771" t="s">
        <v>1770</v>
      </c>
    </row>
    <row r="1772" spans="1:1" x14ac:dyDescent="0.3">
      <c r="A1772" t="s">
        <v>1771</v>
      </c>
    </row>
    <row r="1773" spans="1:1" x14ac:dyDescent="0.3">
      <c r="A1773" t="s">
        <v>1772</v>
      </c>
    </row>
    <row r="1774" spans="1:1" x14ac:dyDescent="0.3">
      <c r="A1774" t="s">
        <v>1773</v>
      </c>
    </row>
    <row r="1775" spans="1:1" x14ac:dyDescent="0.3">
      <c r="A1775" t="s">
        <v>1774</v>
      </c>
    </row>
    <row r="1776" spans="1:1" x14ac:dyDescent="0.3">
      <c r="A1776" t="s">
        <v>1775</v>
      </c>
    </row>
    <row r="1777" spans="1:1" x14ac:dyDescent="0.3">
      <c r="A1777" t="s">
        <v>1776</v>
      </c>
    </row>
    <row r="1778" spans="1:1" x14ac:dyDescent="0.3">
      <c r="A1778" t="s">
        <v>1777</v>
      </c>
    </row>
    <row r="1779" spans="1:1" x14ac:dyDescent="0.3">
      <c r="A1779" t="s">
        <v>1778</v>
      </c>
    </row>
    <row r="1780" spans="1:1" x14ac:dyDescent="0.3">
      <c r="A1780" t="s">
        <v>1779</v>
      </c>
    </row>
    <row r="1781" spans="1:1" x14ac:dyDescent="0.3">
      <c r="A1781" t="s">
        <v>1780</v>
      </c>
    </row>
    <row r="1782" spans="1:1" x14ac:dyDescent="0.3">
      <c r="A1782" t="s">
        <v>1781</v>
      </c>
    </row>
    <row r="1783" spans="1:1" x14ac:dyDescent="0.3">
      <c r="A1783" t="s">
        <v>1782</v>
      </c>
    </row>
    <row r="1784" spans="1:1" x14ac:dyDescent="0.3">
      <c r="A1784" t="s">
        <v>1783</v>
      </c>
    </row>
    <row r="1785" spans="1:1" x14ac:dyDescent="0.3">
      <c r="A1785" t="s">
        <v>1784</v>
      </c>
    </row>
    <row r="1786" spans="1:1" x14ac:dyDescent="0.3">
      <c r="A1786" t="s">
        <v>1785</v>
      </c>
    </row>
    <row r="1787" spans="1:1" x14ac:dyDescent="0.3">
      <c r="A1787" t="s">
        <v>1786</v>
      </c>
    </row>
    <row r="1788" spans="1:1" x14ac:dyDescent="0.3">
      <c r="A1788" t="s">
        <v>1787</v>
      </c>
    </row>
    <row r="1789" spans="1:1" x14ac:dyDescent="0.3">
      <c r="A1789" t="s">
        <v>1788</v>
      </c>
    </row>
    <row r="1790" spans="1:1" x14ac:dyDescent="0.3">
      <c r="A1790" t="s">
        <v>1789</v>
      </c>
    </row>
    <row r="1791" spans="1:1" x14ac:dyDescent="0.3">
      <c r="A1791" t="s">
        <v>1790</v>
      </c>
    </row>
    <row r="1792" spans="1:1" x14ac:dyDescent="0.3">
      <c r="A1792" t="s">
        <v>1791</v>
      </c>
    </row>
    <row r="1793" spans="1:1" x14ac:dyDescent="0.3">
      <c r="A1793" t="s">
        <v>1792</v>
      </c>
    </row>
    <row r="1794" spans="1:1" x14ac:dyDescent="0.3">
      <c r="A1794" t="s">
        <v>1793</v>
      </c>
    </row>
    <row r="1795" spans="1:1" x14ac:dyDescent="0.3">
      <c r="A1795" t="s">
        <v>1794</v>
      </c>
    </row>
    <row r="1796" spans="1:1" x14ac:dyDescent="0.3">
      <c r="A1796" t="s">
        <v>1795</v>
      </c>
    </row>
    <row r="1797" spans="1:1" x14ac:dyDescent="0.3">
      <c r="A1797" t="s">
        <v>1796</v>
      </c>
    </row>
    <row r="1798" spans="1:1" x14ac:dyDescent="0.3">
      <c r="A1798" t="s">
        <v>1797</v>
      </c>
    </row>
    <row r="1799" spans="1:1" x14ac:dyDescent="0.3">
      <c r="A1799" t="s">
        <v>1798</v>
      </c>
    </row>
    <row r="1800" spans="1:1" x14ac:dyDescent="0.3">
      <c r="A1800" t="s">
        <v>1799</v>
      </c>
    </row>
    <row r="1801" spans="1:1" x14ac:dyDescent="0.3">
      <c r="A1801" t="s">
        <v>1800</v>
      </c>
    </row>
    <row r="1802" spans="1:1" x14ac:dyDescent="0.3">
      <c r="A1802" t="s">
        <v>1801</v>
      </c>
    </row>
    <row r="1803" spans="1:1" x14ac:dyDescent="0.3">
      <c r="A1803" t="s">
        <v>1802</v>
      </c>
    </row>
    <row r="1804" spans="1:1" x14ac:dyDescent="0.3">
      <c r="A1804" t="s">
        <v>1803</v>
      </c>
    </row>
    <row r="1805" spans="1:1" x14ac:dyDescent="0.3">
      <c r="A1805" t="s">
        <v>1804</v>
      </c>
    </row>
    <row r="1806" spans="1:1" x14ac:dyDescent="0.3">
      <c r="A1806" t="s">
        <v>1805</v>
      </c>
    </row>
    <row r="1807" spans="1:1" x14ac:dyDescent="0.3">
      <c r="A1807" t="s">
        <v>1806</v>
      </c>
    </row>
    <row r="1808" spans="1:1" x14ac:dyDescent="0.3">
      <c r="A1808" t="s">
        <v>1807</v>
      </c>
    </row>
    <row r="1809" spans="1:1" x14ac:dyDescent="0.3">
      <c r="A1809" t="s">
        <v>1808</v>
      </c>
    </row>
    <row r="1810" spans="1:1" x14ac:dyDescent="0.3">
      <c r="A1810" t="s">
        <v>1809</v>
      </c>
    </row>
    <row r="1811" spans="1:1" x14ac:dyDescent="0.3">
      <c r="A1811" t="s">
        <v>1810</v>
      </c>
    </row>
    <row r="1812" spans="1:1" x14ac:dyDescent="0.3">
      <c r="A1812" t="s">
        <v>1811</v>
      </c>
    </row>
    <row r="1813" spans="1:1" x14ac:dyDescent="0.3">
      <c r="A1813" t="s">
        <v>1812</v>
      </c>
    </row>
    <row r="1814" spans="1:1" x14ac:dyDescent="0.3">
      <c r="A1814" t="s">
        <v>1813</v>
      </c>
    </row>
    <row r="1815" spans="1:1" x14ac:dyDescent="0.3">
      <c r="A1815" t="s">
        <v>1814</v>
      </c>
    </row>
    <row r="1816" spans="1:1" x14ac:dyDescent="0.3">
      <c r="A1816" t="s">
        <v>1815</v>
      </c>
    </row>
    <row r="1817" spans="1:1" x14ac:dyDescent="0.3">
      <c r="A1817" t="s">
        <v>1816</v>
      </c>
    </row>
    <row r="1818" spans="1:1" x14ac:dyDescent="0.3">
      <c r="A1818" t="s">
        <v>1817</v>
      </c>
    </row>
    <row r="1819" spans="1:1" x14ac:dyDescent="0.3">
      <c r="A1819" t="s">
        <v>1818</v>
      </c>
    </row>
    <row r="1820" spans="1:1" x14ac:dyDescent="0.3">
      <c r="A1820" t="s">
        <v>1819</v>
      </c>
    </row>
    <row r="1821" spans="1:1" x14ac:dyDescent="0.3">
      <c r="A1821" t="s">
        <v>1820</v>
      </c>
    </row>
    <row r="1822" spans="1:1" x14ac:dyDescent="0.3">
      <c r="A1822" t="s">
        <v>1821</v>
      </c>
    </row>
    <row r="1823" spans="1:1" x14ac:dyDescent="0.3">
      <c r="A1823" t="s">
        <v>1822</v>
      </c>
    </row>
    <row r="1824" spans="1:1" x14ac:dyDescent="0.3">
      <c r="A1824" t="s">
        <v>1823</v>
      </c>
    </row>
    <row r="1825" spans="1:1" x14ac:dyDescent="0.3">
      <c r="A1825" t="s">
        <v>1824</v>
      </c>
    </row>
    <row r="1826" spans="1:1" x14ac:dyDescent="0.3">
      <c r="A1826" t="s">
        <v>1825</v>
      </c>
    </row>
    <row r="1827" spans="1:1" x14ac:dyDescent="0.3">
      <c r="A1827" t="s">
        <v>1826</v>
      </c>
    </row>
    <row r="1828" spans="1:1" x14ac:dyDescent="0.3">
      <c r="A1828" t="s">
        <v>1827</v>
      </c>
    </row>
    <row r="1829" spans="1:1" x14ac:dyDescent="0.3">
      <c r="A1829" t="s">
        <v>1828</v>
      </c>
    </row>
    <row r="1830" spans="1:1" x14ac:dyDescent="0.3">
      <c r="A1830" t="s">
        <v>1829</v>
      </c>
    </row>
    <row r="1831" spans="1:1" x14ac:dyDescent="0.3">
      <c r="A1831" t="s">
        <v>1830</v>
      </c>
    </row>
    <row r="1832" spans="1:1" x14ac:dyDescent="0.3">
      <c r="A1832" t="s">
        <v>1831</v>
      </c>
    </row>
    <row r="1833" spans="1:1" x14ac:dyDescent="0.3">
      <c r="A1833" t="s">
        <v>1832</v>
      </c>
    </row>
    <row r="1834" spans="1:1" x14ac:dyDescent="0.3">
      <c r="A1834" t="s">
        <v>1833</v>
      </c>
    </row>
    <row r="1835" spans="1:1" x14ac:dyDescent="0.3">
      <c r="A1835" t="s">
        <v>1834</v>
      </c>
    </row>
    <row r="1836" spans="1:1" x14ac:dyDescent="0.3">
      <c r="A1836" t="s">
        <v>1835</v>
      </c>
    </row>
    <row r="1837" spans="1:1" x14ac:dyDescent="0.3">
      <c r="A1837" t="s">
        <v>1836</v>
      </c>
    </row>
    <row r="1838" spans="1:1" x14ac:dyDescent="0.3">
      <c r="A1838" t="s">
        <v>1837</v>
      </c>
    </row>
    <row r="1839" spans="1:1" x14ac:dyDescent="0.3">
      <c r="A1839" t="s">
        <v>1838</v>
      </c>
    </row>
    <row r="1840" spans="1:1" x14ac:dyDescent="0.3">
      <c r="A1840" t="s">
        <v>1839</v>
      </c>
    </row>
    <row r="1841" spans="1:1" x14ac:dyDescent="0.3">
      <c r="A1841" t="s">
        <v>1840</v>
      </c>
    </row>
    <row r="1842" spans="1:1" x14ac:dyDescent="0.3">
      <c r="A1842" t="s">
        <v>1841</v>
      </c>
    </row>
    <row r="1843" spans="1:1" x14ac:dyDescent="0.3">
      <c r="A1843" t="s">
        <v>1842</v>
      </c>
    </row>
    <row r="1844" spans="1:1" x14ac:dyDescent="0.3">
      <c r="A1844" t="s">
        <v>1843</v>
      </c>
    </row>
    <row r="1845" spans="1:1" x14ac:dyDescent="0.3">
      <c r="A1845" t="s">
        <v>1844</v>
      </c>
    </row>
    <row r="1846" spans="1:1" x14ac:dyDescent="0.3">
      <c r="A1846" t="s">
        <v>1845</v>
      </c>
    </row>
    <row r="1847" spans="1:1" x14ac:dyDescent="0.3">
      <c r="A1847" t="s">
        <v>1846</v>
      </c>
    </row>
    <row r="1848" spans="1:1" x14ac:dyDescent="0.3">
      <c r="A1848" t="s">
        <v>1847</v>
      </c>
    </row>
    <row r="1849" spans="1:1" x14ac:dyDescent="0.3">
      <c r="A1849" t="s">
        <v>1848</v>
      </c>
    </row>
    <row r="1850" spans="1:1" x14ac:dyDescent="0.3">
      <c r="A1850" t="s">
        <v>1849</v>
      </c>
    </row>
    <row r="1851" spans="1:1" x14ac:dyDescent="0.3">
      <c r="A1851" t="s">
        <v>1850</v>
      </c>
    </row>
    <row r="1852" spans="1:1" x14ac:dyDescent="0.3">
      <c r="A1852" t="s">
        <v>1851</v>
      </c>
    </row>
    <row r="1853" spans="1:1" x14ac:dyDescent="0.3">
      <c r="A1853" t="s">
        <v>1852</v>
      </c>
    </row>
    <row r="1854" spans="1:1" x14ac:dyDescent="0.3">
      <c r="A1854" t="s">
        <v>1853</v>
      </c>
    </row>
    <row r="1855" spans="1:1" x14ac:dyDescent="0.3">
      <c r="A1855" t="s">
        <v>1854</v>
      </c>
    </row>
    <row r="1856" spans="1:1" x14ac:dyDescent="0.3">
      <c r="A1856" t="s">
        <v>1855</v>
      </c>
    </row>
    <row r="1857" spans="1:1" x14ac:dyDescent="0.3">
      <c r="A1857" t="s">
        <v>1856</v>
      </c>
    </row>
    <row r="1858" spans="1:1" x14ac:dyDescent="0.3">
      <c r="A1858" t="s">
        <v>1857</v>
      </c>
    </row>
    <row r="1859" spans="1:1" x14ac:dyDescent="0.3">
      <c r="A1859" t="s">
        <v>1858</v>
      </c>
    </row>
    <row r="1860" spans="1:1" x14ac:dyDescent="0.3">
      <c r="A1860" t="s">
        <v>1859</v>
      </c>
    </row>
    <row r="1861" spans="1:1" x14ac:dyDescent="0.3">
      <c r="A1861" t="s">
        <v>1860</v>
      </c>
    </row>
    <row r="1862" spans="1:1" x14ac:dyDescent="0.3">
      <c r="A1862" t="s">
        <v>1861</v>
      </c>
    </row>
    <row r="1863" spans="1:1" x14ac:dyDescent="0.3">
      <c r="A1863" t="s">
        <v>1862</v>
      </c>
    </row>
    <row r="1864" spans="1:1" x14ac:dyDescent="0.3">
      <c r="A1864" t="s">
        <v>1863</v>
      </c>
    </row>
    <row r="1865" spans="1:1" x14ac:dyDescent="0.3">
      <c r="A1865" t="s">
        <v>1864</v>
      </c>
    </row>
    <row r="1866" spans="1:1" x14ac:dyDescent="0.3">
      <c r="A1866" t="s">
        <v>1865</v>
      </c>
    </row>
    <row r="1867" spans="1:1" x14ac:dyDescent="0.3">
      <c r="A1867" t="s">
        <v>1866</v>
      </c>
    </row>
    <row r="1868" spans="1:1" x14ac:dyDescent="0.3">
      <c r="A1868" t="s">
        <v>1867</v>
      </c>
    </row>
    <row r="1869" spans="1:1" x14ac:dyDescent="0.3">
      <c r="A1869" t="s">
        <v>1868</v>
      </c>
    </row>
    <row r="1870" spans="1:1" x14ac:dyDescent="0.3">
      <c r="A1870" t="s">
        <v>1869</v>
      </c>
    </row>
    <row r="1871" spans="1:1" x14ac:dyDescent="0.3">
      <c r="A1871" t="s">
        <v>1870</v>
      </c>
    </row>
    <row r="1872" spans="1:1" x14ac:dyDescent="0.3">
      <c r="A1872" t="s">
        <v>1871</v>
      </c>
    </row>
    <row r="1873" spans="1:1" x14ac:dyDescent="0.3">
      <c r="A1873" t="s">
        <v>1872</v>
      </c>
    </row>
    <row r="1874" spans="1:1" x14ac:dyDescent="0.3">
      <c r="A1874" t="s">
        <v>1873</v>
      </c>
    </row>
    <row r="1875" spans="1:1" x14ac:dyDescent="0.3">
      <c r="A1875" t="s">
        <v>1874</v>
      </c>
    </row>
    <row r="1876" spans="1:1" x14ac:dyDescent="0.3">
      <c r="A1876" t="s">
        <v>1875</v>
      </c>
    </row>
    <row r="1877" spans="1:1" x14ac:dyDescent="0.3">
      <c r="A1877" t="s">
        <v>1876</v>
      </c>
    </row>
    <row r="1878" spans="1:1" x14ac:dyDescent="0.3">
      <c r="A1878" t="s">
        <v>1877</v>
      </c>
    </row>
    <row r="1879" spans="1:1" x14ac:dyDescent="0.3">
      <c r="A1879" t="s">
        <v>1878</v>
      </c>
    </row>
    <row r="1880" spans="1:1" x14ac:dyDescent="0.3">
      <c r="A1880" t="s">
        <v>1879</v>
      </c>
    </row>
    <row r="1881" spans="1:1" x14ac:dyDescent="0.3">
      <c r="A1881" t="s">
        <v>1880</v>
      </c>
    </row>
    <row r="1882" spans="1:1" x14ac:dyDescent="0.3">
      <c r="A1882" t="s">
        <v>1881</v>
      </c>
    </row>
    <row r="1883" spans="1:1" x14ac:dyDescent="0.3">
      <c r="A1883" t="s">
        <v>1882</v>
      </c>
    </row>
    <row r="1884" spans="1:1" x14ac:dyDescent="0.3">
      <c r="A1884" t="s">
        <v>1883</v>
      </c>
    </row>
    <row r="1885" spans="1:1" x14ac:dyDescent="0.3">
      <c r="A1885" t="s">
        <v>1884</v>
      </c>
    </row>
    <row r="1886" spans="1:1" x14ac:dyDescent="0.3">
      <c r="A1886" t="s">
        <v>1885</v>
      </c>
    </row>
    <row r="1887" spans="1:1" x14ac:dyDescent="0.3">
      <c r="A1887" t="s">
        <v>1886</v>
      </c>
    </row>
    <row r="1888" spans="1:1" x14ac:dyDescent="0.3">
      <c r="A1888" t="s">
        <v>1887</v>
      </c>
    </row>
    <row r="1889" spans="1:1" x14ac:dyDescent="0.3">
      <c r="A1889" t="s">
        <v>1888</v>
      </c>
    </row>
    <row r="1890" spans="1:1" x14ac:dyDescent="0.3">
      <c r="A1890" t="s">
        <v>1889</v>
      </c>
    </row>
    <row r="1891" spans="1:1" x14ac:dyDescent="0.3">
      <c r="A1891" t="s">
        <v>1890</v>
      </c>
    </row>
    <row r="1892" spans="1:1" x14ac:dyDescent="0.3">
      <c r="A1892" t="s">
        <v>1891</v>
      </c>
    </row>
    <row r="1893" spans="1:1" x14ac:dyDescent="0.3">
      <c r="A1893" t="s">
        <v>1892</v>
      </c>
    </row>
    <row r="1894" spans="1:1" x14ac:dyDescent="0.3">
      <c r="A1894" t="s">
        <v>1893</v>
      </c>
    </row>
    <row r="1895" spans="1:1" x14ac:dyDescent="0.3">
      <c r="A1895" t="s">
        <v>1894</v>
      </c>
    </row>
    <row r="1896" spans="1:1" x14ac:dyDescent="0.3">
      <c r="A1896" t="s">
        <v>1895</v>
      </c>
    </row>
    <row r="1897" spans="1:1" x14ac:dyDescent="0.3">
      <c r="A1897" t="s">
        <v>1896</v>
      </c>
    </row>
    <row r="1898" spans="1:1" x14ac:dyDescent="0.3">
      <c r="A1898" t="s">
        <v>1897</v>
      </c>
    </row>
    <row r="1899" spans="1:1" x14ac:dyDescent="0.3">
      <c r="A1899" t="s">
        <v>1898</v>
      </c>
    </row>
    <row r="1900" spans="1:1" x14ac:dyDescent="0.3">
      <c r="A1900" t="s">
        <v>1899</v>
      </c>
    </row>
    <row r="1901" spans="1:1" x14ac:dyDescent="0.3">
      <c r="A1901" t="s">
        <v>1900</v>
      </c>
    </row>
    <row r="1902" spans="1:1" x14ac:dyDescent="0.3">
      <c r="A1902" t="s">
        <v>1901</v>
      </c>
    </row>
    <row r="1903" spans="1:1" x14ac:dyDescent="0.3">
      <c r="A1903" t="s">
        <v>1902</v>
      </c>
    </row>
    <row r="1904" spans="1:1" x14ac:dyDescent="0.3">
      <c r="A1904" t="s">
        <v>1903</v>
      </c>
    </row>
    <row r="1905" spans="1:1" x14ac:dyDescent="0.3">
      <c r="A1905" t="s">
        <v>1904</v>
      </c>
    </row>
    <row r="1906" spans="1:1" x14ac:dyDescent="0.3">
      <c r="A1906" t="s">
        <v>1905</v>
      </c>
    </row>
    <row r="1907" spans="1:1" x14ac:dyDescent="0.3">
      <c r="A1907" t="s">
        <v>1906</v>
      </c>
    </row>
    <row r="1908" spans="1:1" x14ac:dyDescent="0.3">
      <c r="A1908" t="s">
        <v>1907</v>
      </c>
    </row>
    <row r="1909" spans="1:1" x14ac:dyDescent="0.3">
      <c r="A1909" t="s">
        <v>1908</v>
      </c>
    </row>
    <row r="1910" spans="1:1" x14ac:dyDescent="0.3">
      <c r="A1910" t="s">
        <v>1909</v>
      </c>
    </row>
    <row r="1911" spans="1:1" x14ac:dyDescent="0.3">
      <c r="A1911" t="s">
        <v>1910</v>
      </c>
    </row>
    <row r="1912" spans="1:1" x14ac:dyDescent="0.3">
      <c r="A1912" t="s">
        <v>1911</v>
      </c>
    </row>
    <row r="1913" spans="1:1" x14ac:dyDescent="0.3">
      <c r="A1913" t="s">
        <v>1912</v>
      </c>
    </row>
    <row r="1914" spans="1:1" x14ac:dyDescent="0.3">
      <c r="A1914" t="s">
        <v>1913</v>
      </c>
    </row>
    <row r="1915" spans="1:1" x14ac:dyDescent="0.3">
      <c r="A1915" t="s">
        <v>1914</v>
      </c>
    </row>
    <row r="1916" spans="1:1" x14ac:dyDescent="0.3">
      <c r="A1916" t="s">
        <v>1915</v>
      </c>
    </row>
    <row r="1917" spans="1:1" x14ac:dyDescent="0.3">
      <c r="A1917" t="s">
        <v>1916</v>
      </c>
    </row>
    <row r="1918" spans="1:1" x14ac:dyDescent="0.3">
      <c r="A1918" t="s">
        <v>1917</v>
      </c>
    </row>
    <row r="1919" spans="1:1" x14ac:dyDescent="0.3">
      <c r="A1919" t="s">
        <v>1918</v>
      </c>
    </row>
    <row r="1920" spans="1:1" x14ac:dyDescent="0.3">
      <c r="A1920" t="s">
        <v>1919</v>
      </c>
    </row>
    <row r="1921" spans="1:1" x14ac:dyDescent="0.3">
      <c r="A1921" t="s">
        <v>1920</v>
      </c>
    </row>
    <row r="1922" spans="1:1" x14ac:dyDescent="0.3">
      <c r="A1922" t="s">
        <v>1921</v>
      </c>
    </row>
    <row r="1923" spans="1:1" x14ac:dyDescent="0.3">
      <c r="A1923" t="s">
        <v>1922</v>
      </c>
    </row>
    <row r="1924" spans="1:1" x14ac:dyDescent="0.3">
      <c r="A1924" t="s">
        <v>1923</v>
      </c>
    </row>
    <row r="1925" spans="1:1" x14ac:dyDescent="0.3">
      <c r="A1925" t="s">
        <v>1924</v>
      </c>
    </row>
    <row r="1926" spans="1:1" x14ac:dyDescent="0.3">
      <c r="A1926" t="s">
        <v>1925</v>
      </c>
    </row>
    <row r="1927" spans="1:1" x14ac:dyDescent="0.3">
      <c r="A1927" t="s">
        <v>1926</v>
      </c>
    </row>
    <row r="1928" spans="1:1" x14ac:dyDescent="0.3">
      <c r="A1928" t="s">
        <v>1927</v>
      </c>
    </row>
    <row r="1929" spans="1:1" x14ac:dyDescent="0.3">
      <c r="A1929" t="s">
        <v>1928</v>
      </c>
    </row>
    <row r="1930" spans="1:1" x14ac:dyDescent="0.3">
      <c r="A1930" t="s">
        <v>1929</v>
      </c>
    </row>
    <row r="1931" spans="1:1" x14ac:dyDescent="0.3">
      <c r="A1931" t="s">
        <v>1930</v>
      </c>
    </row>
    <row r="1932" spans="1:1" x14ac:dyDescent="0.3">
      <c r="A1932" t="s">
        <v>1931</v>
      </c>
    </row>
    <row r="1933" spans="1:1" x14ac:dyDescent="0.3">
      <c r="A1933" t="s">
        <v>1932</v>
      </c>
    </row>
    <row r="1934" spans="1:1" x14ac:dyDescent="0.3">
      <c r="A1934" t="s">
        <v>1933</v>
      </c>
    </row>
    <row r="1935" spans="1:1" x14ac:dyDescent="0.3">
      <c r="A1935" t="s">
        <v>1934</v>
      </c>
    </row>
    <row r="1936" spans="1:1" x14ac:dyDescent="0.3">
      <c r="A1936" t="s">
        <v>1935</v>
      </c>
    </row>
    <row r="1937" spans="1:1" x14ac:dyDescent="0.3">
      <c r="A1937" t="s">
        <v>1936</v>
      </c>
    </row>
    <row r="1938" spans="1:1" x14ac:dyDescent="0.3">
      <c r="A1938" t="s">
        <v>1937</v>
      </c>
    </row>
    <row r="1939" spans="1:1" x14ac:dyDescent="0.3">
      <c r="A1939" t="s">
        <v>1938</v>
      </c>
    </row>
    <row r="1940" spans="1:1" x14ac:dyDescent="0.3">
      <c r="A1940" t="s">
        <v>1939</v>
      </c>
    </row>
    <row r="1941" spans="1:1" x14ac:dyDescent="0.3">
      <c r="A1941" t="s">
        <v>1940</v>
      </c>
    </row>
    <row r="1942" spans="1:1" x14ac:dyDescent="0.3">
      <c r="A1942" t="s">
        <v>1941</v>
      </c>
    </row>
    <row r="1943" spans="1:1" x14ac:dyDescent="0.3">
      <c r="A1943" t="s">
        <v>1942</v>
      </c>
    </row>
    <row r="1944" spans="1:1" x14ac:dyDescent="0.3">
      <c r="A1944" t="s">
        <v>1943</v>
      </c>
    </row>
    <row r="1945" spans="1:1" x14ac:dyDescent="0.3">
      <c r="A1945" t="s">
        <v>1944</v>
      </c>
    </row>
    <row r="1946" spans="1:1" x14ac:dyDescent="0.3">
      <c r="A1946" t="s">
        <v>1945</v>
      </c>
    </row>
    <row r="1947" spans="1:1" x14ac:dyDescent="0.3">
      <c r="A1947" t="s">
        <v>1946</v>
      </c>
    </row>
    <row r="1948" spans="1:1" x14ac:dyDescent="0.3">
      <c r="A1948" t="s">
        <v>1947</v>
      </c>
    </row>
    <row r="1949" spans="1:1" x14ac:dyDescent="0.3">
      <c r="A1949" t="s">
        <v>1948</v>
      </c>
    </row>
    <row r="1950" spans="1:1" x14ac:dyDescent="0.3">
      <c r="A1950" t="s">
        <v>1949</v>
      </c>
    </row>
    <row r="1951" spans="1:1" x14ac:dyDescent="0.3">
      <c r="A1951" t="s">
        <v>1950</v>
      </c>
    </row>
    <row r="1952" spans="1:1" x14ac:dyDescent="0.3">
      <c r="A1952" t="s">
        <v>1951</v>
      </c>
    </row>
    <row r="1953" spans="1:1" x14ac:dyDescent="0.3">
      <c r="A1953" t="s">
        <v>1952</v>
      </c>
    </row>
    <row r="1954" spans="1:1" x14ac:dyDescent="0.3">
      <c r="A1954" t="s">
        <v>1953</v>
      </c>
    </row>
    <row r="1955" spans="1:1" x14ac:dyDescent="0.3">
      <c r="A1955" t="s">
        <v>1954</v>
      </c>
    </row>
    <row r="1956" spans="1:1" x14ac:dyDescent="0.3">
      <c r="A1956" t="s">
        <v>1955</v>
      </c>
    </row>
    <row r="1957" spans="1:1" x14ac:dyDescent="0.3">
      <c r="A1957" t="s">
        <v>1956</v>
      </c>
    </row>
    <row r="1958" spans="1:1" x14ac:dyDescent="0.3">
      <c r="A1958" t="s">
        <v>1957</v>
      </c>
    </row>
    <row r="1959" spans="1:1" x14ac:dyDescent="0.3">
      <c r="A1959" t="s">
        <v>1958</v>
      </c>
    </row>
    <row r="1960" spans="1:1" x14ac:dyDescent="0.3">
      <c r="A1960" t="s">
        <v>1959</v>
      </c>
    </row>
    <row r="1961" spans="1:1" x14ac:dyDescent="0.3">
      <c r="A1961" t="s">
        <v>1960</v>
      </c>
    </row>
    <row r="1962" spans="1:1" x14ac:dyDescent="0.3">
      <c r="A1962" t="s">
        <v>1961</v>
      </c>
    </row>
    <row r="1963" spans="1:1" x14ac:dyDescent="0.3">
      <c r="A1963" t="s">
        <v>1962</v>
      </c>
    </row>
    <row r="1964" spans="1:1" x14ac:dyDescent="0.3">
      <c r="A1964" t="s">
        <v>1963</v>
      </c>
    </row>
    <row r="1965" spans="1:1" x14ac:dyDescent="0.3">
      <c r="A1965" t="s">
        <v>1964</v>
      </c>
    </row>
    <row r="1966" spans="1:1" x14ac:dyDescent="0.3">
      <c r="A1966" t="s">
        <v>1965</v>
      </c>
    </row>
    <row r="1967" spans="1:1" x14ac:dyDescent="0.3">
      <c r="A1967" t="s">
        <v>1966</v>
      </c>
    </row>
    <row r="1968" spans="1:1" x14ac:dyDescent="0.3">
      <c r="A1968" t="s">
        <v>1967</v>
      </c>
    </row>
    <row r="1969" spans="1:1" x14ac:dyDescent="0.3">
      <c r="A1969" t="s">
        <v>1968</v>
      </c>
    </row>
    <row r="1970" spans="1:1" x14ac:dyDescent="0.3">
      <c r="A1970" t="s">
        <v>1969</v>
      </c>
    </row>
    <row r="1971" spans="1:1" x14ac:dyDescent="0.3">
      <c r="A1971" t="s">
        <v>1970</v>
      </c>
    </row>
    <row r="1972" spans="1:1" x14ac:dyDescent="0.3">
      <c r="A1972" t="s">
        <v>1971</v>
      </c>
    </row>
    <row r="1973" spans="1:1" x14ac:dyDescent="0.3">
      <c r="A1973" t="s">
        <v>1972</v>
      </c>
    </row>
    <row r="1974" spans="1:1" x14ac:dyDescent="0.3">
      <c r="A1974" t="s">
        <v>1973</v>
      </c>
    </row>
    <row r="1975" spans="1:1" x14ac:dyDescent="0.3">
      <c r="A1975" t="s">
        <v>1974</v>
      </c>
    </row>
    <row r="1976" spans="1:1" x14ac:dyDescent="0.3">
      <c r="A1976" t="s">
        <v>1975</v>
      </c>
    </row>
    <row r="1977" spans="1:1" x14ac:dyDescent="0.3">
      <c r="A1977" t="s">
        <v>1976</v>
      </c>
    </row>
    <row r="1978" spans="1:1" x14ac:dyDescent="0.3">
      <c r="A1978" t="s">
        <v>1977</v>
      </c>
    </row>
    <row r="1979" spans="1:1" x14ac:dyDescent="0.3">
      <c r="A1979" t="s">
        <v>1978</v>
      </c>
    </row>
    <row r="1980" spans="1:1" x14ac:dyDescent="0.3">
      <c r="A1980" t="s">
        <v>1979</v>
      </c>
    </row>
    <row r="1981" spans="1:1" x14ac:dyDescent="0.3">
      <c r="A1981" t="s">
        <v>1980</v>
      </c>
    </row>
    <row r="1982" spans="1:1" x14ac:dyDescent="0.3">
      <c r="A1982" t="s">
        <v>1981</v>
      </c>
    </row>
    <row r="1983" spans="1:1" x14ac:dyDescent="0.3">
      <c r="A1983" t="s">
        <v>1982</v>
      </c>
    </row>
    <row r="1984" spans="1:1" x14ac:dyDescent="0.3">
      <c r="A1984" t="s">
        <v>1983</v>
      </c>
    </row>
    <row r="1985" spans="1:1" x14ac:dyDescent="0.3">
      <c r="A1985" t="s">
        <v>1984</v>
      </c>
    </row>
    <row r="1986" spans="1:1" x14ac:dyDescent="0.3">
      <c r="A1986" t="s">
        <v>1985</v>
      </c>
    </row>
    <row r="1987" spans="1:1" x14ac:dyDescent="0.3">
      <c r="A1987" t="s">
        <v>1986</v>
      </c>
    </row>
    <row r="1988" spans="1:1" x14ac:dyDescent="0.3">
      <c r="A1988" t="s">
        <v>1987</v>
      </c>
    </row>
    <row r="1989" spans="1:1" x14ac:dyDescent="0.3">
      <c r="A1989" t="s">
        <v>1988</v>
      </c>
    </row>
    <row r="1990" spans="1:1" x14ac:dyDescent="0.3">
      <c r="A1990" t="s">
        <v>1989</v>
      </c>
    </row>
    <row r="1991" spans="1:1" x14ac:dyDescent="0.3">
      <c r="A1991" t="s">
        <v>1990</v>
      </c>
    </row>
    <row r="1992" spans="1:1" x14ac:dyDescent="0.3">
      <c r="A1992" t="s">
        <v>1991</v>
      </c>
    </row>
    <row r="1993" spans="1:1" x14ac:dyDescent="0.3">
      <c r="A1993" t="s">
        <v>1992</v>
      </c>
    </row>
    <row r="1994" spans="1:1" x14ac:dyDescent="0.3">
      <c r="A1994" t="s">
        <v>1993</v>
      </c>
    </row>
    <row r="1995" spans="1:1" x14ac:dyDescent="0.3">
      <c r="A1995" t="s">
        <v>1994</v>
      </c>
    </row>
    <row r="1996" spans="1:1" x14ac:dyDescent="0.3">
      <c r="A1996" t="s">
        <v>1995</v>
      </c>
    </row>
    <row r="1997" spans="1:1" x14ac:dyDescent="0.3">
      <c r="A1997" t="s">
        <v>1996</v>
      </c>
    </row>
    <row r="1998" spans="1:1" x14ac:dyDescent="0.3">
      <c r="A1998" t="s">
        <v>1997</v>
      </c>
    </row>
    <row r="1999" spans="1:1" x14ac:dyDescent="0.3">
      <c r="A1999" t="s">
        <v>1998</v>
      </c>
    </row>
    <row r="2000" spans="1:1" x14ac:dyDescent="0.3">
      <c r="A2000" t="s">
        <v>1999</v>
      </c>
    </row>
    <row r="2001" spans="1:1" x14ac:dyDescent="0.3">
      <c r="A2001" t="s">
        <v>2000</v>
      </c>
    </row>
    <row r="2002" spans="1:1" x14ac:dyDescent="0.3">
      <c r="A2002" t="s">
        <v>2001</v>
      </c>
    </row>
    <row r="2003" spans="1:1" x14ac:dyDescent="0.3">
      <c r="A2003" t="s">
        <v>2002</v>
      </c>
    </row>
    <row r="2004" spans="1:1" x14ac:dyDescent="0.3">
      <c r="A2004" t="s">
        <v>2003</v>
      </c>
    </row>
    <row r="2005" spans="1:1" x14ac:dyDescent="0.3">
      <c r="A2005" t="s">
        <v>2004</v>
      </c>
    </row>
    <row r="2006" spans="1:1" x14ac:dyDescent="0.3">
      <c r="A2006" t="s">
        <v>2005</v>
      </c>
    </row>
    <row r="2007" spans="1:1" x14ac:dyDescent="0.3">
      <c r="A2007" t="s">
        <v>2006</v>
      </c>
    </row>
    <row r="2008" spans="1:1" x14ac:dyDescent="0.3">
      <c r="A2008" t="s">
        <v>2007</v>
      </c>
    </row>
    <row r="2009" spans="1:1" x14ac:dyDescent="0.3">
      <c r="A2009" t="s">
        <v>2008</v>
      </c>
    </row>
    <row r="2010" spans="1:1" x14ac:dyDescent="0.3">
      <c r="A2010" t="s">
        <v>2009</v>
      </c>
    </row>
    <row r="2011" spans="1:1" x14ac:dyDescent="0.3">
      <c r="A2011" t="s">
        <v>2010</v>
      </c>
    </row>
    <row r="2012" spans="1:1" x14ac:dyDescent="0.3">
      <c r="A2012" t="s">
        <v>2011</v>
      </c>
    </row>
    <row r="2013" spans="1:1" x14ac:dyDescent="0.3">
      <c r="A2013" t="s">
        <v>2012</v>
      </c>
    </row>
    <row r="2014" spans="1:1" x14ac:dyDescent="0.3">
      <c r="A2014" t="s">
        <v>2013</v>
      </c>
    </row>
    <row r="2015" spans="1:1" x14ac:dyDescent="0.3">
      <c r="A2015" t="s">
        <v>2014</v>
      </c>
    </row>
    <row r="2016" spans="1:1" x14ac:dyDescent="0.3">
      <c r="A2016" t="s">
        <v>2015</v>
      </c>
    </row>
    <row r="2017" spans="1:1" x14ac:dyDescent="0.3">
      <c r="A2017" t="s">
        <v>2016</v>
      </c>
    </row>
    <row r="2018" spans="1:1" x14ac:dyDescent="0.3">
      <c r="A2018" t="s">
        <v>2017</v>
      </c>
    </row>
    <row r="2019" spans="1:1" x14ac:dyDescent="0.3">
      <c r="A2019" t="s">
        <v>2018</v>
      </c>
    </row>
    <row r="2020" spans="1:1" x14ac:dyDescent="0.3">
      <c r="A2020" t="s">
        <v>2019</v>
      </c>
    </row>
    <row r="2021" spans="1:1" x14ac:dyDescent="0.3">
      <c r="A2021" t="s">
        <v>2020</v>
      </c>
    </row>
    <row r="2022" spans="1:1" x14ac:dyDescent="0.3">
      <c r="A2022" t="s">
        <v>2021</v>
      </c>
    </row>
    <row r="2023" spans="1:1" x14ac:dyDescent="0.3">
      <c r="A2023" t="s">
        <v>2022</v>
      </c>
    </row>
    <row r="2024" spans="1:1" x14ac:dyDescent="0.3">
      <c r="A2024" t="s">
        <v>2023</v>
      </c>
    </row>
    <row r="2025" spans="1:1" x14ac:dyDescent="0.3">
      <c r="A2025" t="s">
        <v>2024</v>
      </c>
    </row>
    <row r="2026" spans="1:1" x14ac:dyDescent="0.3">
      <c r="A2026" t="s">
        <v>2025</v>
      </c>
    </row>
    <row r="2027" spans="1:1" x14ac:dyDescent="0.3">
      <c r="A2027" t="s">
        <v>2026</v>
      </c>
    </row>
    <row r="2028" spans="1:1" x14ac:dyDescent="0.3">
      <c r="A2028" t="s">
        <v>2027</v>
      </c>
    </row>
    <row r="2029" spans="1:1" x14ac:dyDescent="0.3">
      <c r="A2029" t="s">
        <v>2028</v>
      </c>
    </row>
    <row r="2030" spans="1:1" x14ac:dyDescent="0.3">
      <c r="A2030" t="s">
        <v>2029</v>
      </c>
    </row>
    <row r="2031" spans="1:1" x14ac:dyDescent="0.3">
      <c r="A2031" t="s">
        <v>2030</v>
      </c>
    </row>
    <row r="2032" spans="1:1" x14ac:dyDescent="0.3">
      <c r="A2032" t="s">
        <v>2031</v>
      </c>
    </row>
    <row r="2033" spans="1:1" x14ac:dyDescent="0.3">
      <c r="A2033" t="s">
        <v>2032</v>
      </c>
    </row>
    <row r="2034" spans="1:1" x14ac:dyDescent="0.3">
      <c r="A2034" t="s">
        <v>2033</v>
      </c>
    </row>
    <row r="2035" spans="1:1" x14ac:dyDescent="0.3">
      <c r="A2035" t="s">
        <v>2034</v>
      </c>
    </row>
    <row r="2036" spans="1:1" x14ac:dyDescent="0.3">
      <c r="A2036" t="s">
        <v>2035</v>
      </c>
    </row>
    <row r="2037" spans="1:1" x14ac:dyDescent="0.3">
      <c r="A2037" t="s">
        <v>2036</v>
      </c>
    </row>
    <row r="2038" spans="1:1" x14ac:dyDescent="0.3">
      <c r="A2038" t="s">
        <v>2037</v>
      </c>
    </row>
    <row r="2039" spans="1:1" x14ac:dyDescent="0.3">
      <c r="A2039" t="s">
        <v>2038</v>
      </c>
    </row>
    <row r="2040" spans="1:1" x14ac:dyDescent="0.3">
      <c r="A2040" t="s">
        <v>2039</v>
      </c>
    </row>
    <row r="2041" spans="1:1" x14ac:dyDescent="0.3">
      <c r="A2041" t="s">
        <v>2040</v>
      </c>
    </row>
    <row r="2042" spans="1:1" x14ac:dyDescent="0.3">
      <c r="A2042" t="s">
        <v>2041</v>
      </c>
    </row>
    <row r="2043" spans="1:1" x14ac:dyDescent="0.3">
      <c r="A2043" t="s">
        <v>2042</v>
      </c>
    </row>
    <row r="2044" spans="1:1" x14ac:dyDescent="0.3">
      <c r="A2044" t="s">
        <v>2043</v>
      </c>
    </row>
    <row r="2045" spans="1:1" x14ac:dyDescent="0.3">
      <c r="A2045" t="s">
        <v>2044</v>
      </c>
    </row>
    <row r="2046" spans="1:1" x14ac:dyDescent="0.3">
      <c r="A2046" t="s">
        <v>2045</v>
      </c>
    </row>
    <row r="2047" spans="1:1" x14ac:dyDescent="0.3">
      <c r="A2047" t="s">
        <v>2046</v>
      </c>
    </row>
    <row r="2048" spans="1:1" x14ac:dyDescent="0.3">
      <c r="A2048" t="s">
        <v>2047</v>
      </c>
    </row>
    <row r="2049" spans="1:1" x14ac:dyDescent="0.3">
      <c r="A2049" t="s">
        <v>2048</v>
      </c>
    </row>
    <row r="2050" spans="1:1" x14ac:dyDescent="0.3">
      <c r="A2050" t="s">
        <v>2049</v>
      </c>
    </row>
    <row r="2051" spans="1:1" x14ac:dyDescent="0.3">
      <c r="A2051" t="s">
        <v>2050</v>
      </c>
    </row>
    <row r="2052" spans="1:1" x14ac:dyDescent="0.3">
      <c r="A2052" t="s">
        <v>2051</v>
      </c>
    </row>
    <row r="2053" spans="1:1" x14ac:dyDescent="0.3">
      <c r="A2053" t="s">
        <v>2052</v>
      </c>
    </row>
    <row r="2054" spans="1:1" x14ac:dyDescent="0.3">
      <c r="A2054" t="s">
        <v>2053</v>
      </c>
    </row>
    <row r="2055" spans="1:1" x14ac:dyDescent="0.3">
      <c r="A2055" t="s">
        <v>2054</v>
      </c>
    </row>
    <row r="2056" spans="1:1" x14ac:dyDescent="0.3">
      <c r="A2056" t="s">
        <v>2055</v>
      </c>
    </row>
    <row r="2057" spans="1:1" x14ac:dyDescent="0.3">
      <c r="A2057" t="s">
        <v>2056</v>
      </c>
    </row>
    <row r="2058" spans="1:1" x14ac:dyDescent="0.3">
      <c r="A2058" t="s">
        <v>2057</v>
      </c>
    </row>
    <row r="2059" spans="1:1" x14ac:dyDescent="0.3">
      <c r="A2059" t="s">
        <v>2058</v>
      </c>
    </row>
    <row r="2060" spans="1:1" x14ac:dyDescent="0.3">
      <c r="A2060" t="s">
        <v>2059</v>
      </c>
    </row>
    <row r="2061" spans="1:1" x14ac:dyDescent="0.3">
      <c r="A2061" t="s">
        <v>2060</v>
      </c>
    </row>
    <row r="2062" spans="1:1" x14ac:dyDescent="0.3">
      <c r="A2062" t="s">
        <v>2061</v>
      </c>
    </row>
    <row r="2063" spans="1:1" x14ac:dyDescent="0.3">
      <c r="A2063" t="s">
        <v>2062</v>
      </c>
    </row>
    <row r="2064" spans="1:1" x14ac:dyDescent="0.3">
      <c r="A2064" t="s">
        <v>2063</v>
      </c>
    </row>
    <row r="2065" spans="1:1" x14ac:dyDescent="0.3">
      <c r="A2065" t="s">
        <v>2064</v>
      </c>
    </row>
    <row r="2066" spans="1:1" x14ac:dyDescent="0.3">
      <c r="A2066" t="s">
        <v>2065</v>
      </c>
    </row>
    <row r="2067" spans="1:1" x14ac:dyDescent="0.3">
      <c r="A2067" t="s">
        <v>2066</v>
      </c>
    </row>
    <row r="2068" spans="1:1" x14ac:dyDescent="0.3">
      <c r="A2068" t="s">
        <v>2067</v>
      </c>
    </row>
    <row r="2069" spans="1:1" x14ac:dyDescent="0.3">
      <c r="A2069" t="s">
        <v>2068</v>
      </c>
    </row>
    <row r="2070" spans="1:1" x14ac:dyDescent="0.3">
      <c r="A2070" t="s">
        <v>2069</v>
      </c>
    </row>
    <row r="2071" spans="1:1" x14ac:dyDescent="0.3">
      <c r="A2071" t="s">
        <v>2070</v>
      </c>
    </row>
    <row r="2072" spans="1:1" x14ac:dyDescent="0.3">
      <c r="A2072" t="s">
        <v>2071</v>
      </c>
    </row>
    <row r="2073" spans="1:1" x14ac:dyDescent="0.3">
      <c r="A2073" t="s">
        <v>2072</v>
      </c>
    </row>
    <row r="2074" spans="1:1" x14ac:dyDescent="0.3">
      <c r="A2074" t="s">
        <v>2073</v>
      </c>
    </row>
    <row r="2075" spans="1:1" x14ac:dyDescent="0.3">
      <c r="A2075" t="s">
        <v>2074</v>
      </c>
    </row>
    <row r="2076" spans="1:1" x14ac:dyDescent="0.3">
      <c r="A2076" t="s">
        <v>2075</v>
      </c>
    </row>
    <row r="2077" spans="1:1" x14ac:dyDescent="0.3">
      <c r="A2077" t="s">
        <v>2076</v>
      </c>
    </row>
    <row r="2078" spans="1:1" x14ac:dyDescent="0.3">
      <c r="A2078" t="s">
        <v>2077</v>
      </c>
    </row>
    <row r="2079" spans="1:1" x14ac:dyDescent="0.3">
      <c r="A2079" t="s">
        <v>2078</v>
      </c>
    </row>
    <row r="2080" spans="1:1" x14ac:dyDescent="0.3">
      <c r="A2080" t="s">
        <v>2079</v>
      </c>
    </row>
    <row r="2081" spans="1:1" x14ac:dyDescent="0.3">
      <c r="A2081" t="s">
        <v>2080</v>
      </c>
    </row>
    <row r="2082" spans="1:1" x14ac:dyDescent="0.3">
      <c r="A2082" t="s">
        <v>2081</v>
      </c>
    </row>
    <row r="2083" spans="1:1" x14ac:dyDescent="0.3">
      <c r="A2083" t="s">
        <v>2082</v>
      </c>
    </row>
    <row r="2084" spans="1:1" x14ac:dyDescent="0.3">
      <c r="A2084" t="s">
        <v>2083</v>
      </c>
    </row>
    <row r="2085" spans="1:1" x14ac:dyDescent="0.3">
      <c r="A2085" t="s">
        <v>2084</v>
      </c>
    </row>
    <row r="2086" spans="1:1" x14ac:dyDescent="0.3">
      <c r="A2086" t="s">
        <v>2085</v>
      </c>
    </row>
    <row r="2087" spans="1:1" x14ac:dyDescent="0.3">
      <c r="A2087" t="s">
        <v>2086</v>
      </c>
    </row>
    <row r="2088" spans="1:1" x14ac:dyDescent="0.3">
      <c r="A2088" t="s">
        <v>2087</v>
      </c>
    </row>
    <row r="2089" spans="1:1" x14ac:dyDescent="0.3">
      <c r="A2089" t="s">
        <v>2088</v>
      </c>
    </row>
    <row r="2090" spans="1:1" x14ac:dyDescent="0.3">
      <c r="A2090" t="s">
        <v>2089</v>
      </c>
    </row>
    <row r="2091" spans="1:1" x14ac:dyDescent="0.3">
      <c r="A2091" t="s">
        <v>2090</v>
      </c>
    </row>
    <row r="2092" spans="1:1" x14ac:dyDescent="0.3">
      <c r="A2092" t="s">
        <v>2091</v>
      </c>
    </row>
    <row r="2093" spans="1:1" x14ac:dyDescent="0.3">
      <c r="A2093" t="s">
        <v>2092</v>
      </c>
    </row>
    <row r="2094" spans="1:1" x14ac:dyDescent="0.3">
      <c r="A2094" t="s">
        <v>2093</v>
      </c>
    </row>
    <row r="2095" spans="1:1" x14ac:dyDescent="0.3">
      <c r="A2095" t="s">
        <v>2094</v>
      </c>
    </row>
    <row r="2096" spans="1:1" x14ac:dyDescent="0.3">
      <c r="A2096" t="s">
        <v>2095</v>
      </c>
    </row>
    <row r="2097" spans="1:1" x14ac:dyDescent="0.3">
      <c r="A2097" t="s">
        <v>2096</v>
      </c>
    </row>
    <row r="2098" spans="1:1" x14ac:dyDescent="0.3">
      <c r="A2098" t="s">
        <v>2097</v>
      </c>
    </row>
    <row r="2099" spans="1:1" x14ac:dyDescent="0.3">
      <c r="A2099" t="s">
        <v>2098</v>
      </c>
    </row>
    <row r="2100" spans="1:1" x14ac:dyDescent="0.3">
      <c r="A2100" t="s">
        <v>2099</v>
      </c>
    </row>
    <row r="2101" spans="1:1" x14ac:dyDescent="0.3">
      <c r="A2101" t="s">
        <v>2100</v>
      </c>
    </row>
    <row r="2102" spans="1:1" x14ac:dyDescent="0.3">
      <c r="A2102" t="s">
        <v>2101</v>
      </c>
    </row>
    <row r="2103" spans="1:1" x14ac:dyDescent="0.3">
      <c r="A2103" t="s">
        <v>2102</v>
      </c>
    </row>
    <row r="2104" spans="1:1" x14ac:dyDescent="0.3">
      <c r="A2104" t="s">
        <v>2103</v>
      </c>
    </row>
    <row r="2105" spans="1:1" x14ac:dyDescent="0.3">
      <c r="A2105" t="s">
        <v>2104</v>
      </c>
    </row>
    <row r="2106" spans="1:1" x14ac:dyDescent="0.3">
      <c r="A2106" t="s">
        <v>2105</v>
      </c>
    </row>
    <row r="2107" spans="1:1" x14ac:dyDescent="0.3">
      <c r="A2107" t="s">
        <v>2106</v>
      </c>
    </row>
    <row r="2108" spans="1:1" x14ac:dyDescent="0.3">
      <c r="A2108" t="s">
        <v>2107</v>
      </c>
    </row>
    <row r="2109" spans="1:1" x14ac:dyDescent="0.3">
      <c r="A2109" t="s">
        <v>2108</v>
      </c>
    </row>
    <row r="2110" spans="1:1" x14ac:dyDescent="0.3">
      <c r="A2110" t="s">
        <v>2109</v>
      </c>
    </row>
    <row r="2111" spans="1:1" x14ac:dyDescent="0.3">
      <c r="A2111" t="s">
        <v>2110</v>
      </c>
    </row>
    <row r="2112" spans="1:1" x14ac:dyDescent="0.3">
      <c r="A2112" t="s">
        <v>2111</v>
      </c>
    </row>
    <row r="2113" spans="1:1" x14ac:dyDescent="0.3">
      <c r="A2113" t="s">
        <v>2112</v>
      </c>
    </row>
    <row r="2114" spans="1:1" x14ac:dyDescent="0.3">
      <c r="A2114" t="s">
        <v>2113</v>
      </c>
    </row>
    <row r="2115" spans="1:1" x14ac:dyDescent="0.3">
      <c r="A2115" t="s">
        <v>2114</v>
      </c>
    </row>
    <row r="2116" spans="1:1" x14ac:dyDescent="0.3">
      <c r="A2116" t="s">
        <v>2115</v>
      </c>
    </row>
    <row r="2117" spans="1:1" x14ac:dyDescent="0.3">
      <c r="A2117" t="s">
        <v>2116</v>
      </c>
    </row>
    <row r="2118" spans="1:1" x14ac:dyDescent="0.3">
      <c r="A2118" t="s">
        <v>2117</v>
      </c>
    </row>
    <row r="2119" spans="1:1" x14ac:dyDescent="0.3">
      <c r="A2119" t="s">
        <v>2118</v>
      </c>
    </row>
    <row r="2120" spans="1:1" x14ac:dyDescent="0.3">
      <c r="A2120" t="s">
        <v>2119</v>
      </c>
    </row>
    <row r="2121" spans="1:1" x14ac:dyDescent="0.3">
      <c r="A2121" t="s">
        <v>2120</v>
      </c>
    </row>
    <row r="2122" spans="1:1" x14ac:dyDescent="0.3">
      <c r="A2122" t="s">
        <v>2121</v>
      </c>
    </row>
    <row r="2123" spans="1:1" x14ac:dyDescent="0.3">
      <c r="A2123" t="s">
        <v>2122</v>
      </c>
    </row>
    <row r="2124" spans="1:1" x14ac:dyDescent="0.3">
      <c r="A2124" t="s">
        <v>2123</v>
      </c>
    </row>
    <row r="2125" spans="1:1" x14ac:dyDescent="0.3">
      <c r="A2125" t="s">
        <v>2124</v>
      </c>
    </row>
    <row r="2126" spans="1:1" x14ac:dyDescent="0.3">
      <c r="A2126" t="s">
        <v>2125</v>
      </c>
    </row>
    <row r="2127" spans="1:1" x14ac:dyDescent="0.3">
      <c r="A2127" t="s">
        <v>2126</v>
      </c>
    </row>
    <row r="2128" spans="1:1" x14ac:dyDescent="0.3">
      <c r="A2128" t="s">
        <v>2127</v>
      </c>
    </row>
    <row r="2129" spans="1:1" x14ac:dyDescent="0.3">
      <c r="A2129" t="s">
        <v>2128</v>
      </c>
    </row>
    <row r="2130" spans="1:1" x14ac:dyDescent="0.3">
      <c r="A2130" t="s">
        <v>2129</v>
      </c>
    </row>
    <row r="2131" spans="1:1" x14ac:dyDescent="0.3">
      <c r="A2131" t="s">
        <v>2130</v>
      </c>
    </row>
    <row r="2132" spans="1:1" x14ac:dyDescent="0.3">
      <c r="A2132" t="s">
        <v>2131</v>
      </c>
    </row>
    <row r="2133" spans="1:1" x14ac:dyDescent="0.3">
      <c r="A2133" t="s">
        <v>2132</v>
      </c>
    </row>
    <row r="2134" spans="1:1" x14ac:dyDescent="0.3">
      <c r="A2134" t="s">
        <v>2133</v>
      </c>
    </row>
    <row r="2135" spans="1:1" x14ac:dyDescent="0.3">
      <c r="A2135" t="s">
        <v>2134</v>
      </c>
    </row>
    <row r="2136" spans="1:1" x14ac:dyDescent="0.3">
      <c r="A2136" t="s">
        <v>2135</v>
      </c>
    </row>
    <row r="2137" spans="1:1" x14ac:dyDescent="0.3">
      <c r="A2137" t="s">
        <v>2136</v>
      </c>
    </row>
    <row r="2138" spans="1:1" x14ac:dyDescent="0.3">
      <c r="A2138" t="s">
        <v>2137</v>
      </c>
    </row>
    <row r="2139" spans="1:1" x14ac:dyDescent="0.3">
      <c r="A2139" t="s">
        <v>2138</v>
      </c>
    </row>
    <row r="2140" spans="1:1" x14ac:dyDescent="0.3">
      <c r="A2140" t="s">
        <v>2139</v>
      </c>
    </row>
    <row r="2141" spans="1:1" x14ac:dyDescent="0.3">
      <c r="A2141" t="s">
        <v>2140</v>
      </c>
    </row>
    <row r="2142" spans="1:1" x14ac:dyDescent="0.3">
      <c r="A2142" t="s">
        <v>2141</v>
      </c>
    </row>
    <row r="2143" spans="1:1" x14ac:dyDescent="0.3">
      <c r="A2143" t="s">
        <v>2142</v>
      </c>
    </row>
    <row r="2144" spans="1:1" x14ac:dyDescent="0.3">
      <c r="A2144" t="s">
        <v>2143</v>
      </c>
    </row>
    <row r="2145" spans="1:1" x14ac:dyDescent="0.3">
      <c r="A2145" t="s">
        <v>2144</v>
      </c>
    </row>
    <row r="2146" spans="1:1" x14ac:dyDescent="0.3">
      <c r="A2146" t="s">
        <v>2145</v>
      </c>
    </row>
    <row r="2147" spans="1:1" x14ac:dyDescent="0.3">
      <c r="A2147" t="s">
        <v>2146</v>
      </c>
    </row>
    <row r="2148" spans="1:1" x14ac:dyDescent="0.3">
      <c r="A2148" t="s">
        <v>2147</v>
      </c>
    </row>
    <row r="2149" spans="1:1" x14ac:dyDescent="0.3">
      <c r="A2149" t="s">
        <v>2148</v>
      </c>
    </row>
    <row r="2150" spans="1:1" x14ac:dyDescent="0.3">
      <c r="A2150" t="s">
        <v>2149</v>
      </c>
    </row>
    <row r="2151" spans="1:1" x14ac:dyDescent="0.3">
      <c r="A2151" t="s">
        <v>2150</v>
      </c>
    </row>
    <row r="2152" spans="1:1" x14ac:dyDescent="0.3">
      <c r="A2152" t="s">
        <v>2151</v>
      </c>
    </row>
    <row r="2153" spans="1:1" x14ac:dyDescent="0.3">
      <c r="A2153" t="s">
        <v>2152</v>
      </c>
    </row>
    <row r="2154" spans="1:1" x14ac:dyDescent="0.3">
      <c r="A2154" t="s">
        <v>2153</v>
      </c>
    </row>
    <row r="2155" spans="1:1" x14ac:dyDescent="0.3">
      <c r="A2155" t="s">
        <v>2154</v>
      </c>
    </row>
    <row r="2156" spans="1:1" x14ac:dyDescent="0.3">
      <c r="A2156" t="s">
        <v>2155</v>
      </c>
    </row>
    <row r="2157" spans="1:1" x14ac:dyDescent="0.3">
      <c r="A2157" t="s">
        <v>2156</v>
      </c>
    </row>
    <row r="2158" spans="1:1" x14ac:dyDescent="0.3">
      <c r="A2158" t="s">
        <v>2157</v>
      </c>
    </row>
    <row r="2159" spans="1:1" x14ac:dyDescent="0.3">
      <c r="A2159" t="s">
        <v>2158</v>
      </c>
    </row>
    <row r="2160" spans="1:1" x14ac:dyDescent="0.3">
      <c r="A2160" t="s">
        <v>2159</v>
      </c>
    </row>
    <row r="2161" spans="1:1" x14ac:dyDescent="0.3">
      <c r="A2161" t="s">
        <v>2160</v>
      </c>
    </row>
    <row r="2162" spans="1:1" x14ac:dyDescent="0.3">
      <c r="A2162" t="s">
        <v>2161</v>
      </c>
    </row>
    <row r="2163" spans="1:1" x14ac:dyDescent="0.3">
      <c r="A2163" t="s">
        <v>2162</v>
      </c>
    </row>
    <row r="2164" spans="1:1" x14ac:dyDescent="0.3">
      <c r="A2164" t="s">
        <v>2163</v>
      </c>
    </row>
    <row r="2165" spans="1:1" x14ac:dyDescent="0.3">
      <c r="A2165" t="s">
        <v>2164</v>
      </c>
    </row>
    <row r="2166" spans="1:1" x14ac:dyDescent="0.3">
      <c r="A2166" t="s">
        <v>2165</v>
      </c>
    </row>
    <row r="2167" spans="1:1" x14ac:dyDescent="0.3">
      <c r="A2167" t="s">
        <v>2166</v>
      </c>
    </row>
    <row r="2168" spans="1:1" x14ac:dyDescent="0.3">
      <c r="A2168" t="s">
        <v>2167</v>
      </c>
    </row>
    <row r="2169" spans="1:1" x14ac:dyDescent="0.3">
      <c r="A2169" t="s">
        <v>2168</v>
      </c>
    </row>
    <row r="2170" spans="1:1" x14ac:dyDescent="0.3">
      <c r="A2170" t="s">
        <v>2169</v>
      </c>
    </row>
    <row r="2171" spans="1:1" x14ac:dyDescent="0.3">
      <c r="A2171" t="s">
        <v>2170</v>
      </c>
    </row>
    <row r="2172" spans="1:1" x14ac:dyDescent="0.3">
      <c r="A2172" t="s">
        <v>2171</v>
      </c>
    </row>
    <row r="2173" spans="1:1" x14ac:dyDescent="0.3">
      <c r="A2173" t="s">
        <v>2172</v>
      </c>
    </row>
    <row r="2174" spans="1:1" x14ac:dyDescent="0.3">
      <c r="A2174" t="s">
        <v>2173</v>
      </c>
    </row>
    <row r="2175" spans="1:1" x14ac:dyDescent="0.3">
      <c r="A2175" t="s">
        <v>2174</v>
      </c>
    </row>
    <row r="2176" spans="1:1" x14ac:dyDescent="0.3">
      <c r="A2176" t="s">
        <v>2175</v>
      </c>
    </row>
    <row r="2177" spans="1:1" x14ac:dyDescent="0.3">
      <c r="A2177" t="s">
        <v>2176</v>
      </c>
    </row>
    <row r="2178" spans="1:1" x14ac:dyDescent="0.3">
      <c r="A2178" t="s">
        <v>2177</v>
      </c>
    </row>
    <row r="2179" spans="1:1" x14ac:dyDescent="0.3">
      <c r="A2179" t="s">
        <v>2178</v>
      </c>
    </row>
    <row r="2180" spans="1:1" x14ac:dyDescent="0.3">
      <c r="A2180" t="s">
        <v>2179</v>
      </c>
    </row>
    <row r="2181" spans="1:1" x14ac:dyDescent="0.3">
      <c r="A2181" t="s">
        <v>2180</v>
      </c>
    </row>
    <row r="2182" spans="1:1" x14ac:dyDescent="0.3">
      <c r="A2182" t="s">
        <v>2181</v>
      </c>
    </row>
    <row r="2183" spans="1:1" x14ac:dyDescent="0.3">
      <c r="A2183" t="s">
        <v>2182</v>
      </c>
    </row>
    <row r="2184" spans="1:1" x14ac:dyDescent="0.3">
      <c r="A2184" t="s">
        <v>2183</v>
      </c>
    </row>
    <row r="2185" spans="1:1" x14ac:dyDescent="0.3">
      <c r="A2185" t="s">
        <v>2184</v>
      </c>
    </row>
    <row r="2186" spans="1:1" x14ac:dyDescent="0.3">
      <c r="A2186" t="s">
        <v>2185</v>
      </c>
    </row>
    <row r="2187" spans="1:1" x14ac:dyDescent="0.3">
      <c r="A2187" t="s">
        <v>2186</v>
      </c>
    </row>
    <row r="2188" spans="1:1" x14ac:dyDescent="0.3">
      <c r="A2188" t="s">
        <v>2187</v>
      </c>
    </row>
    <row r="2189" spans="1:1" x14ac:dyDescent="0.3">
      <c r="A2189" t="s">
        <v>2188</v>
      </c>
    </row>
    <row r="2190" spans="1:1" x14ac:dyDescent="0.3">
      <c r="A2190" t="s">
        <v>2189</v>
      </c>
    </row>
    <row r="2191" spans="1:1" x14ac:dyDescent="0.3">
      <c r="A2191" t="s">
        <v>2190</v>
      </c>
    </row>
    <row r="2192" spans="1:1" x14ac:dyDescent="0.3">
      <c r="A2192" t="s">
        <v>2191</v>
      </c>
    </row>
    <row r="2193" spans="1:1" x14ac:dyDescent="0.3">
      <c r="A2193" t="s">
        <v>2192</v>
      </c>
    </row>
    <row r="2194" spans="1:1" x14ac:dyDescent="0.3">
      <c r="A2194" t="s">
        <v>2193</v>
      </c>
    </row>
    <row r="2195" spans="1:1" x14ac:dyDescent="0.3">
      <c r="A2195" t="s">
        <v>2194</v>
      </c>
    </row>
    <row r="2196" spans="1:1" x14ac:dyDescent="0.3">
      <c r="A2196" t="s">
        <v>2195</v>
      </c>
    </row>
    <row r="2197" spans="1:1" x14ac:dyDescent="0.3">
      <c r="A2197" t="s">
        <v>2196</v>
      </c>
    </row>
    <row r="2198" spans="1:1" x14ac:dyDescent="0.3">
      <c r="A2198" t="s">
        <v>2197</v>
      </c>
    </row>
    <row r="2199" spans="1:1" x14ac:dyDescent="0.3">
      <c r="A2199" t="s">
        <v>2198</v>
      </c>
    </row>
    <row r="2200" spans="1:1" x14ac:dyDescent="0.3">
      <c r="A2200" t="s">
        <v>2199</v>
      </c>
    </row>
    <row r="2201" spans="1:1" x14ac:dyDescent="0.3">
      <c r="A2201" t="s">
        <v>2200</v>
      </c>
    </row>
    <row r="2202" spans="1:1" x14ac:dyDescent="0.3">
      <c r="A2202" t="s">
        <v>2201</v>
      </c>
    </row>
    <row r="2203" spans="1:1" x14ac:dyDescent="0.3">
      <c r="A2203" t="s">
        <v>2202</v>
      </c>
    </row>
    <row r="2204" spans="1:1" x14ac:dyDescent="0.3">
      <c r="A2204" t="s">
        <v>2203</v>
      </c>
    </row>
    <row r="2205" spans="1:1" x14ac:dyDescent="0.3">
      <c r="A2205" t="s">
        <v>2204</v>
      </c>
    </row>
    <row r="2206" spans="1:1" x14ac:dyDescent="0.3">
      <c r="A2206" t="s">
        <v>2205</v>
      </c>
    </row>
    <row r="2207" spans="1:1" x14ac:dyDescent="0.3">
      <c r="A2207" t="s">
        <v>2206</v>
      </c>
    </row>
    <row r="2208" spans="1:1" x14ac:dyDescent="0.3">
      <c r="A2208" t="s">
        <v>2207</v>
      </c>
    </row>
    <row r="2209" spans="1:1" x14ac:dyDescent="0.3">
      <c r="A2209" t="s">
        <v>2208</v>
      </c>
    </row>
    <row r="2210" spans="1:1" x14ac:dyDescent="0.3">
      <c r="A2210" t="s">
        <v>2209</v>
      </c>
    </row>
    <row r="2211" spans="1:1" x14ac:dyDescent="0.3">
      <c r="A2211" t="s">
        <v>2210</v>
      </c>
    </row>
    <row r="2212" spans="1:1" x14ac:dyDescent="0.3">
      <c r="A2212" t="s">
        <v>2211</v>
      </c>
    </row>
    <row r="2213" spans="1:1" x14ac:dyDescent="0.3">
      <c r="A2213" t="s">
        <v>2212</v>
      </c>
    </row>
    <row r="2214" spans="1:1" x14ac:dyDescent="0.3">
      <c r="A2214" t="s">
        <v>2213</v>
      </c>
    </row>
    <row r="2215" spans="1:1" x14ac:dyDescent="0.3">
      <c r="A2215" t="s">
        <v>2214</v>
      </c>
    </row>
    <row r="2216" spans="1:1" x14ac:dyDescent="0.3">
      <c r="A2216" t="s">
        <v>2215</v>
      </c>
    </row>
    <row r="2217" spans="1:1" x14ac:dyDescent="0.3">
      <c r="A2217" t="s">
        <v>2216</v>
      </c>
    </row>
    <row r="2218" spans="1:1" x14ac:dyDescent="0.3">
      <c r="A2218" t="s">
        <v>2217</v>
      </c>
    </row>
    <row r="2219" spans="1:1" x14ac:dyDescent="0.3">
      <c r="A2219" t="s">
        <v>2218</v>
      </c>
    </row>
    <row r="2220" spans="1:1" x14ac:dyDescent="0.3">
      <c r="A2220" t="s">
        <v>2219</v>
      </c>
    </row>
    <row r="2221" spans="1:1" x14ac:dyDescent="0.3">
      <c r="A2221" t="s">
        <v>2220</v>
      </c>
    </row>
    <row r="2222" spans="1:1" x14ac:dyDescent="0.3">
      <c r="A2222" t="s">
        <v>2221</v>
      </c>
    </row>
    <row r="2223" spans="1:1" x14ac:dyDescent="0.3">
      <c r="A2223" t="s">
        <v>2222</v>
      </c>
    </row>
    <row r="2224" spans="1:1" x14ac:dyDescent="0.3">
      <c r="A2224" t="s">
        <v>2223</v>
      </c>
    </row>
    <row r="2225" spans="1:1" x14ac:dyDescent="0.3">
      <c r="A2225" t="s">
        <v>2224</v>
      </c>
    </row>
    <row r="2226" spans="1:1" x14ac:dyDescent="0.3">
      <c r="A2226" t="s">
        <v>2225</v>
      </c>
    </row>
    <row r="2227" spans="1:1" x14ac:dyDescent="0.3">
      <c r="A2227" t="s">
        <v>2226</v>
      </c>
    </row>
    <row r="2228" spans="1:1" x14ac:dyDescent="0.3">
      <c r="A2228" t="s">
        <v>2227</v>
      </c>
    </row>
    <row r="2229" spans="1:1" x14ac:dyDescent="0.3">
      <c r="A2229" t="s">
        <v>2228</v>
      </c>
    </row>
    <row r="2230" spans="1:1" x14ac:dyDescent="0.3">
      <c r="A2230" t="s">
        <v>2229</v>
      </c>
    </row>
    <row r="2231" spans="1:1" x14ac:dyDescent="0.3">
      <c r="A2231" t="s">
        <v>2230</v>
      </c>
    </row>
    <row r="2232" spans="1:1" x14ac:dyDescent="0.3">
      <c r="A2232" t="s">
        <v>2231</v>
      </c>
    </row>
    <row r="2233" spans="1:1" x14ac:dyDescent="0.3">
      <c r="A2233" t="s">
        <v>2232</v>
      </c>
    </row>
    <row r="2234" spans="1:1" x14ac:dyDescent="0.3">
      <c r="A2234" t="s">
        <v>2233</v>
      </c>
    </row>
    <row r="2235" spans="1:1" x14ac:dyDescent="0.3">
      <c r="A2235" t="s">
        <v>2234</v>
      </c>
    </row>
    <row r="2236" spans="1:1" x14ac:dyDescent="0.3">
      <c r="A2236" t="s">
        <v>2235</v>
      </c>
    </row>
    <row r="2237" spans="1:1" x14ac:dyDescent="0.3">
      <c r="A2237" t="s">
        <v>2236</v>
      </c>
    </row>
    <row r="2238" spans="1:1" x14ac:dyDescent="0.3">
      <c r="A2238" t="s">
        <v>2237</v>
      </c>
    </row>
    <row r="2239" spans="1:1" x14ac:dyDescent="0.3">
      <c r="A2239" t="s">
        <v>2238</v>
      </c>
    </row>
    <row r="2240" spans="1:1" x14ac:dyDescent="0.3">
      <c r="A2240" t="s">
        <v>2239</v>
      </c>
    </row>
    <row r="2241" spans="1:1" x14ac:dyDescent="0.3">
      <c r="A2241" t="s">
        <v>2240</v>
      </c>
    </row>
    <row r="2242" spans="1:1" x14ac:dyDescent="0.3">
      <c r="A2242" t="s">
        <v>2241</v>
      </c>
    </row>
    <row r="2243" spans="1:1" x14ac:dyDescent="0.3">
      <c r="A2243" t="s">
        <v>2242</v>
      </c>
    </row>
    <row r="2244" spans="1:1" x14ac:dyDescent="0.3">
      <c r="A2244" t="s">
        <v>2243</v>
      </c>
    </row>
    <row r="2245" spans="1:1" x14ac:dyDescent="0.3">
      <c r="A2245" t="s">
        <v>2244</v>
      </c>
    </row>
    <row r="2246" spans="1:1" x14ac:dyDescent="0.3">
      <c r="A2246" t="s">
        <v>2245</v>
      </c>
    </row>
    <row r="2247" spans="1:1" x14ac:dyDescent="0.3">
      <c r="A2247" t="s">
        <v>2246</v>
      </c>
    </row>
    <row r="2248" spans="1:1" x14ac:dyDescent="0.3">
      <c r="A2248" t="s">
        <v>2247</v>
      </c>
    </row>
    <row r="2249" spans="1:1" x14ac:dyDescent="0.3">
      <c r="A2249" t="s">
        <v>2248</v>
      </c>
    </row>
    <row r="2250" spans="1:1" x14ac:dyDescent="0.3">
      <c r="A2250" t="s">
        <v>2249</v>
      </c>
    </row>
    <row r="2251" spans="1:1" x14ac:dyDescent="0.3">
      <c r="A2251" t="s">
        <v>2250</v>
      </c>
    </row>
    <row r="2252" spans="1:1" x14ac:dyDescent="0.3">
      <c r="A2252" t="s">
        <v>2251</v>
      </c>
    </row>
    <row r="2253" spans="1:1" x14ac:dyDescent="0.3">
      <c r="A2253" t="s">
        <v>2252</v>
      </c>
    </row>
    <row r="2254" spans="1:1" x14ac:dyDescent="0.3">
      <c r="A2254" t="s">
        <v>2253</v>
      </c>
    </row>
    <row r="2255" spans="1:1" x14ac:dyDescent="0.3">
      <c r="A2255" t="s">
        <v>2254</v>
      </c>
    </row>
    <row r="2256" spans="1:1" x14ac:dyDescent="0.3">
      <c r="A2256" t="s">
        <v>2255</v>
      </c>
    </row>
    <row r="2257" spans="1:1" x14ac:dyDescent="0.3">
      <c r="A2257" t="s">
        <v>2256</v>
      </c>
    </row>
    <row r="2258" spans="1:1" x14ac:dyDescent="0.3">
      <c r="A2258" t="s">
        <v>2257</v>
      </c>
    </row>
    <row r="2259" spans="1:1" x14ac:dyDescent="0.3">
      <c r="A2259" t="s">
        <v>2258</v>
      </c>
    </row>
    <row r="2260" spans="1:1" x14ac:dyDescent="0.3">
      <c r="A2260" t="s">
        <v>2259</v>
      </c>
    </row>
    <row r="2261" spans="1:1" x14ac:dyDescent="0.3">
      <c r="A2261" t="s">
        <v>2260</v>
      </c>
    </row>
    <row r="2262" spans="1:1" x14ac:dyDescent="0.3">
      <c r="A2262" t="s">
        <v>2261</v>
      </c>
    </row>
    <row r="2263" spans="1:1" x14ac:dyDescent="0.3">
      <c r="A2263" t="s">
        <v>2262</v>
      </c>
    </row>
    <row r="2264" spans="1:1" x14ac:dyDescent="0.3">
      <c r="A2264" t="s">
        <v>2263</v>
      </c>
    </row>
    <row r="2265" spans="1:1" x14ac:dyDescent="0.3">
      <c r="A2265" t="s">
        <v>2264</v>
      </c>
    </row>
    <row r="2266" spans="1:1" x14ac:dyDescent="0.3">
      <c r="A2266" t="s">
        <v>2265</v>
      </c>
    </row>
    <row r="2267" spans="1:1" x14ac:dyDescent="0.3">
      <c r="A2267" t="s">
        <v>2266</v>
      </c>
    </row>
    <row r="2268" spans="1:1" x14ac:dyDescent="0.3">
      <c r="A2268" t="s">
        <v>2267</v>
      </c>
    </row>
    <row r="2269" spans="1:1" x14ac:dyDescent="0.3">
      <c r="A2269" t="s">
        <v>2268</v>
      </c>
    </row>
    <row r="2270" spans="1:1" x14ac:dyDescent="0.3">
      <c r="A2270" t="s">
        <v>2269</v>
      </c>
    </row>
    <row r="2271" spans="1:1" x14ac:dyDescent="0.3">
      <c r="A2271" t="s">
        <v>2270</v>
      </c>
    </row>
    <row r="2272" spans="1:1" x14ac:dyDescent="0.3">
      <c r="A2272" t="s">
        <v>2271</v>
      </c>
    </row>
    <row r="2273" spans="1:1" x14ac:dyDescent="0.3">
      <c r="A2273" t="s">
        <v>2272</v>
      </c>
    </row>
    <row r="2274" spans="1:1" x14ac:dyDescent="0.3">
      <c r="A2274" t="s">
        <v>2273</v>
      </c>
    </row>
    <row r="2275" spans="1:1" x14ac:dyDescent="0.3">
      <c r="A2275" t="s">
        <v>2274</v>
      </c>
    </row>
    <row r="2276" spans="1:1" x14ac:dyDescent="0.3">
      <c r="A2276" t="s">
        <v>2275</v>
      </c>
    </row>
    <row r="2277" spans="1:1" x14ac:dyDescent="0.3">
      <c r="A2277" t="s">
        <v>2276</v>
      </c>
    </row>
    <row r="2278" spans="1:1" x14ac:dyDescent="0.3">
      <c r="A2278" t="s">
        <v>2277</v>
      </c>
    </row>
    <row r="2279" spans="1:1" x14ac:dyDescent="0.3">
      <c r="A2279" t="s">
        <v>2278</v>
      </c>
    </row>
    <row r="2280" spans="1:1" x14ac:dyDescent="0.3">
      <c r="A2280" t="s">
        <v>2279</v>
      </c>
    </row>
    <row r="2281" spans="1:1" x14ac:dyDescent="0.3">
      <c r="A2281" t="s">
        <v>2280</v>
      </c>
    </row>
    <row r="2282" spans="1:1" x14ac:dyDescent="0.3">
      <c r="A2282" t="s">
        <v>2281</v>
      </c>
    </row>
    <row r="2283" spans="1:1" x14ac:dyDescent="0.3">
      <c r="A2283" t="s">
        <v>2282</v>
      </c>
    </row>
    <row r="2284" spans="1:1" x14ac:dyDescent="0.3">
      <c r="A2284" t="s">
        <v>2283</v>
      </c>
    </row>
    <row r="2285" spans="1:1" x14ac:dyDescent="0.3">
      <c r="A2285" t="s">
        <v>2284</v>
      </c>
    </row>
    <row r="2286" spans="1:1" x14ac:dyDescent="0.3">
      <c r="A2286" t="s">
        <v>2285</v>
      </c>
    </row>
    <row r="2287" spans="1:1" x14ac:dyDescent="0.3">
      <c r="A2287" t="s">
        <v>2286</v>
      </c>
    </row>
    <row r="2288" spans="1:1" x14ac:dyDescent="0.3">
      <c r="A2288" t="s">
        <v>2287</v>
      </c>
    </row>
    <row r="2289" spans="1:1" x14ac:dyDescent="0.3">
      <c r="A2289" t="s">
        <v>2288</v>
      </c>
    </row>
    <row r="2290" spans="1:1" x14ac:dyDescent="0.3">
      <c r="A2290" t="s">
        <v>2289</v>
      </c>
    </row>
    <row r="2291" spans="1:1" x14ac:dyDescent="0.3">
      <c r="A2291" t="s">
        <v>2290</v>
      </c>
    </row>
    <row r="2292" spans="1:1" x14ac:dyDescent="0.3">
      <c r="A2292" t="s">
        <v>2291</v>
      </c>
    </row>
    <row r="2293" spans="1:1" x14ac:dyDescent="0.3">
      <c r="A2293" t="s">
        <v>2292</v>
      </c>
    </row>
    <row r="2294" spans="1:1" x14ac:dyDescent="0.3">
      <c r="A2294" t="s">
        <v>2293</v>
      </c>
    </row>
    <row r="2295" spans="1:1" x14ac:dyDescent="0.3">
      <c r="A2295" t="s">
        <v>2294</v>
      </c>
    </row>
    <row r="2296" spans="1:1" x14ac:dyDescent="0.3">
      <c r="A2296" t="s">
        <v>2295</v>
      </c>
    </row>
    <row r="2297" spans="1:1" x14ac:dyDescent="0.3">
      <c r="A2297" t="s">
        <v>2296</v>
      </c>
    </row>
    <row r="2298" spans="1:1" x14ac:dyDescent="0.3">
      <c r="A2298" t="s">
        <v>2297</v>
      </c>
    </row>
    <row r="2299" spans="1:1" x14ac:dyDescent="0.3">
      <c r="A2299" t="s">
        <v>2298</v>
      </c>
    </row>
    <row r="2300" spans="1:1" x14ac:dyDescent="0.3">
      <c r="A2300" t="s">
        <v>2299</v>
      </c>
    </row>
    <row r="2301" spans="1:1" x14ac:dyDescent="0.3">
      <c r="A2301" t="s">
        <v>2300</v>
      </c>
    </row>
    <row r="2302" spans="1:1" x14ac:dyDescent="0.3">
      <c r="A2302" t="s">
        <v>2301</v>
      </c>
    </row>
    <row r="2303" spans="1:1" x14ac:dyDescent="0.3">
      <c r="A2303" t="s">
        <v>2302</v>
      </c>
    </row>
    <row r="2304" spans="1:1" x14ac:dyDescent="0.3">
      <c r="A2304" t="s">
        <v>2303</v>
      </c>
    </row>
    <row r="2305" spans="1:1" x14ac:dyDescent="0.3">
      <c r="A2305" t="s">
        <v>2304</v>
      </c>
    </row>
    <row r="2306" spans="1:1" x14ac:dyDescent="0.3">
      <c r="A2306" t="s">
        <v>2305</v>
      </c>
    </row>
    <row r="2307" spans="1:1" x14ac:dyDescent="0.3">
      <c r="A2307" t="s">
        <v>2306</v>
      </c>
    </row>
    <row r="2308" spans="1:1" x14ac:dyDescent="0.3">
      <c r="A2308" t="s">
        <v>2307</v>
      </c>
    </row>
    <row r="2309" spans="1:1" x14ac:dyDescent="0.3">
      <c r="A2309" t="s">
        <v>2308</v>
      </c>
    </row>
    <row r="2310" spans="1:1" x14ac:dyDescent="0.3">
      <c r="A2310" t="s">
        <v>2309</v>
      </c>
    </row>
    <row r="2311" spans="1:1" x14ac:dyDescent="0.3">
      <c r="A2311" t="s">
        <v>2310</v>
      </c>
    </row>
    <row r="2312" spans="1:1" x14ac:dyDescent="0.3">
      <c r="A2312" t="s">
        <v>2311</v>
      </c>
    </row>
    <row r="2313" spans="1:1" x14ac:dyDescent="0.3">
      <c r="A2313" t="s">
        <v>2312</v>
      </c>
    </row>
    <row r="2314" spans="1:1" x14ac:dyDescent="0.3">
      <c r="A2314" t="s">
        <v>2313</v>
      </c>
    </row>
    <row r="2315" spans="1:1" x14ac:dyDescent="0.3">
      <c r="A2315" t="s">
        <v>2314</v>
      </c>
    </row>
    <row r="2316" spans="1:1" x14ac:dyDescent="0.3">
      <c r="A2316" t="s">
        <v>2315</v>
      </c>
    </row>
    <row r="2317" spans="1:1" x14ac:dyDescent="0.3">
      <c r="A2317" t="s">
        <v>2316</v>
      </c>
    </row>
    <row r="2318" spans="1:1" x14ac:dyDescent="0.3">
      <c r="A2318" t="s">
        <v>2317</v>
      </c>
    </row>
    <row r="2319" spans="1:1" x14ac:dyDescent="0.3">
      <c r="A2319" t="s">
        <v>2318</v>
      </c>
    </row>
    <row r="2320" spans="1:1" x14ac:dyDescent="0.3">
      <c r="A2320" t="s">
        <v>2319</v>
      </c>
    </row>
    <row r="2321" spans="1:1" x14ac:dyDescent="0.3">
      <c r="A2321" t="s">
        <v>2320</v>
      </c>
    </row>
    <row r="2322" spans="1:1" x14ac:dyDescent="0.3">
      <c r="A2322" t="s">
        <v>2321</v>
      </c>
    </row>
    <row r="2323" spans="1:1" x14ac:dyDescent="0.3">
      <c r="A2323" t="s">
        <v>2322</v>
      </c>
    </row>
    <row r="2324" spans="1:1" x14ac:dyDescent="0.3">
      <c r="A2324" t="s">
        <v>2323</v>
      </c>
    </row>
    <row r="2325" spans="1:1" x14ac:dyDescent="0.3">
      <c r="A2325" t="s">
        <v>2324</v>
      </c>
    </row>
    <row r="2326" spans="1:1" x14ac:dyDescent="0.3">
      <c r="A2326" t="s">
        <v>2325</v>
      </c>
    </row>
    <row r="2327" spans="1:1" x14ac:dyDescent="0.3">
      <c r="A2327" t="s">
        <v>2326</v>
      </c>
    </row>
    <row r="2328" spans="1:1" x14ac:dyDescent="0.3">
      <c r="A2328" t="s">
        <v>2327</v>
      </c>
    </row>
    <row r="2329" spans="1:1" x14ac:dyDescent="0.3">
      <c r="A2329" t="s">
        <v>2328</v>
      </c>
    </row>
    <row r="2330" spans="1:1" x14ac:dyDescent="0.3">
      <c r="A2330" t="s">
        <v>2329</v>
      </c>
    </row>
    <row r="2331" spans="1:1" x14ac:dyDescent="0.3">
      <c r="A2331" t="s">
        <v>2330</v>
      </c>
    </row>
    <row r="2332" spans="1:1" x14ac:dyDescent="0.3">
      <c r="A2332" t="s">
        <v>2331</v>
      </c>
    </row>
    <row r="2333" spans="1:1" x14ac:dyDescent="0.3">
      <c r="A2333" t="s">
        <v>2332</v>
      </c>
    </row>
    <row r="2334" spans="1:1" x14ac:dyDescent="0.3">
      <c r="A2334" t="s">
        <v>2333</v>
      </c>
    </row>
    <row r="2335" spans="1:1" x14ac:dyDescent="0.3">
      <c r="A2335" t="s">
        <v>2334</v>
      </c>
    </row>
    <row r="2336" spans="1:1" x14ac:dyDescent="0.3">
      <c r="A2336" t="s">
        <v>2335</v>
      </c>
    </row>
    <row r="2337" spans="1:1" x14ac:dyDescent="0.3">
      <c r="A2337" t="s">
        <v>2336</v>
      </c>
    </row>
    <row r="2338" spans="1:1" x14ac:dyDescent="0.3">
      <c r="A2338" t="s">
        <v>2337</v>
      </c>
    </row>
    <row r="2339" spans="1:1" x14ac:dyDescent="0.3">
      <c r="A2339" t="s">
        <v>2338</v>
      </c>
    </row>
    <row r="2340" spans="1:1" x14ac:dyDescent="0.3">
      <c r="A2340" t="s">
        <v>2339</v>
      </c>
    </row>
    <row r="2341" spans="1:1" x14ac:dyDescent="0.3">
      <c r="A2341" t="s">
        <v>2340</v>
      </c>
    </row>
    <row r="2342" spans="1:1" x14ac:dyDescent="0.3">
      <c r="A2342" t="s">
        <v>2341</v>
      </c>
    </row>
    <row r="2343" spans="1:1" x14ac:dyDescent="0.3">
      <c r="A2343" t="s">
        <v>2342</v>
      </c>
    </row>
    <row r="2344" spans="1:1" x14ac:dyDescent="0.3">
      <c r="A2344" t="s">
        <v>2343</v>
      </c>
    </row>
    <row r="2345" spans="1:1" x14ac:dyDescent="0.3">
      <c r="A2345" t="s">
        <v>2344</v>
      </c>
    </row>
    <row r="2346" spans="1:1" x14ac:dyDescent="0.3">
      <c r="A2346" t="s">
        <v>2345</v>
      </c>
    </row>
    <row r="2347" spans="1:1" x14ac:dyDescent="0.3">
      <c r="A2347" t="s">
        <v>2346</v>
      </c>
    </row>
    <row r="2348" spans="1:1" x14ac:dyDescent="0.3">
      <c r="A2348" t="s">
        <v>2347</v>
      </c>
    </row>
    <row r="2349" spans="1:1" x14ac:dyDescent="0.3">
      <c r="A2349" t="s">
        <v>2348</v>
      </c>
    </row>
    <row r="2350" spans="1:1" x14ac:dyDescent="0.3">
      <c r="A2350" t="s">
        <v>2349</v>
      </c>
    </row>
    <row r="2351" spans="1:1" x14ac:dyDescent="0.3">
      <c r="A2351" t="s">
        <v>2350</v>
      </c>
    </row>
    <row r="2352" spans="1:1" x14ac:dyDescent="0.3">
      <c r="A2352" t="s">
        <v>2351</v>
      </c>
    </row>
    <row r="2353" spans="1:1" x14ac:dyDescent="0.3">
      <c r="A2353" t="s">
        <v>2352</v>
      </c>
    </row>
    <row r="2354" spans="1:1" x14ac:dyDescent="0.3">
      <c r="A2354" t="s">
        <v>2353</v>
      </c>
    </row>
    <row r="2355" spans="1:1" x14ac:dyDescent="0.3">
      <c r="A2355" t="s">
        <v>2354</v>
      </c>
    </row>
    <row r="2356" spans="1:1" x14ac:dyDescent="0.3">
      <c r="A2356" t="s">
        <v>2355</v>
      </c>
    </row>
    <row r="2357" spans="1:1" x14ac:dyDescent="0.3">
      <c r="A2357" t="s">
        <v>2356</v>
      </c>
    </row>
    <row r="2358" spans="1:1" x14ac:dyDescent="0.3">
      <c r="A2358" t="s">
        <v>2357</v>
      </c>
    </row>
    <row r="2359" spans="1:1" x14ac:dyDescent="0.3">
      <c r="A2359" t="s">
        <v>2358</v>
      </c>
    </row>
    <row r="2360" spans="1:1" x14ac:dyDescent="0.3">
      <c r="A2360" t="s">
        <v>2359</v>
      </c>
    </row>
    <row r="2361" spans="1:1" x14ac:dyDescent="0.3">
      <c r="A2361" t="s">
        <v>2360</v>
      </c>
    </row>
    <row r="2362" spans="1:1" x14ac:dyDescent="0.3">
      <c r="A2362" t="s">
        <v>2361</v>
      </c>
    </row>
    <row r="2363" spans="1:1" x14ac:dyDescent="0.3">
      <c r="A2363" t="s">
        <v>2362</v>
      </c>
    </row>
    <row r="2364" spans="1:1" x14ac:dyDescent="0.3">
      <c r="A2364" t="s">
        <v>2363</v>
      </c>
    </row>
    <row r="2365" spans="1:1" x14ac:dyDescent="0.3">
      <c r="A2365" t="s">
        <v>2364</v>
      </c>
    </row>
    <row r="2366" spans="1:1" x14ac:dyDescent="0.3">
      <c r="A2366" t="s">
        <v>2365</v>
      </c>
    </row>
    <row r="2367" spans="1:1" x14ac:dyDescent="0.3">
      <c r="A2367" t="s">
        <v>2366</v>
      </c>
    </row>
    <row r="2368" spans="1:1" x14ac:dyDescent="0.3">
      <c r="A2368" t="s">
        <v>2367</v>
      </c>
    </row>
    <row r="2369" spans="1:1" x14ac:dyDescent="0.3">
      <c r="A2369" t="s">
        <v>2368</v>
      </c>
    </row>
    <row r="2370" spans="1:1" x14ac:dyDescent="0.3">
      <c r="A2370" t="s">
        <v>2369</v>
      </c>
    </row>
    <row r="2371" spans="1:1" x14ac:dyDescent="0.3">
      <c r="A2371" t="s">
        <v>2370</v>
      </c>
    </row>
    <row r="2372" spans="1:1" x14ac:dyDescent="0.3">
      <c r="A2372" t="s">
        <v>2371</v>
      </c>
    </row>
    <row r="2373" spans="1:1" x14ac:dyDescent="0.3">
      <c r="A2373" t="s">
        <v>2372</v>
      </c>
    </row>
    <row r="2374" spans="1:1" x14ac:dyDescent="0.3">
      <c r="A2374" t="s">
        <v>2373</v>
      </c>
    </row>
    <row r="2375" spans="1:1" x14ac:dyDescent="0.3">
      <c r="A2375" t="s">
        <v>2374</v>
      </c>
    </row>
    <row r="2376" spans="1:1" x14ac:dyDescent="0.3">
      <c r="A2376" t="s">
        <v>2375</v>
      </c>
    </row>
    <row r="2377" spans="1:1" x14ac:dyDescent="0.3">
      <c r="A2377" t="s">
        <v>2376</v>
      </c>
    </row>
    <row r="2378" spans="1:1" x14ac:dyDescent="0.3">
      <c r="A2378" t="s">
        <v>2377</v>
      </c>
    </row>
    <row r="2379" spans="1:1" x14ac:dyDescent="0.3">
      <c r="A2379" t="s">
        <v>2378</v>
      </c>
    </row>
    <row r="2380" spans="1:1" x14ac:dyDescent="0.3">
      <c r="A2380" t="s">
        <v>2379</v>
      </c>
    </row>
    <row r="2381" spans="1:1" x14ac:dyDescent="0.3">
      <c r="A2381" t="s">
        <v>2380</v>
      </c>
    </row>
    <row r="2382" spans="1:1" x14ac:dyDescent="0.3">
      <c r="A2382" t="s">
        <v>2381</v>
      </c>
    </row>
    <row r="2383" spans="1:1" x14ac:dyDescent="0.3">
      <c r="A2383" t="s">
        <v>2382</v>
      </c>
    </row>
    <row r="2384" spans="1:1" x14ac:dyDescent="0.3">
      <c r="A2384" t="s">
        <v>2383</v>
      </c>
    </row>
    <row r="2385" spans="1:1" x14ac:dyDescent="0.3">
      <c r="A2385" t="s">
        <v>2384</v>
      </c>
    </row>
    <row r="2386" spans="1:1" x14ac:dyDescent="0.3">
      <c r="A2386" t="s">
        <v>2385</v>
      </c>
    </row>
    <row r="2387" spans="1:1" x14ac:dyDescent="0.3">
      <c r="A2387" t="s">
        <v>2386</v>
      </c>
    </row>
    <row r="2388" spans="1:1" x14ac:dyDescent="0.3">
      <c r="A2388" t="s">
        <v>2387</v>
      </c>
    </row>
    <row r="2389" spans="1:1" x14ac:dyDescent="0.3">
      <c r="A2389" t="s">
        <v>2388</v>
      </c>
    </row>
    <row r="2390" spans="1:1" x14ac:dyDescent="0.3">
      <c r="A2390" t="s">
        <v>2389</v>
      </c>
    </row>
    <row r="2391" spans="1:1" x14ac:dyDescent="0.3">
      <c r="A2391" t="s">
        <v>2390</v>
      </c>
    </row>
    <row r="2392" spans="1:1" x14ac:dyDescent="0.3">
      <c r="A2392" t="s">
        <v>2391</v>
      </c>
    </row>
    <row r="2393" spans="1:1" x14ac:dyDescent="0.3">
      <c r="A2393" t="s">
        <v>2392</v>
      </c>
    </row>
    <row r="2394" spans="1:1" x14ac:dyDescent="0.3">
      <c r="A2394" t="s">
        <v>2393</v>
      </c>
    </row>
    <row r="2395" spans="1:1" x14ac:dyDescent="0.3">
      <c r="A2395" t="s">
        <v>2394</v>
      </c>
    </row>
    <row r="2396" spans="1:1" x14ac:dyDescent="0.3">
      <c r="A2396" t="s">
        <v>2395</v>
      </c>
    </row>
    <row r="2397" spans="1:1" x14ac:dyDescent="0.3">
      <c r="A2397" t="s">
        <v>2396</v>
      </c>
    </row>
    <row r="2398" spans="1:1" x14ac:dyDescent="0.3">
      <c r="A2398" t="s">
        <v>2397</v>
      </c>
    </row>
    <row r="2399" spans="1:1" x14ac:dyDescent="0.3">
      <c r="A2399" t="s">
        <v>2398</v>
      </c>
    </row>
    <row r="2400" spans="1:1" x14ac:dyDescent="0.3">
      <c r="A2400" t="s">
        <v>2399</v>
      </c>
    </row>
    <row r="2401" spans="1:1" x14ac:dyDescent="0.3">
      <c r="A2401" t="s">
        <v>2400</v>
      </c>
    </row>
    <row r="2402" spans="1:1" x14ac:dyDescent="0.3">
      <c r="A2402" t="s">
        <v>2401</v>
      </c>
    </row>
    <row r="2403" spans="1:1" x14ac:dyDescent="0.3">
      <c r="A2403" t="s">
        <v>2402</v>
      </c>
    </row>
    <row r="2404" spans="1:1" x14ac:dyDescent="0.3">
      <c r="A2404" t="s">
        <v>2403</v>
      </c>
    </row>
    <row r="2405" spans="1:1" x14ac:dyDescent="0.3">
      <c r="A2405" t="s">
        <v>2404</v>
      </c>
    </row>
    <row r="2406" spans="1:1" x14ac:dyDescent="0.3">
      <c r="A2406" t="s">
        <v>2405</v>
      </c>
    </row>
    <row r="2407" spans="1:1" x14ac:dyDescent="0.3">
      <c r="A2407" t="s">
        <v>2406</v>
      </c>
    </row>
    <row r="2408" spans="1:1" x14ac:dyDescent="0.3">
      <c r="A2408" t="s">
        <v>2407</v>
      </c>
    </row>
    <row r="2409" spans="1:1" x14ac:dyDescent="0.3">
      <c r="A2409" t="s">
        <v>2408</v>
      </c>
    </row>
    <row r="2410" spans="1:1" x14ac:dyDescent="0.3">
      <c r="A2410" t="s">
        <v>2409</v>
      </c>
    </row>
    <row r="2411" spans="1:1" x14ac:dyDescent="0.3">
      <c r="A2411" t="s">
        <v>2410</v>
      </c>
    </row>
    <row r="2412" spans="1:1" x14ac:dyDescent="0.3">
      <c r="A2412" t="s">
        <v>2411</v>
      </c>
    </row>
    <row r="2413" spans="1:1" x14ac:dyDescent="0.3">
      <c r="A2413" t="s">
        <v>2412</v>
      </c>
    </row>
    <row r="2414" spans="1:1" x14ac:dyDescent="0.3">
      <c r="A2414" t="s">
        <v>2413</v>
      </c>
    </row>
    <row r="2415" spans="1:1" x14ac:dyDescent="0.3">
      <c r="A2415" t="s">
        <v>2414</v>
      </c>
    </row>
    <row r="2416" spans="1:1" x14ac:dyDescent="0.3">
      <c r="A2416" t="s">
        <v>2415</v>
      </c>
    </row>
    <row r="2417" spans="1:1" x14ac:dyDescent="0.3">
      <c r="A2417" t="s">
        <v>2416</v>
      </c>
    </row>
    <row r="2418" spans="1:1" x14ac:dyDescent="0.3">
      <c r="A2418" t="s">
        <v>2417</v>
      </c>
    </row>
    <row r="2419" spans="1:1" x14ac:dyDescent="0.3">
      <c r="A2419" t="s">
        <v>2418</v>
      </c>
    </row>
    <row r="2420" spans="1:1" x14ac:dyDescent="0.3">
      <c r="A2420" t="s">
        <v>2419</v>
      </c>
    </row>
    <row r="2421" spans="1:1" x14ac:dyDescent="0.3">
      <c r="A2421" t="s">
        <v>2420</v>
      </c>
    </row>
    <row r="2422" spans="1:1" x14ac:dyDescent="0.3">
      <c r="A2422" t="s">
        <v>2421</v>
      </c>
    </row>
    <row r="2423" spans="1:1" x14ac:dyDescent="0.3">
      <c r="A2423" t="s">
        <v>2422</v>
      </c>
    </row>
    <row r="2424" spans="1:1" x14ac:dyDescent="0.3">
      <c r="A2424" t="s">
        <v>2423</v>
      </c>
    </row>
    <row r="2425" spans="1:1" x14ac:dyDescent="0.3">
      <c r="A2425" t="s">
        <v>2424</v>
      </c>
    </row>
    <row r="2426" spans="1:1" x14ac:dyDescent="0.3">
      <c r="A2426" t="s">
        <v>2425</v>
      </c>
    </row>
    <row r="2427" spans="1:1" x14ac:dyDescent="0.3">
      <c r="A2427" t="s">
        <v>2426</v>
      </c>
    </row>
    <row r="2428" spans="1:1" x14ac:dyDescent="0.3">
      <c r="A2428" t="s">
        <v>2427</v>
      </c>
    </row>
    <row r="2429" spans="1:1" x14ac:dyDescent="0.3">
      <c r="A2429" t="s">
        <v>2428</v>
      </c>
    </row>
    <row r="2430" spans="1:1" x14ac:dyDescent="0.3">
      <c r="A2430" t="s">
        <v>2429</v>
      </c>
    </row>
    <row r="2431" spans="1:1" x14ac:dyDescent="0.3">
      <c r="A2431" t="s">
        <v>2430</v>
      </c>
    </row>
    <row r="2432" spans="1:1" x14ac:dyDescent="0.3">
      <c r="A2432" t="s">
        <v>2431</v>
      </c>
    </row>
    <row r="2433" spans="1:1" x14ac:dyDescent="0.3">
      <c r="A2433" t="s">
        <v>2432</v>
      </c>
    </row>
    <row r="2434" spans="1:1" x14ac:dyDescent="0.3">
      <c r="A2434" t="s">
        <v>2433</v>
      </c>
    </row>
    <row r="2435" spans="1:1" x14ac:dyDescent="0.3">
      <c r="A2435" t="s">
        <v>2434</v>
      </c>
    </row>
    <row r="2436" spans="1:1" x14ac:dyDescent="0.3">
      <c r="A2436" t="s">
        <v>2435</v>
      </c>
    </row>
    <row r="2437" spans="1:1" x14ac:dyDescent="0.3">
      <c r="A2437" t="s">
        <v>2436</v>
      </c>
    </row>
    <row r="2438" spans="1:1" x14ac:dyDescent="0.3">
      <c r="A2438" t="s">
        <v>2437</v>
      </c>
    </row>
    <row r="2439" spans="1:1" x14ac:dyDescent="0.3">
      <c r="A2439" t="s">
        <v>2438</v>
      </c>
    </row>
    <row r="2440" spans="1:1" x14ac:dyDescent="0.3">
      <c r="A2440" t="s">
        <v>2439</v>
      </c>
    </row>
    <row r="2441" spans="1:1" x14ac:dyDescent="0.3">
      <c r="A2441" t="s">
        <v>2440</v>
      </c>
    </row>
    <row r="2442" spans="1:1" x14ac:dyDescent="0.3">
      <c r="A2442" t="s">
        <v>2441</v>
      </c>
    </row>
    <row r="2443" spans="1:1" x14ac:dyDescent="0.3">
      <c r="A2443" t="s">
        <v>2442</v>
      </c>
    </row>
    <row r="2444" spans="1:1" x14ac:dyDescent="0.3">
      <c r="A2444" t="s">
        <v>2443</v>
      </c>
    </row>
    <row r="2445" spans="1:1" x14ac:dyDescent="0.3">
      <c r="A2445" t="s">
        <v>2444</v>
      </c>
    </row>
    <row r="2446" spans="1:1" x14ac:dyDescent="0.3">
      <c r="A2446" t="s">
        <v>2445</v>
      </c>
    </row>
    <row r="2447" spans="1:1" x14ac:dyDescent="0.3">
      <c r="A2447" t="s">
        <v>2446</v>
      </c>
    </row>
    <row r="2448" spans="1:1" x14ac:dyDescent="0.3">
      <c r="A2448" t="s">
        <v>2447</v>
      </c>
    </row>
    <row r="2449" spans="1:1" x14ac:dyDescent="0.3">
      <c r="A2449" t="s">
        <v>2448</v>
      </c>
    </row>
    <row r="2450" spans="1:1" x14ac:dyDescent="0.3">
      <c r="A2450" t="s">
        <v>2449</v>
      </c>
    </row>
    <row r="2451" spans="1:1" x14ac:dyDescent="0.3">
      <c r="A2451" t="s">
        <v>2450</v>
      </c>
    </row>
    <row r="2452" spans="1:1" x14ac:dyDescent="0.3">
      <c r="A2452" t="s">
        <v>2451</v>
      </c>
    </row>
    <row r="2453" spans="1:1" x14ac:dyDescent="0.3">
      <c r="A2453" t="s">
        <v>2452</v>
      </c>
    </row>
    <row r="2454" spans="1:1" x14ac:dyDescent="0.3">
      <c r="A2454" t="s">
        <v>2453</v>
      </c>
    </row>
    <row r="2455" spans="1:1" x14ac:dyDescent="0.3">
      <c r="A2455" t="s">
        <v>2454</v>
      </c>
    </row>
    <row r="2456" spans="1:1" x14ac:dyDescent="0.3">
      <c r="A2456" t="s">
        <v>2455</v>
      </c>
    </row>
    <row r="2457" spans="1:1" x14ac:dyDescent="0.3">
      <c r="A2457" t="s">
        <v>2456</v>
      </c>
    </row>
    <row r="2458" spans="1:1" x14ac:dyDescent="0.3">
      <c r="A2458" t="s">
        <v>2457</v>
      </c>
    </row>
    <row r="2459" spans="1:1" x14ac:dyDescent="0.3">
      <c r="A2459" t="s">
        <v>2458</v>
      </c>
    </row>
    <row r="2460" spans="1:1" x14ac:dyDescent="0.3">
      <c r="A2460" t="s">
        <v>2459</v>
      </c>
    </row>
    <row r="2461" spans="1:1" x14ac:dyDescent="0.3">
      <c r="A2461" t="s">
        <v>2460</v>
      </c>
    </row>
    <row r="2462" spans="1:1" x14ac:dyDescent="0.3">
      <c r="A2462" t="s">
        <v>2461</v>
      </c>
    </row>
    <row r="2463" spans="1:1" x14ac:dyDescent="0.3">
      <c r="A2463" t="s">
        <v>2462</v>
      </c>
    </row>
    <row r="2464" spans="1:1" x14ac:dyDescent="0.3">
      <c r="A2464" t="s">
        <v>2463</v>
      </c>
    </row>
    <row r="2465" spans="1:1" x14ac:dyDescent="0.3">
      <c r="A2465" t="s">
        <v>2464</v>
      </c>
    </row>
    <row r="2466" spans="1:1" x14ac:dyDescent="0.3">
      <c r="A2466" t="s">
        <v>2465</v>
      </c>
    </row>
    <row r="2467" spans="1:1" x14ac:dyDescent="0.3">
      <c r="A2467" t="s">
        <v>2466</v>
      </c>
    </row>
    <row r="2468" spans="1:1" x14ac:dyDescent="0.3">
      <c r="A2468" t="s">
        <v>2467</v>
      </c>
    </row>
    <row r="2469" spans="1:1" x14ac:dyDescent="0.3">
      <c r="A2469" t="s">
        <v>2468</v>
      </c>
    </row>
    <row r="2470" spans="1:1" x14ac:dyDescent="0.3">
      <c r="A2470" t="s">
        <v>2469</v>
      </c>
    </row>
    <row r="2471" spans="1:1" x14ac:dyDescent="0.3">
      <c r="A2471" t="s">
        <v>2470</v>
      </c>
    </row>
    <row r="2472" spans="1:1" x14ac:dyDescent="0.3">
      <c r="A2472" t="s">
        <v>2471</v>
      </c>
    </row>
    <row r="2473" spans="1:1" x14ac:dyDescent="0.3">
      <c r="A2473" t="s">
        <v>2472</v>
      </c>
    </row>
    <row r="2474" spans="1:1" x14ac:dyDescent="0.3">
      <c r="A2474" t="s">
        <v>2473</v>
      </c>
    </row>
    <row r="2475" spans="1:1" x14ac:dyDescent="0.3">
      <c r="A2475" t="s">
        <v>2474</v>
      </c>
    </row>
    <row r="2476" spans="1:1" x14ac:dyDescent="0.3">
      <c r="A2476" t="s">
        <v>2475</v>
      </c>
    </row>
    <row r="2477" spans="1:1" x14ac:dyDescent="0.3">
      <c r="A2477" t="s">
        <v>2476</v>
      </c>
    </row>
    <row r="2478" spans="1:1" x14ac:dyDescent="0.3">
      <c r="A2478" t="s">
        <v>2477</v>
      </c>
    </row>
    <row r="2479" spans="1:1" x14ac:dyDescent="0.3">
      <c r="A2479" t="s">
        <v>2478</v>
      </c>
    </row>
    <row r="2480" spans="1:1" x14ac:dyDescent="0.3">
      <c r="A2480" t="s">
        <v>2479</v>
      </c>
    </row>
    <row r="2481" spans="1:1" x14ac:dyDescent="0.3">
      <c r="A2481" t="s">
        <v>2480</v>
      </c>
    </row>
    <row r="2482" spans="1:1" x14ac:dyDescent="0.3">
      <c r="A2482" t="s">
        <v>2481</v>
      </c>
    </row>
    <row r="2483" spans="1:1" x14ac:dyDescent="0.3">
      <c r="A2483" t="s">
        <v>2482</v>
      </c>
    </row>
    <row r="2484" spans="1:1" x14ac:dyDescent="0.3">
      <c r="A2484" t="s">
        <v>2483</v>
      </c>
    </row>
    <row r="2485" spans="1:1" x14ac:dyDescent="0.3">
      <c r="A2485" t="s">
        <v>2484</v>
      </c>
    </row>
    <row r="2486" spans="1:1" x14ac:dyDescent="0.3">
      <c r="A2486" t="s">
        <v>2485</v>
      </c>
    </row>
    <row r="2487" spans="1:1" x14ac:dyDescent="0.3">
      <c r="A2487" t="s">
        <v>2486</v>
      </c>
    </row>
    <row r="2488" spans="1:1" x14ac:dyDescent="0.3">
      <c r="A2488" t="s">
        <v>2487</v>
      </c>
    </row>
    <row r="2489" spans="1:1" x14ac:dyDescent="0.3">
      <c r="A2489" t="s">
        <v>2488</v>
      </c>
    </row>
    <row r="2490" spans="1:1" x14ac:dyDescent="0.3">
      <c r="A2490" t="s">
        <v>2489</v>
      </c>
    </row>
    <row r="2491" spans="1:1" x14ac:dyDescent="0.3">
      <c r="A2491" t="s">
        <v>2490</v>
      </c>
    </row>
    <row r="2492" spans="1:1" x14ac:dyDescent="0.3">
      <c r="A2492" t="s">
        <v>2491</v>
      </c>
    </row>
    <row r="2493" spans="1:1" x14ac:dyDescent="0.3">
      <c r="A2493" t="s">
        <v>2492</v>
      </c>
    </row>
    <row r="2494" spans="1:1" x14ac:dyDescent="0.3">
      <c r="A2494" t="s">
        <v>2493</v>
      </c>
    </row>
    <row r="2495" spans="1:1" x14ac:dyDescent="0.3">
      <c r="A2495" t="s">
        <v>2494</v>
      </c>
    </row>
    <row r="2496" spans="1:1" x14ac:dyDescent="0.3">
      <c r="A2496" t="s">
        <v>2495</v>
      </c>
    </row>
    <row r="2497" spans="1:1" x14ac:dyDescent="0.3">
      <c r="A2497" t="s">
        <v>2496</v>
      </c>
    </row>
    <row r="2498" spans="1:1" x14ac:dyDescent="0.3">
      <c r="A2498" t="s">
        <v>2497</v>
      </c>
    </row>
    <row r="2499" spans="1:1" x14ac:dyDescent="0.3">
      <c r="A2499" t="s">
        <v>2498</v>
      </c>
    </row>
    <row r="2500" spans="1:1" x14ac:dyDescent="0.3">
      <c r="A2500" t="s">
        <v>2499</v>
      </c>
    </row>
    <row r="2501" spans="1:1" x14ac:dyDescent="0.3">
      <c r="A2501" t="s">
        <v>2500</v>
      </c>
    </row>
    <row r="2502" spans="1:1" x14ac:dyDescent="0.3">
      <c r="A2502" t="s">
        <v>2501</v>
      </c>
    </row>
    <row r="2503" spans="1:1" x14ac:dyDescent="0.3">
      <c r="A2503" t="s">
        <v>2502</v>
      </c>
    </row>
    <row r="2504" spans="1:1" x14ac:dyDescent="0.3">
      <c r="A2504" t="s">
        <v>2503</v>
      </c>
    </row>
    <row r="2505" spans="1:1" x14ac:dyDescent="0.3">
      <c r="A2505" t="s">
        <v>2504</v>
      </c>
    </row>
    <row r="2506" spans="1:1" x14ac:dyDescent="0.3">
      <c r="A2506" t="s">
        <v>2505</v>
      </c>
    </row>
    <row r="2507" spans="1:1" x14ac:dyDescent="0.3">
      <c r="A2507" t="s">
        <v>2506</v>
      </c>
    </row>
    <row r="2508" spans="1:1" x14ac:dyDescent="0.3">
      <c r="A2508" t="s">
        <v>2507</v>
      </c>
    </row>
    <row r="2509" spans="1:1" x14ac:dyDescent="0.3">
      <c r="A2509" t="s">
        <v>2508</v>
      </c>
    </row>
    <row r="2510" spans="1:1" x14ac:dyDescent="0.3">
      <c r="A2510" t="s">
        <v>2509</v>
      </c>
    </row>
    <row r="2511" spans="1:1" x14ac:dyDescent="0.3">
      <c r="A2511" t="s">
        <v>2510</v>
      </c>
    </row>
    <row r="2512" spans="1:1" x14ac:dyDescent="0.3">
      <c r="A2512" t="s">
        <v>2511</v>
      </c>
    </row>
    <row r="2513" spans="1:1" x14ac:dyDescent="0.3">
      <c r="A2513" t="s">
        <v>2512</v>
      </c>
    </row>
    <row r="2514" spans="1:1" x14ac:dyDescent="0.3">
      <c r="A2514" t="s">
        <v>2513</v>
      </c>
    </row>
    <row r="2515" spans="1:1" x14ac:dyDescent="0.3">
      <c r="A2515" t="s">
        <v>2514</v>
      </c>
    </row>
    <row r="2516" spans="1:1" x14ac:dyDescent="0.3">
      <c r="A2516" t="s">
        <v>2515</v>
      </c>
    </row>
    <row r="2517" spans="1:1" x14ac:dyDescent="0.3">
      <c r="A2517" t="s">
        <v>2516</v>
      </c>
    </row>
    <row r="2518" spans="1:1" x14ac:dyDescent="0.3">
      <c r="A2518" t="s">
        <v>2517</v>
      </c>
    </row>
    <row r="2519" spans="1:1" x14ac:dyDescent="0.3">
      <c r="A2519" t="s">
        <v>2518</v>
      </c>
    </row>
    <row r="2520" spans="1:1" x14ac:dyDescent="0.3">
      <c r="A2520" t="s">
        <v>2519</v>
      </c>
    </row>
    <row r="2521" spans="1:1" x14ac:dyDescent="0.3">
      <c r="A2521" t="s">
        <v>2520</v>
      </c>
    </row>
    <row r="2522" spans="1:1" x14ac:dyDescent="0.3">
      <c r="A2522" t="s">
        <v>2521</v>
      </c>
    </row>
    <row r="2523" spans="1:1" x14ac:dyDescent="0.3">
      <c r="A2523" t="s">
        <v>2522</v>
      </c>
    </row>
    <row r="2524" spans="1:1" x14ac:dyDescent="0.3">
      <c r="A2524" t="s">
        <v>2523</v>
      </c>
    </row>
    <row r="2525" spans="1:1" x14ac:dyDescent="0.3">
      <c r="A2525" t="s">
        <v>2524</v>
      </c>
    </row>
    <row r="2526" spans="1:1" x14ac:dyDescent="0.3">
      <c r="A2526" t="s">
        <v>2525</v>
      </c>
    </row>
    <row r="2527" spans="1:1" x14ac:dyDescent="0.3">
      <c r="A2527" t="s">
        <v>2526</v>
      </c>
    </row>
    <row r="2528" spans="1:1" x14ac:dyDescent="0.3">
      <c r="A2528" t="s">
        <v>2527</v>
      </c>
    </row>
    <row r="2529" spans="1:1" x14ac:dyDescent="0.3">
      <c r="A2529" t="s">
        <v>2528</v>
      </c>
    </row>
    <row r="2530" spans="1:1" x14ac:dyDescent="0.3">
      <c r="A2530" t="s">
        <v>2529</v>
      </c>
    </row>
    <row r="2531" spans="1:1" x14ac:dyDescent="0.3">
      <c r="A2531" t="s">
        <v>2530</v>
      </c>
    </row>
    <row r="2532" spans="1:1" x14ac:dyDescent="0.3">
      <c r="A2532" t="s">
        <v>2531</v>
      </c>
    </row>
    <row r="2533" spans="1:1" x14ac:dyDescent="0.3">
      <c r="A2533" t="s">
        <v>2532</v>
      </c>
    </row>
    <row r="2534" spans="1:1" x14ac:dyDescent="0.3">
      <c r="A2534" t="s">
        <v>2533</v>
      </c>
    </row>
    <row r="2535" spans="1:1" x14ac:dyDescent="0.3">
      <c r="A2535" t="s">
        <v>2534</v>
      </c>
    </row>
    <row r="2536" spans="1:1" x14ac:dyDescent="0.3">
      <c r="A2536" t="s">
        <v>2535</v>
      </c>
    </row>
    <row r="2537" spans="1:1" x14ac:dyDescent="0.3">
      <c r="A2537" t="s">
        <v>2536</v>
      </c>
    </row>
    <row r="2538" spans="1:1" x14ac:dyDescent="0.3">
      <c r="A2538" t="s">
        <v>2537</v>
      </c>
    </row>
    <row r="2539" spans="1:1" x14ac:dyDescent="0.3">
      <c r="A2539" t="s">
        <v>2538</v>
      </c>
    </row>
    <row r="2540" spans="1:1" x14ac:dyDescent="0.3">
      <c r="A2540" t="s">
        <v>2539</v>
      </c>
    </row>
    <row r="2541" spans="1:1" x14ac:dyDescent="0.3">
      <c r="A2541" t="s">
        <v>2540</v>
      </c>
    </row>
    <row r="2542" spans="1:1" x14ac:dyDescent="0.3">
      <c r="A2542" t="s">
        <v>2541</v>
      </c>
    </row>
    <row r="2543" spans="1:1" x14ac:dyDescent="0.3">
      <c r="A2543" t="s">
        <v>2542</v>
      </c>
    </row>
    <row r="2544" spans="1:1" x14ac:dyDescent="0.3">
      <c r="A2544" t="s">
        <v>2543</v>
      </c>
    </row>
    <row r="2545" spans="1:1" x14ac:dyDescent="0.3">
      <c r="A2545" t="s">
        <v>2544</v>
      </c>
    </row>
    <row r="2546" spans="1:1" x14ac:dyDescent="0.3">
      <c r="A2546" t="s">
        <v>2545</v>
      </c>
    </row>
    <row r="2547" spans="1:1" x14ac:dyDescent="0.3">
      <c r="A2547" t="s">
        <v>2546</v>
      </c>
    </row>
    <row r="2548" spans="1:1" x14ac:dyDescent="0.3">
      <c r="A2548" t="s">
        <v>2547</v>
      </c>
    </row>
    <row r="2549" spans="1:1" x14ac:dyDescent="0.3">
      <c r="A2549" t="s">
        <v>2548</v>
      </c>
    </row>
    <row r="2550" spans="1:1" x14ac:dyDescent="0.3">
      <c r="A2550" t="s">
        <v>2549</v>
      </c>
    </row>
    <row r="2551" spans="1:1" x14ac:dyDescent="0.3">
      <c r="A2551" t="s">
        <v>2550</v>
      </c>
    </row>
    <row r="2552" spans="1:1" x14ac:dyDescent="0.3">
      <c r="A2552" t="s">
        <v>2551</v>
      </c>
    </row>
    <row r="2553" spans="1:1" x14ac:dyDescent="0.3">
      <c r="A2553" t="s">
        <v>2552</v>
      </c>
    </row>
    <row r="2554" spans="1:1" x14ac:dyDescent="0.3">
      <c r="A2554" t="s">
        <v>2553</v>
      </c>
    </row>
    <row r="2555" spans="1:1" x14ac:dyDescent="0.3">
      <c r="A2555" t="s">
        <v>2554</v>
      </c>
    </row>
    <row r="2556" spans="1:1" x14ac:dyDescent="0.3">
      <c r="A2556" t="s">
        <v>2555</v>
      </c>
    </row>
    <row r="2557" spans="1:1" x14ac:dyDescent="0.3">
      <c r="A2557" t="s">
        <v>2556</v>
      </c>
    </row>
    <row r="2558" spans="1:1" x14ac:dyDescent="0.3">
      <c r="A2558" t="s">
        <v>2557</v>
      </c>
    </row>
    <row r="2559" spans="1:1" x14ac:dyDescent="0.3">
      <c r="A2559" t="s">
        <v>2558</v>
      </c>
    </row>
    <row r="2560" spans="1:1" x14ac:dyDescent="0.3">
      <c r="A2560" t="s">
        <v>2559</v>
      </c>
    </row>
    <row r="2561" spans="1:1" x14ac:dyDescent="0.3">
      <c r="A2561" t="s">
        <v>2560</v>
      </c>
    </row>
    <row r="2562" spans="1:1" x14ac:dyDescent="0.3">
      <c r="A2562" t="s">
        <v>2561</v>
      </c>
    </row>
    <row r="2563" spans="1:1" x14ac:dyDescent="0.3">
      <c r="A2563" t="s">
        <v>2562</v>
      </c>
    </row>
    <row r="2564" spans="1:1" x14ac:dyDescent="0.3">
      <c r="A2564" t="s">
        <v>2563</v>
      </c>
    </row>
    <row r="2565" spans="1:1" x14ac:dyDescent="0.3">
      <c r="A2565" t="s">
        <v>2564</v>
      </c>
    </row>
    <row r="2566" spans="1:1" x14ac:dyDescent="0.3">
      <c r="A2566" t="s">
        <v>2565</v>
      </c>
    </row>
    <row r="2567" spans="1:1" x14ac:dyDescent="0.3">
      <c r="A2567" t="s">
        <v>2566</v>
      </c>
    </row>
    <row r="2568" spans="1:1" x14ac:dyDescent="0.3">
      <c r="A2568" t="s">
        <v>2567</v>
      </c>
    </row>
    <row r="2569" spans="1:1" x14ac:dyDescent="0.3">
      <c r="A2569" t="s">
        <v>2568</v>
      </c>
    </row>
    <row r="2570" spans="1:1" x14ac:dyDescent="0.3">
      <c r="A2570" t="s">
        <v>2569</v>
      </c>
    </row>
    <row r="2571" spans="1:1" x14ac:dyDescent="0.3">
      <c r="A2571" t="s">
        <v>2570</v>
      </c>
    </row>
    <row r="2572" spans="1:1" x14ac:dyDescent="0.3">
      <c r="A2572" t="s">
        <v>2571</v>
      </c>
    </row>
    <row r="2573" spans="1:1" x14ac:dyDescent="0.3">
      <c r="A2573" t="s">
        <v>2572</v>
      </c>
    </row>
    <row r="2574" spans="1:1" x14ac:dyDescent="0.3">
      <c r="A2574" t="s">
        <v>2573</v>
      </c>
    </row>
    <row r="2575" spans="1:1" x14ac:dyDescent="0.3">
      <c r="A2575" t="s">
        <v>2574</v>
      </c>
    </row>
    <row r="2576" spans="1:1" x14ac:dyDescent="0.3">
      <c r="A2576" t="s">
        <v>2575</v>
      </c>
    </row>
    <row r="2577" spans="1:1" x14ac:dyDescent="0.3">
      <c r="A2577" t="s">
        <v>2576</v>
      </c>
    </row>
    <row r="2578" spans="1:1" x14ac:dyDescent="0.3">
      <c r="A2578" t="s">
        <v>2577</v>
      </c>
    </row>
    <row r="2579" spans="1:1" x14ac:dyDescent="0.3">
      <c r="A2579" t="s">
        <v>2578</v>
      </c>
    </row>
    <row r="2580" spans="1:1" x14ac:dyDescent="0.3">
      <c r="A2580" t="s">
        <v>2579</v>
      </c>
    </row>
    <row r="2581" spans="1:1" x14ac:dyDescent="0.3">
      <c r="A2581" t="s">
        <v>2580</v>
      </c>
    </row>
    <row r="2582" spans="1:1" x14ac:dyDescent="0.3">
      <c r="A2582" t="s">
        <v>2581</v>
      </c>
    </row>
    <row r="2583" spans="1:1" x14ac:dyDescent="0.3">
      <c r="A2583" t="s">
        <v>2582</v>
      </c>
    </row>
    <row r="2584" spans="1:1" x14ac:dyDescent="0.3">
      <c r="A2584" t="s">
        <v>2583</v>
      </c>
    </row>
    <row r="2585" spans="1:1" x14ac:dyDescent="0.3">
      <c r="A2585" t="s">
        <v>2584</v>
      </c>
    </row>
    <row r="2586" spans="1:1" x14ac:dyDescent="0.3">
      <c r="A2586" t="s">
        <v>2585</v>
      </c>
    </row>
    <row r="2587" spans="1:1" x14ac:dyDescent="0.3">
      <c r="A2587" t="s">
        <v>2586</v>
      </c>
    </row>
    <row r="2588" spans="1:1" x14ac:dyDescent="0.3">
      <c r="A2588" t="s">
        <v>2587</v>
      </c>
    </row>
    <row r="2589" spans="1:1" x14ac:dyDescent="0.3">
      <c r="A2589" t="s">
        <v>2588</v>
      </c>
    </row>
    <row r="2590" spans="1:1" x14ac:dyDescent="0.3">
      <c r="A2590" t="s">
        <v>2589</v>
      </c>
    </row>
    <row r="2591" spans="1:1" x14ac:dyDescent="0.3">
      <c r="A2591" t="s">
        <v>2590</v>
      </c>
    </row>
    <row r="2592" spans="1:1" x14ac:dyDescent="0.3">
      <c r="A2592" t="s">
        <v>2591</v>
      </c>
    </row>
    <row r="2593" spans="1:1" x14ac:dyDescent="0.3">
      <c r="A2593" t="s">
        <v>2592</v>
      </c>
    </row>
    <row r="2594" spans="1:1" x14ac:dyDescent="0.3">
      <c r="A2594" t="s">
        <v>2593</v>
      </c>
    </row>
    <row r="2595" spans="1:1" x14ac:dyDescent="0.3">
      <c r="A2595" t="s">
        <v>2594</v>
      </c>
    </row>
    <row r="2596" spans="1:1" x14ac:dyDescent="0.3">
      <c r="A2596" t="s">
        <v>2595</v>
      </c>
    </row>
    <row r="2597" spans="1:1" x14ac:dyDescent="0.3">
      <c r="A2597" t="s">
        <v>2596</v>
      </c>
    </row>
    <row r="2598" spans="1:1" x14ac:dyDescent="0.3">
      <c r="A2598" t="s">
        <v>2597</v>
      </c>
    </row>
    <row r="2599" spans="1:1" x14ac:dyDescent="0.3">
      <c r="A2599" t="s">
        <v>2598</v>
      </c>
    </row>
    <row r="2600" spans="1:1" x14ac:dyDescent="0.3">
      <c r="A2600" t="s">
        <v>2599</v>
      </c>
    </row>
    <row r="2601" spans="1:1" x14ac:dyDescent="0.3">
      <c r="A2601" t="s">
        <v>2600</v>
      </c>
    </row>
    <row r="2602" spans="1:1" x14ac:dyDescent="0.3">
      <c r="A2602" t="s">
        <v>2601</v>
      </c>
    </row>
    <row r="2603" spans="1:1" x14ac:dyDescent="0.3">
      <c r="A2603" t="s">
        <v>2602</v>
      </c>
    </row>
    <row r="2604" spans="1:1" x14ac:dyDescent="0.3">
      <c r="A2604" t="s">
        <v>2603</v>
      </c>
    </row>
    <row r="2605" spans="1:1" x14ac:dyDescent="0.3">
      <c r="A2605" t="s">
        <v>2604</v>
      </c>
    </row>
    <row r="2606" spans="1:1" x14ac:dyDescent="0.3">
      <c r="A2606" t="s">
        <v>2605</v>
      </c>
    </row>
    <row r="2607" spans="1:1" x14ac:dyDescent="0.3">
      <c r="A2607" t="s">
        <v>2606</v>
      </c>
    </row>
    <row r="2608" spans="1:1" x14ac:dyDescent="0.3">
      <c r="A2608" t="s">
        <v>2607</v>
      </c>
    </row>
    <row r="2609" spans="1:1" x14ac:dyDescent="0.3">
      <c r="A2609" t="s">
        <v>2608</v>
      </c>
    </row>
    <row r="2610" spans="1:1" x14ac:dyDescent="0.3">
      <c r="A2610" t="s">
        <v>2609</v>
      </c>
    </row>
    <row r="2611" spans="1:1" x14ac:dyDescent="0.3">
      <c r="A2611" t="s">
        <v>2610</v>
      </c>
    </row>
    <row r="2612" spans="1:1" x14ac:dyDescent="0.3">
      <c r="A2612" t="s">
        <v>2611</v>
      </c>
    </row>
    <row r="2613" spans="1:1" x14ac:dyDescent="0.3">
      <c r="A2613" t="s">
        <v>2612</v>
      </c>
    </row>
    <row r="2614" spans="1:1" x14ac:dyDescent="0.3">
      <c r="A2614" t="s">
        <v>2613</v>
      </c>
    </row>
    <row r="2615" spans="1:1" x14ac:dyDescent="0.3">
      <c r="A2615" t="s">
        <v>2614</v>
      </c>
    </row>
    <row r="2616" spans="1:1" x14ac:dyDescent="0.3">
      <c r="A2616" t="s">
        <v>2615</v>
      </c>
    </row>
    <row r="2617" spans="1:1" x14ac:dyDescent="0.3">
      <c r="A2617" t="s">
        <v>2616</v>
      </c>
    </row>
    <row r="2618" spans="1:1" x14ac:dyDescent="0.3">
      <c r="A2618" t="s">
        <v>2617</v>
      </c>
    </row>
    <row r="2619" spans="1:1" x14ac:dyDescent="0.3">
      <c r="A2619" t="s">
        <v>2618</v>
      </c>
    </row>
    <row r="2620" spans="1:1" x14ac:dyDescent="0.3">
      <c r="A2620" t="s">
        <v>2619</v>
      </c>
    </row>
    <row r="2621" spans="1:1" x14ac:dyDescent="0.3">
      <c r="A2621" t="s">
        <v>2620</v>
      </c>
    </row>
    <row r="2622" spans="1:1" x14ac:dyDescent="0.3">
      <c r="A2622" t="s">
        <v>2621</v>
      </c>
    </row>
    <row r="2623" spans="1:1" x14ac:dyDescent="0.3">
      <c r="A2623" t="s">
        <v>2622</v>
      </c>
    </row>
    <row r="2624" spans="1:1" x14ac:dyDescent="0.3">
      <c r="A2624" t="s">
        <v>2623</v>
      </c>
    </row>
    <row r="2625" spans="1:1" x14ac:dyDescent="0.3">
      <c r="A2625" t="s">
        <v>2624</v>
      </c>
    </row>
    <row r="2626" spans="1:1" x14ac:dyDescent="0.3">
      <c r="A2626" t="s">
        <v>2625</v>
      </c>
    </row>
    <row r="2627" spans="1:1" x14ac:dyDescent="0.3">
      <c r="A2627" t="s">
        <v>2626</v>
      </c>
    </row>
    <row r="2628" spans="1:1" x14ac:dyDescent="0.3">
      <c r="A2628" t="s">
        <v>2627</v>
      </c>
    </row>
    <row r="2629" spans="1:1" x14ac:dyDescent="0.3">
      <c r="A2629" t="s">
        <v>2628</v>
      </c>
    </row>
    <row r="2630" spans="1:1" x14ac:dyDescent="0.3">
      <c r="A2630" t="s">
        <v>2629</v>
      </c>
    </row>
    <row r="2631" spans="1:1" x14ac:dyDescent="0.3">
      <c r="A2631" t="s">
        <v>2630</v>
      </c>
    </row>
    <row r="2632" spans="1:1" x14ac:dyDescent="0.3">
      <c r="A2632" t="s">
        <v>2631</v>
      </c>
    </row>
    <row r="2633" spans="1:1" x14ac:dyDescent="0.3">
      <c r="A2633" t="s">
        <v>2632</v>
      </c>
    </row>
    <row r="2634" spans="1:1" x14ac:dyDescent="0.3">
      <c r="A2634" t="s">
        <v>2633</v>
      </c>
    </row>
    <row r="2635" spans="1:1" x14ac:dyDescent="0.3">
      <c r="A2635" t="s">
        <v>2634</v>
      </c>
    </row>
    <row r="2636" spans="1:1" x14ac:dyDescent="0.3">
      <c r="A2636" t="s">
        <v>2635</v>
      </c>
    </row>
    <row r="2637" spans="1:1" x14ac:dyDescent="0.3">
      <c r="A2637" t="s">
        <v>2636</v>
      </c>
    </row>
    <row r="2638" spans="1:1" x14ac:dyDescent="0.3">
      <c r="A2638" t="s">
        <v>2637</v>
      </c>
    </row>
    <row r="2639" spans="1:1" x14ac:dyDescent="0.3">
      <c r="A2639" t="s">
        <v>2638</v>
      </c>
    </row>
    <row r="2640" spans="1:1" x14ac:dyDescent="0.3">
      <c r="A2640" t="s">
        <v>2639</v>
      </c>
    </row>
    <row r="2641" spans="1:1" x14ac:dyDescent="0.3">
      <c r="A2641" t="s">
        <v>2640</v>
      </c>
    </row>
    <row r="2642" spans="1:1" x14ac:dyDescent="0.3">
      <c r="A2642" t="s">
        <v>2641</v>
      </c>
    </row>
    <row r="2643" spans="1:1" x14ac:dyDescent="0.3">
      <c r="A2643" t="s">
        <v>2642</v>
      </c>
    </row>
    <row r="2644" spans="1:1" x14ac:dyDescent="0.3">
      <c r="A2644" t="s">
        <v>2643</v>
      </c>
    </row>
    <row r="2645" spans="1:1" x14ac:dyDescent="0.3">
      <c r="A2645" t="s">
        <v>2644</v>
      </c>
    </row>
    <row r="2646" spans="1:1" x14ac:dyDescent="0.3">
      <c r="A2646" t="s">
        <v>2645</v>
      </c>
    </row>
    <row r="2647" spans="1:1" x14ac:dyDescent="0.3">
      <c r="A2647" t="s">
        <v>2646</v>
      </c>
    </row>
    <row r="2648" spans="1:1" x14ac:dyDescent="0.3">
      <c r="A2648" t="s">
        <v>2647</v>
      </c>
    </row>
    <row r="2649" spans="1:1" x14ac:dyDescent="0.3">
      <c r="A2649" t="s">
        <v>2648</v>
      </c>
    </row>
    <row r="2650" spans="1:1" x14ac:dyDescent="0.3">
      <c r="A2650" t="s">
        <v>2649</v>
      </c>
    </row>
    <row r="2651" spans="1:1" x14ac:dyDescent="0.3">
      <c r="A2651" t="s">
        <v>2650</v>
      </c>
    </row>
    <row r="2652" spans="1:1" x14ac:dyDescent="0.3">
      <c r="A2652" t="s">
        <v>2651</v>
      </c>
    </row>
    <row r="2653" spans="1:1" x14ac:dyDescent="0.3">
      <c r="A2653" t="s">
        <v>2652</v>
      </c>
    </row>
    <row r="2654" spans="1:1" x14ac:dyDescent="0.3">
      <c r="A2654" t="s">
        <v>2653</v>
      </c>
    </row>
    <row r="2655" spans="1:1" x14ac:dyDescent="0.3">
      <c r="A2655" t="s">
        <v>2654</v>
      </c>
    </row>
    <row r="2656" spans="1:1" x14ac:dyDescent="0.3">
      <c r="A2656" t="s">
        <v>2655</v>
      </c>
    </row>
    <row r="2657" spans="1:1" x14ac:dyDescent="0.3">
      <c r="A2657" t="s">
        <v>2656</v>
      </c>
    </row>
    <row r="2658" spans="1:1" x14ac:dyDescent="0.3">
      <c r="A2658" t="s">
        <v>2657</v>
      </c>
    </row>
    <row r="2659" spans="1:1" x14ac:dyDescent="0.3">
      <c r="A2659" t="s">
        <v>2658</v>
      </c>
    </row>
    <row r="2660" spans="1:1" x14ac:dyDescent="0.3">
      <c r="A2660" t="s">
        <v>2659</v>
      </c>
    </row>
    <row r="2661" spans="1:1" x14ac:dyDescent="0.3">
      <c r="A2661" t="s">
        <v>2660</v>
      </c>
    </row>
    <row r="2662" spans="1:1" x14ac:dyDescent="0.3">
      <c r="A2662" t="s">
        <v>2661</v>
      </c>
    </row>
    <row r="2663" spans="1:1" x14ac:dyDescent="0.3">
      <c r="A2663" t="s">
        <v>2662</v>
      </c>
    </row>
    <row r="2664" spans="1:1" x14ac:dyDescent="0.3">
      <c r="A2664" t="s">
        <v>2663</v>
      </c>
    </row>
    <row r="2665" spans="1:1" x14ac:dyDescent="0.3">
      <c r="A2665" t="s">
        <v>2664</v>
      </c>
    </row>
    <row r="2666" spans="1:1" x14ac:dyDescent="0.3">
      <c r="A2666" t="s">
        <v>2665</v>
      </c>
    </row>
    <row r="2667" spans="1:1" x14ac:dyDescent="0.3">
      <c r="A2667" t="s">
        <v>2666</v>
      </c>
    </row>
    <row r="2668" spans="1:1" x14ac:dyDescent="0.3">
      <c r="A2668" t="s">
        <v>2667</v>
      </c>
    </row>
    <row r="2669" spans="1:1" x14ac:dyDescent="0.3">
      <c r="A2669" t="s">
        <v>2668</v>
      </c>
    </row>
    <row r="2670" spans="1:1" x14ac:dyDescent="0.3">
      <c r="A2670" t="s">
        <v>2669</v>
      </c>
    </row>
    <row r="2671" spans="1:1" x14ac:dyDescent="0.3">
      <c r="A2671" t="s">
        <v>2670</v>
      </c>
    </row>
    <row r="2672" spans="1:1" x14ac:dyDescent="0.3">
      <c r="A2672" t="s">
        <v>2671</v>
      </c>
    </row>
    <row r="2673" spans="1:1" x14ac:dyDescent="0.3">
      <c r="A2673" t="s">
        <v>2672</v>
      </c>
    </row>
    <row r="2674" spans="1:1" x14ac:dyDescent="0.3">
      <c r="A2674" t="s">
        <v>2673</v>
      </c>
    </row>
    <row r="2675" spans="1:1" x14ac:dyDescent="0.3">
      <c r="A2675" t="s">
        <v>2674</v>
      </c>
    </row>
    <row r="2676" spans="1:1" x14ac:dyDescent="0.3">
      <c r="A2676" t="s">
        <v>2675</v>
      </c>
    </row>
    <row r="2677" spans="1:1" x14ac:dyDescent="0.3">
      <c r="A2677" t="s">
        <v>2676</v>
      </c>
    </row>
    <row r="2678" spans="1:1" x14ac:dyDescent="0.3">
      <c r="A2678" t="s">
        <v>2677</v>
      </c>
    </row>
    <row r="2679" spans="1:1" x14ac:dyDescent="0.3">
      <c r="A2679" t="s">
        <v>2678</v>
      </c>
    </row>
    <row r="2680" spans="1:1" x14ac:dyDescent="0.3">
      <c r="A2680" t="s">
        <v>2679</v>
      </c>
    </row>
    <row r="2681" spans="1:1" x14ac:dyDescent="0.3">
      <c r="A2681" t="s">
        <v>2680</v>
      </c>
    </row>
    <row r="2682" spans="1:1" x14ac:dyDescent="0.3">
      <c r="A2682" t="s">
        <v>2681</v>
      </c>
    </row>
    <row r="2683" spans="1:1" x14ac:dyDescent="0.3">
      <c r="A2683" t="s">
        <v>2682</v>
      </c>
    </row>
    <row r="2684" spans="1:1" x14ac:dyDescent="0.3">
      <c r="A2684" t="s">
        <v>2683</v>
      </c>
    </row>
    <row r="2685" spans="1:1" x14ac:dyDescent="0.3">
      <c r="A2685" t="s">
        <v>2684</v>
      </c>
    </row>
    <row r="2686" spans="1:1" x14ac:dyDescent="0.3">
      <c r="A2686" t="s">
        <v>2685</v>
      </c>
    </row>
    <row r="2687" spans="1:1" x14ac:dyDescent="0.3">
      <c r="A2687" t="s">
        <v>2686</v>
      </c>
    </row>
    <row r="2688" spans="1:1" x14ac:dyDescent="0.3">
      <c r="A2688" t="s">
        <v>2687</v>
      </c>
    </row>
    <row r="2689" spans="1:1" x14ac:dyDescent="0.3">
      <c r="A2689" t="s">
        <v>2688</v>
      </c>
    </row>
    <row r="2690" spans="1:1" x14ac:dyDescent="0.3">
      <c r="A2690" t="s">
        <v>2689</v>
      </c>
    </row>
    <row r="2691" spans="1:1" x14ac:dyDescent="0.3">
      <c r="A2691" t="s">
        <v>2690</v>
      </c>
    </row>
    <row r="2692" spans="1:1" x14ac:dyDescent="0.3">
      <c r="A2692" t="s">
        <v>2691</v>
      </c>
    </row>
    <row r="2693" spans="1:1" x14ac:dyDescent="0.3">
      <c r="A2693" t="s">
        <v>2692</v>
      </c>
    </row>
    <row r="2694" spans="1:1" x14ac:dyDescent="0.3">
      <c r="A2694" t="s">
        <v>2693</v>
      </c>
    </row>
    <row r="2695" spans="1:1" x14ac:dyDescent="0.3">
      <c r="A2695" t="s">
        <v>2694</v>
      </c>
    </row>
    <row r="2696" spans="1:1" x14ac:dyDescent="0.3">
      <c r="A2696" t="s">
        <v>2695</v>
      </c>
    </row>
    <row r="2697" spans="1:1" x14ac:dyDescent="0.3">
      <c r="A2697" t="s">
        <v>2696</v>
      </c>
    </row>
    <row r="2698" spans="1:1" x14ac:dyDescent="0.3">
      <c r="A2698" t="s">
        <v>2697</v>
      </c>
    </row>
    <row r="2699" spans="1:1" x14ac:dyDescent="0.3">
      <c r="A2699" t="s">
        <v>2698</v>
      </c>
    </row>
    <row r="2700" spans="1:1" x14ac:dyDescent="0.3">
      <c r="A2700" t="s">
        <v>2699</v>
      </c>
    </row>
    <row r="2701" spans="1:1" x14ac:dyDescent="0.3">
      <c r="A2701" t="s">
        <v>2700</v>
      </c>
    </row>
    <row r="2702" spans="1:1" x14ac:dyDescent="0.3">
      <c r="A2702" t="s">
        <v>2701</v>
      </c>
    </row>
    <row r="2703" spans="1:1" x14ac:dyDescent="0.3">
      <c r="A2703" t="s">
        <v>2702</v>
      </c>
    </row>
    <row r="2704" spans="1:1" x14ac:dyDescent="0.3">
      <c r="A2704" t="s">
        <v>2703</v>
      </c>
    </row>
    <row r="2705" spans="1:1" x14ac:dyDescent="0.3">
      <c r="A2705" t="s">
        <v>2704</v>
      </c>
    </row>
    <row r="2706" spans="1:1" x14ac:dyDescent="0.3">
      <c r="A2706" t="s">
        <v>2705</v>
      </c>
    </row>
    <row r="2707" spans="1:1" x14ac:dyDescent="0.3">
      <c r="A2707" t="s">
        <v>2706</v>
      </c>
    </row>
    <row r="2708" spans="1:1" x14ac:dyDescent="0.3">
      <c r="A2708" t="s">
        <v>2707</v>
      </c>
    </row>
    <row r="2709" spans="1:1" x14ac:dyDescent="0.3">
      <c r="A2709" t="s">
        <v>2708</v>
      </c>
    </row>
    <row r="2710" spans="1:1" x14ac:dyDescent="0.3">
      <c r="A2710" t="s">
        <v>2709</v>
      </c>
    </row>
    <row r="2711" spans="1:1" x14ac:dyDescent="0.3">
      <c r="A2711" t="s">
        <v>2710</v>
      </c>
    </row>
    <row r="2712" spans="1:1" x14ac:dyDescent="0.3">
      <c r="A2712" t="s">
        <v>2711</v>
      </c>
    </row>
    <row r="2713" spans="1:1" x14ac:dyDescent="0.3">
      <c r="A2713" t="s">
        <v>2712</v>
      </c>
    </row>
    <row r="2714" spans="1:1" x14ac:dyDescent="0.3">
      <c r="A2714" t="s">
        <v>2713</v>
      </c>
    </row>
    <row r="2715" spans="1:1" x14ac:dyDescent="0.3">
      <c r="A2715" t="s">
        <v>2714</v>
      </c>
    </row>
    <row r="2716" spans="1:1" x14ac:dyDescent="0.3">
      <c r="A2716" t="s">
        <v>2715</v>
      </c>
    </row>
    <row r="2717" spans="1:1" x14ac:dyDescent="0.3">
      <c r="A2717" t="s">
        <v>2716</v>
      </c>
    </row>
    <row r="2718" spans="1:1" x14ac:dyDescent="0.3">
      <c r="A2718" t="s">
        <v>2717</v>
      </c>
    </row>
    <row r="2719" spans="1:1" x14ac:dyDescent="0.3">
      <c r="A2719" t="s">
        <v>2718</v>
      </c>
    </row>
    <row r="2720" spans="1:1" x14ac:dyDescent="0.3">
      <c r="A2720" t="s">
        <v>2719</v>
      </c>
    </row>
    <row r="2721" spans="1:1" x14ac:dyDescent="0.3">
      <c r="A2721" t="s">
        <v>2720</v>
      </c>
    </row>
    <row r="2722" spans="1:1" x14ac:dyDescent="0.3">
      <c r="A2722" t="s">
        <v>2721</v>
      </c>
    </row>
    <row r="2723" spans="1:1" x14ac:dyDescent="0.3">
      <c r="A2723" t="s">
        <v>2722</v>
      </c>
    </row>
    <row r="2724" spans="1:1" x14ac:dyDescent="0.3">
      <c r="A2724" t="s">
        <v>2723</v>
      </c>
    </row>
    <row r="2725" spans="1:1" x14ac:dyDescent="0.3">
      <c r="A2725" t="s">
        <v>2724</v>
      </c>
    </row>
    <row r="2726" spans="1:1" x14ac:dyDescent="0.3">
      <c r="A2726" t="s">
        <v>2725</v>
      </c>
    </row>
    <row r="2727" spans="1:1" x14ac:dyDescent="0.3">
      <c r="A2727" t="s">
        <v>2726</v>
      </c>
    </row>
    <row r="2728" spans="1:1" x14ac:dyDescent="0.3">
      <c r="A2728" t="s">
        <v>2727</v>
      </c>
    </row>
    <row r="2729" spans="1:1" x14ac:dyDescent="0.3">
      <c r="A2729" t="s">
        <v>2728</v>
      </c>
    </row>
    <row r="2730" spans="1:1" x14ac:dyDescent="0.3">
      <c r="A2730" t="s">
        <v>2729</v>
      </c>
    </row>
    <row r="2731" spans="1:1" x14ac:dyDescent="0.3">
      <c r="A2731" t="s">
        <v>2730</v>
      </c>
    </row>
    <row r="2732" spans="1:1" x14ac:dyDescent="0.3">
      <c r="A2732" t="s">
        <v>2731</v>
      </c>
    </row>
    <row r="2733" spans="1:1" x14ac:dyDescent="0.3">
      <c r="A2733" t="s">
        <v>2732</v>
      </c>
    </row>
    <row r="2734" spans="1:1" x14ac:dyDescent="0.3">
      <c r="A2734" t="s">
        <v>2733</v>
      </c>
    </row>
    <row r="2735" spans="1:1" x14ac:dyDescent="0.3">
      <c r="A2735" t="s">
        <v>2734</v>
      </c>
    </row>
    <row r="2736" spans="1:1" x14ac:dyDescent="0.3">
      <c r="A2736" t="s">
        <v>2735</v>
      </c>
    </row>
    <row r="2737" spans="1:1" x14ac:dyDescent="0.3">
      <c r="A2737" t="s">
        <v>2736</v>
      </c>
    </row>
    <row r="2738" spans="1:1" x14ac:dyDescent="0.3">
      <c r="A2738" t="s">
        <v>2737</v>
      </c>
    </row>
    <row r="2739" spans="1:1" x14ac:dyDescent="0.3">
      <c r="A2739" t="s">
        <v>2738</v>
      </c>
    </row>
    <row r="2740" spans="1:1" x14ac:dyDescent="0.3">
      <c r="A2740" t="s">
        <v>2739</v>
      </c>
    </row>
    <row r="2741" spans="1:1" x14ac:dyDescent="0.3">
      <c r="A2741" t="s">
        <v>2740</v>
      </c>
    </row>
    <row r="2742" spans="1:1" x14ac:dyDescent="0.3">
      <c r="A2742" t="s">
        <v>2741</v>
      </c>
    </row>
    <row r="2743" spans="1:1" x14ac:dyDescent="0.3">
      <c r="A2743" t="s">
        <v>2742</v>
      </c>
    </row>
    <row r="2744" spans="1:1" x14ac:dyDescent="0.3">
      <c r="A2744" t="s">
        <v>2743</v>
      </c>
    </row>
    <row r="2745" spans="1:1" x14ac:dyDescent="0.3">
      <c r="A2745" t="s">
        <v>2744</v>
      </c>
    </row>
    <row r="2746" spans="1:1" x14ac:dyDescent="0.3">
      <c r="A2746" t="s">
        <v>2745</v>
      </c>
    </row>
    <row r="2747" spans="1:1" x14ac:dyDescent="0.3">
      <c r="A2747" t="s">
        <v>2746</v>
      </c>
    </row>
    <row r="2748" spans="1:1" x14ac:dyDescent="0.3">
      <c r="A2748" t="s">
        <v>2747</v>
      </c>
    </row>
    <row r="2749" spans="1:1" x14ac:dyDescent="0.3">
      <c r="A2749" t="s">
        <v>2748</v>
      </c>
    </row>
    <row r="2750" spans="1:1" x14ac:dyDescent="0.3">
      <c r="A2750" t="s">
        <v>2749</v>
      </c>
    </row>
    <row r="2751" spans="1:1" x14ac:dyDescent="0.3">
      <c r="A2751" t="s">
        <v>2750</v>
      </c>
    </row>
    <row r="2752" spans="1:1" x14ac:dyDescent="0.3">
      <c r="A2752" t="s">
        <v>2751</v>
      </c>
    </row>
    <row r="2753" spans="1:1" x14ac:dyDescent="0.3">
      <c r="A2753" t="s">
        <v>2752</v>
      </c>
    </row>
    <row r="2754" spans="1:1" x14ac:dyDescent="0.3">
      <c r="A2754" t="s">
        <v>2753</v>
      </c>
    </row>
    <row r="2755" spans="1:1" x14ac:dyDescent="0.3">
      <c r="A2755" t="s">
        <v>2754</v>
      </c>
    </row>
    <row r="2756" spans="1:1" x14ac:dyDescent="0.3">
      <c r="A2756" t="s">
        <v>2755</v>
      </c>
    </row>
    <row r="2757" spans="1:1" x14ac:dyDescent="0.3">
      <c r="A2757" t="s">
        <v>2756</v>
      </c>
    </row>
    <row r="2758" spans="1:1" x14ac:dyDescent="0.3">
      <c r="A2758" t="s">
        <v>2757</v>
      </c>
    </row>
    <row r="2759" spans="1:1" x14ac:dyDescent="0.3">
      <c r="A2759" t="s">
        <v>2758</v>
      </c>
    </row>
    <row r="2760" spans="1:1" x14ac:dyDescent="0.3">
      <c r="A2760" t="s">
        <v>2759</v>
      </c>
    </row>
    <row r="2761" spans="1:1" x14ac:dyDescent="0.3">
      <c r="A2761" t="s">
        <v>2760</v>
      </c>
    </row>
    <row r="2762" spans="1:1" x14ac:dyDescent="0.3">
      <c r="A2762" t="s">
        <v>2761</v>
      </c>
    </row>
    <row r="2763" spans="1:1" x14ac:dyDescent="0.3">
      <c r="A2763" t="s">
        <v>2762</v>
      </c>
    </row>
    <row r="2764" spans="1:1" x14ac:dyDescent="0.3">
      <c r="A2764" t="s">
        <v>2763</v>
      </c>
    </row>
    <row r="2765" spans="1:1" x14ac:dyDescent="0.3">
      <c r="A2765" t="s">
        <v>2764</v>
      </c>
    </row>
    <row r="2766" spans="1:1" x14ac:dyDescent="0.3">
      <c r="A2766" t="s">
        <v>2765</v>
      </c>
    </row>
    <row r="2767" spans="1:1" x14ac:dyDescent="0.3">
      <c r="A2767" t="s">
        <v>2766</v>
      </c>
    </row>
    <row r="2768" spans="1:1" x14ac:dyDescent="0.3">
      <c r="A2768" t="s">
        <v>2767</v>
      </c>
    </row>
    <row r="2769" spans="1:1" x14ac:dyDescent="0.3">
      <c r="A2769" t="s">
        <v>2768</v>
      </c>
    </row>
    <row r="2770" spans="1:1" x14ac:dyDescent="0.3">
      <c r="A2770" t="s">
        <v>2769</v>
      </c>
    </row>
    <row r="2771" spans="1:1" x14ac:dyDescent="0.3">
      <c r="A2771" t="s">
        <v>2770</v>
      </c>
    </row>
    <row r="2772" spans="1:1" x14ac:dyDescent="0.3">
      <c r="A2772" t="s">
        <v>2771</v>
      </c>
    </row>
    <row r="2773" spans="1:1" x14ac:dyDescent="0.3">
      <c r="A2773" t="s">
        <v>2772</v>
      </c>
    </row>
    <row r="2774" spans="1:1" x14ac:dyDescent="0.3">
      <c r="A2774" t="s">
        <v>2773</v>
      </c>
    </row>
    <row r="2775" spans="1:1" x14ac:dyDescent="0.3">
      <c r="A2775" t="s">
        <v>2774</v>
      </c>
    </row>
    <row r="2776" spans="1:1" x14ac:dyDescent="0.3">
      <c r="A2776" t="s">
        <v>2775</v>
      </c>
    </row>
    <row r="2777" spans="1:1" x14ac:dyDescent="0.3">
      <c r="A2777" t="s">
        <v>2776</v>
      </c>
    </row>
    <row r="2778" spans="1:1" x14ac:dyDescent="0.3">
      <c r="A2778" t="s">
        <v>2777</v>
      </c>
    </row>
    <row r="2779" spans="1:1" x14ac:dyDescent="0.3">
      <c r="A2779" t="s">
        <v>2778</v>
      </c>
    </row>
    <row r="2780" spans="1:1" x14ac:dyDescent="0.3">
      <c r="A2780" t="s">
        <v>2779</v>
      </c>
    </row>
    <row r="2781" spans="1:1" x14ac:dyDescent="0.3">
      <c r="A2781" t="s">
        <v>2780</v>
      </c>
    </row>
    <row r="2782" spans="1:1" x14ac:dyDescent="0.3">
      <c r="A2782" t="s">
        <v>2781</v>
      </c>
    </row>
    <row r="2783" spans="1:1" x14ac:dyDescent="0.3">
      <c r="A2783" t="s">
        <v>2782</v>
      </c>
    </row>
    <row r="2784" spans="1:1" x14ac:dyDescent="0.3">
      <c r="A2784" t="s">
        <v>2783</v>
      </c>
    </row>
    <row r="2785" spans="1:1" x14ac:dyDescent="0.3">
      <c r="A2785" t="s">
        <v>2784</v>
      </c>
    </row>
    <row r="2786" spans="1:1" x14ac:dyDescent="0.3">
      <c r="A2786" t="s">
        <v>2785</v>
      </c>
    </row>
    <row r="2787" spans="1:1" x14ac:dyDescent="0.3">
      <c r="A2787" t="s">
        <v>2786</v>
      </c>
    </row>
    <row r="2788" spans="1:1" x14ac:dyDescent="0.3">
      <c r="A2788" t="s">
        <v>2787</v>
      </c>
    </row>
    <row r="2789" spans="1:1" x14ac:dyDescent="0.3">
      <c r="A2789" t="s">
        <v>2788</v>
      </c>
    </row>
    <row r="2790" spans="1:1" x14ac:dyDescent="0.3">
      <c r="A2790" t="s">
        <v>2789</v>
      </c>
    </row>
    <row r="2791" spans="1:1" x14ac:dyDescent="0.3">
      <c r="A2791" t="s">
        <v>2790</v>
      </c>
    </row>
    <row r="2792" spans="1:1" x14ac:dyDescent="0.3">
      <c r="A2792" t="s">
        <v>2791</v>
      </c>
    </row>
    <row r="2793" spans="1:1" x14ac:dyDescent="0.3">
      <c r="A2793" t="s">
        <v>2792</v>
      </c>
    </row>
    <row r="2794" spans="1:1" x14ac:dyDescent="0.3">
      <c r="A2794" t="s">
        <v>2793</v>
      </c>
    </row>
    <row r="2795" spans="1:1" x14ac:dyDescent="0.3">
      <c r="A2795" t="s">
        <v>2794</v>
      </c>
    </row>
    <row r="2796" spans="1:1" x14ac:dyDescent="0.3">
      <c r="A2796" t="s">
        <v>2795</v>
      </c>
    </row>
    <row r="2797" spans="1:1" x14ac:dyDescent="0.3">
      <c r="A2797" t="s">
        <v>2796</v>
      </c>
    </row>
    <row r="2798" spans="1:1" x14ac:dyDescent="0.3">
      <c r="A2798" t="s">
        <v>2797</v>
      </c>
    </row>
    <row r="2799" spans="1:1" x14ac:dyDescent="0.3">
      <c r="A2799" t="s">
        <v>2798</v>
      </c>
    </row>
    <row r="2800" spans="1:1" x14ac:dyDescent="0.3">
      <c r="A2800" t="s">
        <v>2799</v>
      </c>
    </row>
    <row r="2801" spans="1:1" x14ac:dyDescent="0.3">
      <c r="A2801" t="s">
        <v>2800</v>
      </c>
    </row>
    <row r="2802" spans="1:1" x14ac:dyDescent="0.3">
      <c r="A2802" t="s">
        <v>2801</v>
      </c>
    </row>
    <row r="2803" spans="1:1" x14ac:dyDescent="0.3">
      <c r="A2803" t="s">
        <v>2802</v>
      </c>
    </row>
    <row r="2804" spans="1:1" x14ac:dyDescent="0.3">
      <c r="A2804" t="s">
        <v>2803</v>
      </c>
    </row>
    <row r="2805" spans="1:1" x14ac:dyDescent="0.3">
      <c r="A2805" t="s">
        <v>2804</v>
      </c>
    </row>
    <row r="2806" spans="1:1" x14ac:dyDescent="0.3">
      <c r="A2806" t="s">
        <v>2805</v>
      </c>
    </row>
    <row r="2807" spans="1:1" x14ac:dyDescent="0.3">
      <c r="A2807" t="s">
        <v>2806</v>
      </c>
    </row>
    <row r="2808" spans="1:1" x14ac:dyDescent="0.3">
      <c r="A2808" t="s">
        <v>2807</v>
      </c>
    </row>
    <row r="2809" spans="1:1" x14ac:dyDescent="0.3">
      <c r="A2809" t="s">
        <v>2808</v>
      </c>
    </row>
    <row r="2810" spans="1:1" x14ac:dyDescent="0.3">
      <c r="A2810" t="s">
        <v>2809</v>
      </c>
    </row>
    <row r="2811" spans="1:1" x14ac:dyDescent="0.3">
      <c r="A2811" t="s">
        <v>2810</v>
      </c>
    </row>
    <row r="2812" spans="1:1" x14ac:dyDescent="0.3">
      <c r="A2812" t="s">
        <v>2811</v>
      </c>
    </row>
    <row r="2813" spans="1:1" x14ac:dyDescent="0.3">
      <c r="A2813" t="s">
        <v>2812</v>
      </c>
    </row>
    <row r="2814" spans="1:1" x14ac:dyDescent="0.3">
      <c r="A2814" t="s">
        <v>2813</v>
      </c>
    </row>
    <row r="2815" spans="1:1" x14ac:dyDescent="0.3">
      <c r="A2815" t="s">
        <v>2814</v>
      </c>
    </row>
    <row r="2816" spans="1:1" x14ac:dyDescent="0.3">
      <c r="A2816" t="s">
        <v>2815</v>
      </c>
    </row>
    <row r="2817" spans="1:1" x14ac:dyDescent="0.3">
      <c r="A2817" t="s">
        <v>2816</v>
      </c>
    </row>
    <row r="2818" spans="1:1" x14ac:dyDescent="0.3">
      <c r="A2818" t="s">
        <v>2817</v>
      </c>
    </row>
    <row r="2819" spans="1:1" x14ac:dyDescent="0.3">
      <c r="A2819" t="s">
        <v>2818</v>
      </c>
    </row>
    <row r="2820" spans="1:1" x14ac:dyDescent="0.3">
      <c r="A2820" t="s">
        <v>2819</v>
      </c>
    </row>
    <row r="2821" spans="1:1" x14ac:dyDescent="0.3">
      <c r="A2821" t="s">
        <v>2820</v>
      </c>
    </row>
    <row r="2822" spans="1:1" x14ac:dyDescent="0.3">
      <c r="A2822" t="s">
        <v>2821</v>
      </c>
    </row>
    <row r="2823" spans="1:1" x14ac:dyDescent="0.3">
      <c r="A2823" t="s">
        <v>2822</v>
      </c>
    </row>
    <row r="2824" spans="1:1" x14ac:dyDescent="0.3">
      <c r="A2824" t="s">
        <v>2823</v>
      </c>
    </row>
    <row r="2825" spans="1:1" x14ac:dyDescent="0.3">
      <c r="A2825" t="s">
        <v>2824</v>
      </c>
    </row>
    <row r="2826" spans="1:1" x14ac:dyDescent="0.3">
      <c r="A2826" t="s">
        <v>2825</v>
      </c>
    </row>
    <row r="2827" spans="1:1" x14ac:dyDescent="0.3">
      <c r="A2827" t="s">
        <v>2826</v>
      </c>
    </row>
    <row r="2828" spans="1:1" x14ac:dyDescent="0.3">
      <c r="A2828" t="s">
        <v>2827</v>
      </c>
    </row>
    <row r="2829" spans="1:1" x14ac:dyDescent="0.3">
      <c r="A2829" t="s">
        <v>2828</v>
      </c>
    </row>
    <row r="2830" spans="1:1" x14ac:dyDescent="0.3">
      <c r="A2830" t="s">
        <v>2829</v>
      </c>
    </row>
    <row r="2831" spans="1:1" x14ac:dyDescent="0.3">
      <c r="A2831" t="s">
        <v>2830</v>
      </c>
    </row>
    <row r="2832" spans="1:1" x14ac:dyDescent="0.3">
      <c r="A2832" t="s">
        <v>2831</v>
      </c>
    </row>
    <row r="2833" spans="1:1" x14ac:dyDescent="0.3">
      <c r="A2833" t="s">
        <v>2832</v>
      </c>
    </row>
    <row r="2834" spans="1:1" x14ac:dyDescent="0.3">
      <c r="A2834" t="s">
        <v>2833</v>
      </c>
    </row>
    <row r="2835" spans="1:1" x14ac:dyDescent="0.3">
      <c r="A2835" t="s">
        <v>2834</v>
      </c>
    </row>
    <row r="2836" spans="1:1" x14ac:dyDescent="0.3">
      <c r="A2836" t="s">
        <v>2835</v>
      </c>
    </row>
    <row r="2837" spans="1:1" x14ac:dyDescent="0.3">
      <c r="A2837" t="s">
        <v>2836</v>
      </c>
    </row>
    <row r="2838" spans="1:1" x14ac:dyDescent="0.3">
      <c r="A2838" t="s">
        <v>2837</v>
      </c>
    </row>
    <row r="2839" spans="1:1" x14ac:dyDescent="0.3">
      <c r="A2839" t="s">
        <v>2838</v>
      </c>
    </row>
    <row r="2840" spans="1:1" x14ac:dyDescent="0.3">
      <c r="A2840" t="s">
        <v>2839</v>
      </c>
    </row>
    <row r="2841" spans="1:1" x14ac:dyDescent="0.3">
      <c r="A2841" t="s">
        <v>2840</v>
      </c>
    </row>
    <row r="2842" spans="1:1" x14ac:dyDescent="0.3">
      <c r="A2842" t="s">
        <v>2841</v>
      </c>
    </row>
    <row r="2843" spans="1:1" x14ac:dyDescent="0.3">
      <c r="A2843" t="s">
        <v>2842</v>
      </c>
    </row>
    <row r="2844" spans="1:1" x14ac:dyDescent="0.3">
      <c r="A2844" t="s">
        <v>2843</v>
      </c>
    </row>
    <row r="2845" spans="1:1" x14ac:dyDescent="0.3">
      <c r="A2845" t="s">
        <v>2844</v>
      </c>
    </row>
    <row r="2846" spans="1:1" x14ac:dyDescent="0.3">
      <c r="A2846" t="s">
        <v>2845</v>
      </c>
    </row>
    <row r="2847" spans="1:1" x14ac:dyDescent="0.3">
      <c r="A2847" t="s">
        <v>2846</v>
      </c>
    </row>
    <row r="2848" spans="1:1" x14ac:dyDescent="0.3">
      <c r="A2848" t="s">
        <v>2847</v>
      </c>
    </row>
    <row r="2849" spans="1:1" x14ac:dyDescent="0.3">
      <c r="A2849" t="s">
        <v>2848</v>
      </c>
    </row>
    <row r="2850" spans="1:1" x14ac:dyDescent="0.3">
      <c r="A2850" t="s">
        <v>2849</v>
      </c>
    </row>
    <row r="2851" spans="1:1" x14ac:dyDescent="0.3">
      <c r="A2851" t="s">
        <v>2850</v>
      </c>
    </row>
    <row r="2852" spans="1:1" x14ac:dyDescent="0.3">
      <c r="A2852" t="s">
        <v>2851</v>
      </c>
    </row>
    <row r="2853" spans="1:1" x14ac:dyDescent="0.3">
      <c r="A2853" t="s">
        <v>2852</v>
      </c>
    </row>
    <row r="2854" spans="1:1" x14ac:dyDescent="0.3">
      <c r="A2854" t="s">
        <v>2853</v>
      </c>
    </row>
    <row r="2855" spans="1:1" x14ac:dyDescent="0.3">
      <c r="A2855" t="s">
        <v>2854</v>
      </c>
    </row>
    <row r="2856" spans="1:1" x14ac:dyDescent="0.3">
      <c r="A2856" t="s">
        <v>2855</v>
      </c>
    </row>
    <row r="2857" spans="1:1" x14ac:dyDescent="0.3">
      <c r="A2857" t="s">
        <v>2856</v>
      </c>
    </row>
    <row r="2858" spans="1:1" x14ac:dyDescent="0.3">
      <c r="A2858" t="s">
        <v>2857</v>
      </c>
    </row>
    <row r="2859" spans="1:1" x14ac:dyDescent="0.3">
      <c r="A2859" t="s">
        <v>2858</v>
      </c>
    </row>
    <row r="2860" spans="1:1" x14ac:dyDescent="0.3">
      <c r="A2860" t="s">
        <v>2859</v>
      </c>
    </row>
    <row r="2861" spans="1:1" x14ac:dyDescent="0.3">
      <c r="A2861" t="s">
        <v>2860</v>
      </c>
    </row>
    <row r="2862" spans="1:1" x14ac:dyDescent="0.3">
      <c r="A2862" t="s">
        <v>2861</v>
      </c>
    </row>
    <row r="2863" spans="1:1" x14ac:dyDescent="0.3">
      <c r="A2863" t="s">
        <v>2862</v>
      </c>
    </row>
    <row r="2864" spans="1:1" x14ac:dyDescent="0.3">
      <c r="A2864" t="s">
        <v>2863</v>
      </c>
    </row>
    <row r="2865" spans="1:1" x14ac:dyDescent="0.3">
      <c r="A2865" t="s">
        <v>2864</v>
      </c>
    </row>
    <row r="2866" spans="1:1" x14ac:dyDescent="0.3">
      <c r="A2866" t="s">
        <v>2865</v>
      </c>
    </row>
    <row r="2867" spans="1:1" x14ac:dyDescent="0.3">
      <c r="A2867" t="s">
        <v>2866</v>
      </c>
    </row>
    <row r="2868" spans="1:1" x14ac:dyDescent="0.3">
      <c r="A2868" t="s">
        <v>2867</v>
      </c>
    </row>
    <row r="2869" spans="1:1" x14ac:dyDescent="0.3">
      <c r="A2869" t="s">
        <v>2868</v>
      </c>
    </row>
    <row r="2870" spans="1:1" x14ac:dyDescent="0.3">
      <c r="A2870" t="s">
        <v>2869</v>
      </c>
    </row>
    <row r="2871" spans="1:1" x14ac:dyDescent="0.3">
      <c r="A2871" t="s">
        <v>2870</v>
      </c>
    </row>
    <row r="2872" spans="1:1" x14ac:dyDescent="0.3">
      <c r="A2872" t="s">
        <v>2871</v>
      </c>
    </row>
    <row r="2873" spans="1:1" x14ac:dyDescent="0.3">
      <c r="A2873" s="1" t="s">
        <v>2872</v>
      </c>
    </row>
    <row r="2874" spans="1:1" x14ac:dyDescent="0.3">
      <c r="A2874" t="s">
        <v>2873</v>
      </c>
    </row>
    <row r="2875" spans="1:1" x14ac:dyDescent="0.3">
      <c r="A2875" t="s">
        <v>2874</v>
      </c>
    </row>
    <row r="2876" spans="1:1" x14ac:dyDescent="0.3">
      <c r="A2876" t="s">
        <v>2875</v>
      </c>
    </row>
    <row r="2877" spans="1:1" x14ac:dyDescent="0.3">
      <c r="A2877" t="s">
        <v>2876</v>
      </c>
    </row>
    <row r="2878" spans="1:1" x14ac:dyDescent="0.3">
      <c r="A2878" t="s">
        <v>2877</v>
      </c>
    </row>
    <row r="2879" spans="1:1" x14ac:dyDescent="0.3">
      <c r="A2879" t="s">
        <v>2878</v>
      </c>
    </row>
    <row r="2880" spans="1:1" x14ac:dyDescent="0.3">
      <c r="A2880" t="s">
        <v>2879</v>
      </c>
    </row>
    <row r="2881" spans="1:1" x14ac:dyDescent="0.3">
      <c r="A2881" s="2" t="s">
        <v>2880</v>
      </c>
    </row>
    <row r="2882" spans="1:1" x14ac:dyDescent="0.3">
      <c r="A2882" t="s">
        <v>2881</v>
      </c>
    </row>
    <row r="2883" spans="1:1" x14ac:dyDescent="0.3">
      <c r="A2883" t="s">
        <v>2882</v>
      </c>
    </row>
    <row r="2884" spans="1:1" x14ac:dyDescent="0.3">
      <c r="A2884" t="s">
        <v>2883</v>
      </c>
    </row>
    <row r="2885" spans="1:1" x14ac:dyDescent="0.3">
      <c r="A2885" t="s">
        <v>2884</v>
      </c>
    </row>
    <row r="2886" spans="1:1" x14ac:dyDescent="0.3">
      <c r="A2886" t="s">
        <v>2885</v>
      </c>
    </row>
    <row r="2887" spans="1:1" x14ac:dyDescent="0.3">
      <c r="A2887" t="s">
        <v>2886</v>
      </c>
    </row>
    <row r="2888" spans="1:1" x14ac:dyDescent="0.3">
      <c r="A2888" t="s">
        <v>2887</v>
      </c>
    </row>
    <row r="2889" spans="1:1" x14ac:dyDescent="0.3">
      <c r="A2889" t="s">
        <v>2888</v>
      </c>
    </row>
    <row r="2890" spans="1:1" x14ac:dyDescent="0.3">
      <c r="A2890" t="s">
        <v>2889</v>
      </c>
    </row>
    <row r="2891" spans="1:1" x14ac:dyDescent="0.3">
      <c r="A2891" t="s">
        <v>2890</v>
      </c>
    </row>
    <row r="2892" spans="1:1" x14ac:dyDescent="0.3">
      <c r="A2892" t="s">
        <v>2891</v>
      </c>
    </row>
    <row r="2893" spans="1:1" x14ac:dyDescent="0.3">
      <c r="A2893" t="s">
        <v>2892</v>
      </c>
    </row>
    <row r="2894" spans="1:1" x14ac:dyDescent="0.3">
      <c r="A2894" t="s">
        <v>2893</v>
      </c>
    </row>
    <row r="2895" spans="1:1" x14ac:dyDescent="0.3">
      <c r="A2895" t="s">
        <v>2894</v>
      </c>
    </row>
    <row r="2896" spans="1:1" x14ac:dyDescent="0.3">
      <c r="A2896" t="s">
        <v>2895</v>
      </c>
    </row>
    <row r="2897" spans="1:1" x14ac:dyDescent="0.3">
      <c r="A2897" t="s">
        <v>2896</v>
      </c>
    </row>
    <row r="2898" spans="1:1" x14ac:dyDescent="0.3">
      <c r="A2898" t="s">
        <v>2897</v>
      </c>
    </row>
    <row r="2899" spans="1:1" x14ac:dyDescent="0.3">
      <c r="A2899" t="s">
        <v>2898</v>
      </c>
    </row>
    <row r="2900" spans="1:1" x14ac:dyDescent="0.3">
      <c r="A2900" t="s">
        <v>2899</v>
      </c>
    </row>
    <row r="2901" spans="1:1" x14ac:dyDescent="0.3">
      <c r="A2901" t="s">
        <v>2900</v>
      </c>
    </row>
    <row r="2902" spans="1:1" x14ac:dyDescent="0.3">
      <c r="A2902" t="s">
        <v>2901</v>
      </c>
    </row>
    <row r="2903" spans="1:1" x14ac:dyDescent="0.3">
      <c r="A2903" t="s">
        <v>2902</v>
      </c>
    </row>
    <row r="2904" spans="1:1" x14ac:dyDescent="0.3">
      <c r="A2904" t="s">
        <v>2903</v>
      </c>
    </row>
    <row r="2905" spans="1:1" x14ac:dyDescent="0.3">
      <c r="A2905" t="s">
        <v>2904</v>
      </c>
    </row>
    <row r="2906" spans="1:1" x14ac:dyDescent="0.3">
      <c r="A2906" t="s">
        <v>2905</v>
      </c>
    </row>
    <row r="2907" spans="1:1" x14ac:dyDescent="0.3">
      <c r="A2907" t="s">
        <v>2906</v>
      </c>
    </row>
    <row r="2908" spans="1:1" x14ac:dyDescent="0.3">
      <c r="A2908" t="s">
        <v>2907</v>
      </c>
    </row>
    <row r="2909" spans="1:1" x14ac:dyDescent="0.3">
      <c r="A2909" t="s">
        <v>2908</v>
      </c>
    </row>
    <row r="2910" spans="1:1" x14ac:dyDescent="0.3">
      <c r="A2910" t="s">
        <v>2909</v>
      </c>
    </row>
    <row r="2911" spans="1:1" x14ac:dyDescent="0.3">
      <c r="A2911" t="s">
        <v>2910</v>
      </c>
    </row>
    <row r="2912" spans="1:1" x14ac:dyDescent="0.3">
      <c r="A2912" t="s">
        <v>2911</v>
      </c>
    </row>
    <row r="2913" spans="1:1" x14ac:dyDescent="0.3">
      <c r="A2913" t="s">
        <v>2912</v>
      </c>
    </row>
    <row r="2914" spans="1:1" x14ac:dyDescent="0.3">
      <c r="A2914" t="s">
        <v>2913</v>
      </c>
    </row>
    <row r="2915" spans="1:1" x14ac:dyDescent="0.3">
      <c r="A2915" t="s">
        <v>2914</v>
      </c>
    </row>
    <row r="2916" spans="1:1" x14ac:dyDescent="0.3">
      <c r="A2916" t="s">
        <v>2915</v>
      </c>
    </row>
    <row r="2917" spans="1:1" x14ac:dyDescent="0.3">
      <c r="A2917" t="s">
        <v>2916</v>
      </c>
    </row>
    <row r="2918" spans="1:1" x14ac:dyDescent="0.3">
      <c r="A2918" t="s">
        <v>2917</v>
      </c>
    </row>
    <row r="2919" spans="1:1" x14ac:dyDescent="0.3">
      <c r="A2919" t="s">
        <v>2918</v>
      </c>
    </row>
    <row r="2920" spans="1:1" x14ac:dyDescent="0.3">
      <c r="A2920" t="s">
        <v>2919</v>
      </c>
    </row>
    <row r="2921" spans="1:1" x14ac:dyDescent="0.3">
      <c r="A2921" t="s">
        <v>2920</v>
      </c>
    </row>
    <row r="2922" spans="1:1" x14ac:dyDescent="0.3">
      <c r="A2922" t="s">
        <v>2921</v>
      </c>
    </row>
    <row r="2923" spans="1:1" x14ac:dyDescent="0.3">
      <c r="A2923" t="s">
        <v>2922</v>
      </c>
    </row>
    <row r="2924" spans="1:1" x14ac:dyDescent="0.3">
      <c r="A2924" t="s">
        <v>2923</v>
      </c>
    </row>
    <row r="2925" spans="1:1" x14ac:dyDescent="0.3">
      <c r="A2925" t="s">
        <v>2924</v>
      </c>
    </row>
    <row r="2926" spans="1:1" x14ac:dyDescent="0.3">
      <c r="A2926" t="s">
        <v>2925</v>
      </c>
    </row>
    <row r="2927" spans="1:1" x14ac:dyDescent="0.3">
      <c r="A2927" t="s">
        <v>2926</v>
      </c>
    </row>
    <row r="2928" spans="1:1" x14ac:dyDescent="0.3">
      <c r="A2928" t="s">
        <v>2927</v>
      </c>
    </row>
    <row r="2929" spans="1:1" x14ac:dyDescent="0.3">
      <c r="A2929" t="s">
        <v>2928</v>
      </c>
    </row>
    <row r="2930" spans="1:1" x14ac:dyDescent="0.3">
      <c r="A2930" t="s">
        <v>2929</v>
      </c>
    </row>
    <row r="2931" spans="1:1" x14ac:dyDescent="0.3">
      <c r="A2931" t="s">
        <v>2930</v>
      </c>
    </row>
    <row r="2932" spans="1:1" x14ac:dyDescent="0.3">
      <c r="A2932" t="s">
        <v>2931</v>
      </c>
    </row>
    <row r="2933" spans="1:1" x14ac:dyDescent="0.3">
      <c r="A2933" t="s">
        <v>2932</v>
      </c>
    </row>
    <row r="2934" spans="1:1" x14ac:dyDescent="0.3">
      <c r="A2934" t="s">
        <v>2933</v>
      </c>
    </row>
    <row r="2935" spans="1:1" x14ac:dyDescent="0.3">
      <c r="A2935" t="s">
        <v>2934</v>
      </c>
    </row>
    <row r="2936" spans="1:1" x14ac:dyDescent="0.3">
      <c r="A2936" t="s">
        <v>2935</v>
      </c>
    </row>
    <row r="2937" spans="1:1" x14ac:dyDescent="0.3">
      <c r="A2937" t="s">
        <v>2936</v>
      </c>
    </row>
    <row r="2938" spans="1:1" x14ac:dyDescent="0.3">
      <c r="A2938" t="s">
        <v>2937</v>
      </c>
    </row>
    <row r="2939" spans="1:1" x14ac:dyDescent="0.3">
      <c r="A2939" t="s">
        <v>2938</v>
      </c>
    </row>
    <row r="2940" spans="1:1" x14ac:dyDescent="0.3">
      <c r="A2940" t="s">
        <v>2939</v>
      </c>
    </row>
    <row r="2941" spans="1:1" x14ac:dyDescent="0.3">
      <c r="A2941" t="s">
        <v>2940</v>
      </c>
    </row>
    <row r="2942" spans="1:1" x14ac:dyDescent="0.3">
      <c r="A2942" t="s">
        <v>2941</v>
      </c>
    </row>
    <row r="2943" spans="1:1" x14ac:dyDescent="0.3">
      <c r="A2943" t="s">
        <v>2942</v>
      </c>
    </row>
    <row r="2944" spans="1:1" x14ac:dyDescent="0.3">
      <c r="A2944" t="s">
        <v>2943</v>
      </c>
    </row>
    <row r="2945" spans="1:1" x14ac:dyDescent="0.3">
      <c r="A2945" t="s">
        <v>2944</v>
      </c>
    </row>
    <row r="2946" spans="1:1" x14ac:dyDescent="0.3">
      <c r="A2946" t="s">
        <v>2945</v>
      </c>
    </row>
    <row r="2947" spans="1:1" x14ac:dyDescent="0.3">
      <c r="A2947" t="s">
        <v>2946</v>
      </c>
    </row>
    <row r="2948" spans="1:1" x14ac:dyDescent="0.3">
      <c r="A2948" t="s">
        <v>2947</v>
      </c>
    </row>
    <row r="2949" spans="1:1" x14ac:dyDescent="0.3">
      <c r="A2949" t="s">
        <v>2948</v>
      </c>
    </row>
    <row r="2950" spans="1:1" x14ac:dyDescent="0.3">
      <c r="A2950" t="s">
        <v>2949</v>
      </c>
    </row>
    <row r="2951" spans="1:1" x14ac:dyDescent="0.3">
      <c r="A2951" t="s">
        <v>2950</v>
      </c>
    </row>
    <row r="2952" spans="1:1" x14ac:dyDescent="0.3">
      <c r="A2952" t="s">
        <v>2951</v>
      </c>
    </row>
    <row r="2953" spans="1:1" x14ac:dyDescent="0.3">
      <c r="A2953" s="2" t="s">
        <v>2952</v>
      </c>
    </row>
    <row r="2954" spans="1:1" x14ac:dyDescent="0.3">
      <c r="A2954" t="s">
        <v>2953</v>
      </c>
    </row>
    <row r="2955" spans="1:1" x14ac:dyDescent="0.3">
      <c r="A2955" t="s">
        <v>2954</v>
      </c>
    </row>
    <row r="2956" spans="1:1" x14ac:dyDescent="0.3">
      <c r="A2956" t="s">
        <v>2955</v>
      </c>
    </row>
    <row r="2957" spans="1:1" x14ac:dyDescent="0.3">
      <c r="A2957" t="s">
        <v>2956</v>
      </c>
    </row>
    <row r="2958" spans="1:1" x14ac:dyDescent="0.3">
      <c r="A2958" t="s">
        <v>2957</v>
      </c>
    </row>
    <row r="2959" spans="1:1" x14ac:dyDescent="0.3">
      <c r="A2959" t="s">
        <v>2958</v>
      </c>
    </row>
    <row r="2960" spans="1:1" x14ac:dyDescent="0.3">
      <c r="A2960" t="s">
        <v>2959</v>
      </c>
    </row>
    <row r="2961" spans="1:1" x14ac:dyDescent="0.3">
      <c r="A2961" t="s">
        <v>2960</v>
      </c>
    </row>
    <row r="2962" spans="1:1" x14ac:dyDescent="0.3">
      <c r="A2962" t="s">
        <v>2961</v>
      </c>
    </row>
    <row r="2963" spans="1:1" x14ac:dyDescent="0.3">
      <c r="A2963" t="s">
        <v>2962</v>
      </c>
    </row>
    <row r="2964" spans="1:1" x14ac:dyDescent="0.3">
      <c r="A2964" t="s">
        <v>2963</v>
      </c>
    </row>
    <row r="2965" spans="1:1" x14ac:dyDescent="0.3">
      <c r="A2965" t="s">
        <v>2964</v>
      </c>
    </row>
    <row r="2966" spans="1:1" x14ac:dyDescent="0.3">
      <c r="A2966" t="s">
        <v>2965</v>
      </c>
    </row>
    <row r="2967" spans="1:1" x14ac:dyDescent="0.3">
      <c r="A2967" t="s">
        <v>2966</v>
      </c>
    </row>
    <row r="2968" spans="1:1" x14ac:dyDescent="0.3">
      <c r="A2968" t="s">
        <v>2967</v>
      </c>
    </row>
    <row r="2969" spans="1:1" x14ac:dyDescent="0.3">
      <c r="A2969" t="s">
        <v>2968</v>
      </c>
    </row>
    <row r="2970" spans="1:1" x14ac:dyDescent="0.3">
      <c r="A2970" t="s">
        <v>2969</v>
      </c>
    </row>
    <row r="2971" spans="1:1" x14ac:dyDescent="0.3">
      <c r="A2971" t="s">
        <v>2970</v>
      </c>
    </row>
    <row r="2972" spans="1:1" x14ac:dyDescent="0.3">
      <c r="A2972" t="s">
        <v>2971</v>
      </c>
    </row>
    <row r="2973" spans="1:1" x14ac:dyDescent="0.3">
      <c r="A2973" t="s">
        <v>2972</v>
      </c>
    </row>
    <row r="2974" spans="1:1" x14ac:dyDescent="0.3">
      <c r="A2974" t="s">
        <v>2973</v>
      </c>
    </row>
    <row r="2975" spans="1:1" x14ac:dyDescent="0.3">
      <c r="A2975" t="s">
        <v>2974</v>
      </c>
    </row>
    <row r="2976" spans="1:1" x14ac:dyDescent="0.3">
      <c r="A2976" t="s">
        <v>2975</v>
      </c>
    </row>
    <row r="2977" spans="1:1" x14ac:dyDescent="0.3">
      <c r="A2977" t="s">
        <v>2976</v>
      </c>
    </row>
    <row r="2978" spans="1:1" x14ac:dyDescent="0.3">
      <c r="A2978" t="s">
        <v>2977</v>
      </c>
    </row>
    <row r="2979" spans="1:1" x14ac:dyDescent="0.3">
      <c r="A2979" t="s">
        <v>2978</v>
      </c>
    </row>
    <row r="2980" spans="1:1" x14ac:dyDescent="0.3">
      <c r="A2980" t="s">
        <v>2979</v>
      </c>
    </row>
    <row r="2981" spans="1:1" x14ac:dyDescent="0.3">
      <c r="A2981" t="s">
        <v>2980</v>
      </c>
    </row>
    <row r="2982" spans="1:1" x14ac:dyDescent="0.3">
      <c r="A2982" t="s">
        <v>2981</v>
      </c>
    </row>
    <row r="2983" spans="1:1" x14ac:dyDescent="0.3">
      <c r="A2983" t="s">
        <v>2982</v>
      </c>
    </row>
    <row r="2984" spans="1:1" x14ac:dyDescent="0.3">
      <c r="A2984" t="s">
        <v>2983</v>
      </c>
    </row>
    <row r="2985" spans="1:1" x14ac:dyDescent="0.3">
      <c r="A2985" t="s">
        <v>2984</v>
      </c>
    </row>
    <row r="2986" spans="1:1" x14ac:dyDescent="0.3">
      <c r="A2986" t="s">
        <v>2985</v>
      </c>
    </row>
    <row r="2987" spans="1:1" x14ac:dyDescent="0.3">
      <c r="A2987" t="s">
        <v>2986</v>
      </c>
    </row>
    <row r="2988" spans="1:1" x14ac:dyDescent="0.3">
      <c r="A2988" t="s">
        <v>2987</v>
      </c>
    </row>
    <row r="2989" spans="1:1" x14ac:dyDescent="0.3">
      <c r="A2989" t="s">
        <v>2988</v>
      </c>
    </row>
    <row r="2990" spans="1:1" x14ac:dyDescent="0.3">
      <c r="A2990" t="s">
        <v>2989</v>
      </c>
    </row>
    <row r="2991" spans="1:1" x14ac:dyDescent="0.3">
      <c r="A2991" t="s">
        <v>2990</v>
      </c>
    </row>
    <row r="2992" spans="1:1" x14ac:dyDescent="0.3">
      <c r="A2992" t="s">
        <v>2991</v>
      </c>
    </row>
    <row r="2993" spans="1:1" x14ac:dyDescent="0.3">
      <c r="A2993" t="s">
        <v>2992</v>
      </c>
    </row>
    <row r="2994" spans="1:1" x14ac:dyDescent="0.3">
      <c r="A2994" t="s">
        <v>2993</v>
      </c>
    </row>
    <row r="2995" spans="1:1" x14ac:dyDescent="0.3">
      <c r="A2995" t="s">
        <v>2994</v>
      </c>
    </row>
    <row r="2996" spans="1:1" x14ac:dyDescent="0.3">
      <c r="A2996" t="s">
        <v>2995</v>
      </c>
    </row>
    <row r="2997" spans="1:1" x14ac:dyDescent="0.3">
      <c r="A2997" t="s">
        <v>2996</v>
      </c>
    </row>
    <row r="2998" spans="1:1" x14ac:dyDescent="0.3">
      <c r="A2998" t="s">
        <v>2997</v>
      </c>
    </row>
    <row r="2999" spans="1:1" x14ac:dyDescent="0.3">
      <c r="A2999" t="s">
        <v>2998</v>
      </c>
    </row>
    <row r="3000" spans="1:1" x14ac:dyDescent="0.3">
      <c r="A3000" t="s">
        <v>2999</v>
      </c>
    </row>
    <row r="3001" spans="1:1" x14ac:dyDescent="0.3">
      <c r="A3001" t="s">
        <v>3000</v>
      </c>
    </row>
    <row r="3002" spans="1:1" x14ac:dyDescent="0.3">
      <c r="A3002" s="1" t="s">
        <v>3001</v>
      </c>
    </row>
    <row r="3003" spans="1:1" x14ac:dyDescent="0.3">
      <c r="A3003" t="s">
        <v>3002</v>
      </c>
    </row>
    <row r="3004" spans="1:1" x14ac:dyDescent="0.3">
      <c r="A3004" t="s">
        <v>3003</v>
      </c>
    </row>
    <row r="3005" spans="1:1" x14ac:dyDescent="0.3">
      <c r="A3005" t="s">
        <v>3004</v>
      </c>
    </row>
    <row r="3006" spans="1:1" x14ac:dyDescent="0.3">
      <c r="A3006" t="s">
        <v>3005</v>
      </c>
    </row>
    <row r="3007" spans="1:1" x14ac:dyDescent="0.3">
      <c r="A3007" t="s">
        <v>3006</v>
      </c>
    </row>
    <row r="3008" spans="1:1" x14ac:dyDescent="0.3">
      <c r="A3008" s="2" t="s">
        <v>3007</v>
      </c>
    </row>
    <row r="3009" spans="1:1" x14ac:dyDescent="0.3">
      <c r="A3009" t="s">
        <v>3008</v>
      </c>
    </row>
    <row r="3010" spans="1:1" x14ac:dyDescent="0.3">
      <c r="A3010" t="s">
        <v>3009</v>
      </c>
    </row>
    <row r="3011" spans="1:1" x14ac:dyDescent="0.3">
      <c r="A3011" t="s">
        <v>3010</v>
      </c>
    </row>
    <row r="3012" spans="1:1" x14ac:dyDescent="0.3">
      <c r="A3012" t="s">
        <v>3011</v>
      </c>
    </row>
    <row r="3013" spans="1:1" x14ac:dyDescent="0.3">
      <c r="A3013" t="s">
        <v>3012</v>
      </c>
    </row>
    <row r="3014" spans="1:1" x14ac:dyDescent="0.3">
      <c r="A3014" t="s">
        <v>3013</v>
      </c>
    </row>
    <row r="3015" spans="1:1" x14ac:dyDescent="0.3">
      <c r="A3015" t="s">
        <v>3014</v>
      </c>
    </row>
    <row r="3016" spans="1:1" x14ac:dyDescent="0.3">
      <c r="A3016" t="s">
        <v>3015</v>
      </c>
    </row>
    <row r="3017" spans="1:1" x14ac:dyDescent="0.3">
      <c r="A3017" t="s">
        <v>3016</v>
      </c>
    </row>
    <row r="3018" spans="1:1" x14ac:dyDescent="0.3">
      <c r="A3018" t="s">
        <v>3017</v>
      </c>
    </row>
    <row r="3019" spans="1:1" x14ac:dyDescent="0.3">
      <c r="A3019" t="s">
        <v>3018</v>
      </c>
    </row>
    <row r="3020" spans="1:1" x14ac:dyDescent="0.3">
      <c r="A3020" t="s">
        <v>3019</v>
      </c>
    </row>
    <row r="3021" spans="1:1" x14ac:dyDescent="0.3">
      <c r="A3021" t="s">
        <v>3020</v>
      </c>
    </row>
    <row r="3022" spans="1:1" x14ac:dyDescent="0.3">
      <c r="A3022" t="s">
        <v>3021</v>
      </c>
    </row>
    <row r="3023" spans="1:1" x14ac:dyDescent="0.3">
      <c r="A3023" t="s">
        <v>3022</v>
      </c>
    </row>
    <row r="3024" spans="1:1" x14ac:dyDescent="0.3">
      <c r="A3024" t="s">
        <v>3023</v>
      </c>
    </row>
    <row r="3025" spans="1:1" x14ac:dyDescent="0.3">
      <c r="A3025" t="s">
        <v>3024</v>
      </c>
    </row>
    <row r="3026" spans="1:1" x14ac:dyDescent="0.3">
      <c r="A3026" t="s">
        <v>3025</v>
      </c>
    </row>
    <row r="3027" spans="1:1" x14ac:dyDescent="0.3">
      <c r="A3027" t="s">
        <v>3026</v>
      </c>
    </row>
    <row r="3028" spans="1:1" x14ac:dyDescent="0.3">
      <c r="A3028" t="s">
        <v>3027</v>
      </c>
    </row>
    <row r="3029" spans="1:1" x14ac:dyDescent="0.3">
      <c r="A3029" t="s">
        <v>3028</v>
      </c>
    </row>
    <row r="3030" spans="1:1" x14ac:dyDescent="0.3">
      <c r="A3030" t="s">
        <v>3029</v>
      </c>
    </row>
    <row r="3031" spans="1:1" x14ac:dyDescent="0.3">
      <c r="A3031" t="s">
        <v>3030</v>
      </c>
    </row>
    <row r="3032" spans="1:1" x14ac:dyDescent="0.3">
      <c r="A3032" t="s">
        <v>3031</v>
      </c>
    </row>
    <row r="3033" spans="1:1" x14ac:dyDescent="0.3">
      <c r="A3033" t="s">
        <v>3032</v>
      </c>
    </row>
    <row r="3034" spans="1:1" x14ac:dyDescent="0.3">
      <c r="A3034" t="s">
        <v>3033</v>
      </c>
    </row>
    <row r="3035" spans="1:1" x14ac:dyDescent="0.3">
      <c r="A3035" t="s">
        <v>3034</v>
      </c>
    </row>
    <row r="3036" spans="1:1" x14ac:dyDescent="0.3">
      <c r="A3036" t="s">
        <v>3035</v>
      </c>
    </row>
    <row r="3037" spans="1:1" x14ac:dyDescent="0.3">
      <c r="A3037" t="s">
        <v>3036</v>
      </c>
    </row>
    <row r="3038" spans="1:1" x14ac:dyDescent="0.3">
      <c r="A3038" t="s">
        <v>3037</v>
      </c>
    </row>
    <row r="3039" spans="1:1" x14ac:dyDescent="0.3">
      <c r="A3039" t="s">
        <v>3038</v>
      </c>
    </row>
    <row r="3040" spans="1:1" x14ac:dyDescent="0.3">
      <c r="A3040" t="s">
        <v>3039</v>
      </c>
    </row>
    <row r="3041" spans="1:1" x14ac:dyDescent="0.3">
      <c r="A3041" t="s">
        <v>3040</v>
      </c>
    </row>
    <row r="3042" spans="1:1" x14ac:dyDescent="0.3">
      <c r="A3042" t="s">
        <v>3041</v>
      </c>
    </row>
    <row r="3043" spans="1:1" x14ac:dyDescent="0.3">
      <c r="A3043" t="s">
        <v>3042</v>
      </c>
    </row>
    <row r="3044" spans="1:1" x14ac:dyDescent="0.3">
      <c r="A3044" t="s">
        <v>3043</v>
      </c>
    </row>
    <row r="3045" spans="1:1" x14ac:dyDescent="0.3">
      <c r="A3045" t="s">
        <v>3044</v>
      </c>
    </row>
    <row r="3046" spans="1:1" x14ac:dyDescent="0.3">
      <c r="A3046" t="s">
        <v>3046</v>
      </c>
    </row>
    <row r="3047" spans="1:1" x14ac:dyDescent="0.3">
      <c r="A3047" t="s">
        <v>3045</v>
      </c>
    </row>
    <row r="3048" spans="1:1" x14ac:dyDescent="0.3">
      <c r="A3048" t="s">
        <v>3047</v>
      </c>
    </row>
    <row r="3049" spans="1:1" x14ac:dyDescent="0.3">
      <c r="A3049" t="s">
        <v>3048</v>
      </c>
    </row>
    <row r="3050" spans="1:1" x14ac:dyDescent="0.3">
      <c r="A3050" t="s">
        <v>3049</v>
      </c>
    </row>
    <row r="3051" spans="1:1" x14ac:dyDescent="0.3">
      <c r="A3051" t="s">
        <v>3050</v>
      </c>
    </row>
    <row r="3052" spans="1:1" x14ac:dyDescent="0.3">
      <c r="A3052" t="s">
        <v>3051</v>
      </c>
    </row>
    <row r="3053" spans="1:1" x14ac:dyDescent="0.3">
      <c r="A3053" t="s">
        <v>3052</v>
      </c>
    </row>
    <row r="3054" spans="1:1" x14ac:dyDescent="0.3">
      <c r="A3054" t="s">
        <v>3053</v>
      </c>
    </row>
    <row r="3055" spans="1:1" x14ac:dyDescent="0.3">
      <c r="A3055" t="s">
        <v>3054</v>
      </c>
    </row>
    <row r="3056" spans="1:1" x14ac:dyDescent="0.3">
      <c r="A3056" t="s">
        <v>3055</v>
      </c>
    </row>
    <row r="3057" spans="1:1" x14ac:dyDescent="0.3">
      <c r="A3057" t="s">
        <v>3056</v>
      </c>
    </row>
    <row r="3058" spans="1:1" x14ac:dyDescent="0.3">
      <c r="A3058" t="s">
        <v>3057</v>
      </c>
    </row>
    <row r="3059" spans="1:1" x14ac:dyDescent="0.3">
      <c r="A3059" t="s">
        <v>3058</v>
      </c>
    </row>
    <row r="3060" spans="1:1" x14ac:dyDescent="0.3">
      <c r="A3060" t="s">
        <v>3059</v>
      </c>
    </row>
    <row r="3061" spans="1:1" x14ac:dyDescent="0.3">
      <c r="A3061" t="s">
        <v>3060</v>
      </c>
    </row>
    <row r="3062" spans="1:1" x14ac:dyDescent="0.3">
      <c r="A3062" t="s">
        <v>3061</v>
      </c>
    </row>
    <row r="3063" spans="1:1" x14ac:dyDescent="0.3">
      <c r="A3063" t="s">
        <v>3062</v>
      </c>
    </row>
    <row r="3064" spans="1:1" x14ac:dyDescent="0.3">
      <c r="A3064" t="s">
        <v>3063</v>
      </c>
    </row>
    <row r="3065" spans="1:1" x14ac:dyDescent="0.3">
      <c r="A3065" t="s">
        <v>3064</v>
      </c>
    </row>
    <row r="3066" spans="1:1" x14ac:dyDescent="0.3">
      <c r="A3066" t="s">
        <v>3065</v>
      </c>
    </row>
    <row r="3067" spans="1:1" x14ac:dyDescent="0.3">
      <c r="A3067" t="s">
        <v>3066</v>
      </c>
    </row>
    <row r="3068" spans="1:1" x14ac:dyDescent="0.3">
      <c r="A3068" t="s">
        <v>3067</v>
      </c>
    </row>
    <row r="3069" spans="1:1" x14ac:dyDescent="0.3">
      <c r="A3069" t="s">
        <v>3068</v>
      </c>
    </row>
    <row r="3070" spans="1:1" x14ac:dyDescent="0.3">
      <c r="A3070" t="s">
        <v>3069</v>
      </c>
    </row>
    <row r="3071" spans="1:1" x14ac:dyDescent="0.3">
      <c r="A3071" t="s">
        <v>3070</v>
      </c>
    </row>
    <row r="3072" spans="1:1" x14ac:dyDescent="0.3">
      <c r="A3072" t="s">
        <v>3071</v>
      </c>
    </row>
    <row r="3073" spans="1:1" x14ac:dyDescent="0.3">
      <c r="A3073" t="s">
        <v>3072</v>
      </c>
    </row>
    <row r="3074" spans="1:1" x14ac:dyDescent="0.3">
      <c r="A3074" t="s">
        <v>3073</v>
      </c>
    </row>
    <row r="3075" spans="1:1" x14ac:dyDescent="0.3">
      <c r="A3075" t="s">
        <v>3074</v>
      </c>
    </row>
    <row r="3076" spans="1:1" x14ac:dyDescent="0.3">
      <c r="A3076" t="s">
        <v>3075</v>
      </c>
    </row>
    <row r="3077" spans="1:1" x14ac:dyDescent="0.3">
      <c r="A3077" t="s">
        <v>3076</v>
      </c>
    </row>
    <row r="3078" spans="1:1" x14ac:dyDescent="0.3">
      <c r="A3078" t="s">
        <v>3077</v>
      </c>
    </row>
    <row r="3079" spans="1:1" x14ac:dyDescent="0.3">
      <c r="A3079" t="s">
        <v>3078</v>
      </c>
    </row>
    <row r="3080" spans="1:1" x14ac:dyDescent="0.3">
      <c r="A3080" t="s">
        <v>3079</v>
      </c>
    </row>
    <row r="3081" spans="1:1" x14ac:dyDescent="0.3">
      <c r="A3081" t="s">
        <v>3080</v>
      </c>
    </row>
    <row r="3082" spans="1:1" x14ac:dyDescent="0.3">
      <c r="A3082" t="s">
        <v>3081</v>
      </c>
    </row>
    <row r="3083" spans="1:1" x14ac:dyDescent="0.3">
      <c r="A3083" t="s">
        <v>3082</v>
      </c>
    </row>
    <row r="3084" spans="1:1" x14ac:dyDescent="0.3">
      <c r="A3084" t="s">
        <v>3083</v>
      </c>
    </row>
    <row r="3085" spans="1:1" x14ac:dyDescent="0.3">
      <c r="A3085" t="s">
        <v>3084</v>
      </c>
    </row>
    <row r="3086" spans="1:1" x14ac:dyDescent="0.3">
      <c r="A3086" t="s">
        <v>3085</v>
      </c>
    </row>
    <row r="3087" spans="1:1" x14ac:dyDescent="0.3">
      <c r="A3087" t="s">
        <v>3086</v>
      </c>
    </row>
    <row r="3088" spans="1:1" x14ac:dyDescent="0.3">
      <c r="A3088" t="s">
        <v>3087</v>
      </c>
    </row>
    <row r="3089" spans="1:1" x14ac:dyDescent="0.3">
      <c r="A3089" t="s">
        <v>3088</v>
      </c>
    </row>
    <row r="3090" spans="1:1" x14ac:dyDescent="0.3">
      <c r="A3090" t="s">
        <v>3089</v>
      </c>
    </row>
    <row r="3091" spans="1:1" x14ac:dyDescent="0.3">
      <c r="A3091" t="s">
        <v>3090</v>
      </c>
    </row>
    <row r="3092" spans="1:1" x14ac:dyDescent="0.3">
      <c r="A3092" t="s">
        <v>3091</v>
      </c>
    </row>
    <row r="3093" spans="1:1" x14ac:dyDescent="0.3">
      <c r="A3093" t="s">
        <v>3092</v>
      </c>
    </row>
    <row r="3094" spans="1:1" x14ac:dyDescent="0.3">
      <c r="A3094" t="s">
        <v>3093</v>
      </c>
    </row>
    <row r="3095" spans="1:1" x14ac:dyDescent="0.3">
      <c r="A3095" t="s">
        <v>3094</v>
      </c>
    </row>
    <row r="3096" spans="1:1" x14ac:dyDescent="0.3">
      <c r="A3096" t="s">
        <v>3095</v>
      </c>
    </row>
    <row r="3097" spans="1:1" x14ac:dyDescent="0.3">
      <c r="A3097" t="s">
        <v>3096</v>
      </c>
    </row>
    <row r="3098" spans="1:1" x14ac:dyDescent="0.3">
      <c r="A3098" t="s">
        <v>3097</v>
      </c>
    </row>
    <row r="3099" spans="1:1" x14ac:dyDescent="0.3">
      <c r="A3099" t="s">
        <v>3098</v>
      </c>
    </row>
    <row r="3100" spans="1:1" x14ac:dyDescent="0.3">
      <c r="A3100" t="s">
        <v>3099</v>
      </c>
    </row>
    <row r="3101" spans="1:1" x14ac:dyDescent="0.3">
      <c r="A3101" t="s">
        <v>3100</v>
      </c>
    </row>
    <row r="3102" spans="1:1" x14ac:dyDescent="0.3">
      <c r="A3102" t="s">
        <v>3101</v>
      </c>
    </row>
    <row r="3103" spans="1:1" x14ac:dyDescent="0.3">
      <c r="A3103" t="s">
        <v>3102</v>
      </c>
    </row>
    <row r="3104" spans="1:1" x14ac:dyDescent="0.3">
      <c r="A3104" t="s">
        <v>3103</v>
      </c>
    </row>
    <row r="3105" spans="1:1" x14ac:dyDescent="0.3">
      <c r="A3105" t="s">
        <v>3104</v>
      </c>
    </row>
    <row r="3106" spans="1:1" x14ac:dyDescent="0.3">
      <c r="A3106" t="s">
        <v>3105</v>
      </c>
    </row>
    <row r="3107" spans="1:1" x14ac:dyDescent="0.3">
      <c r="A3107" t="s">
        <v>3106</v>
      </c>
    </row>
    <row r="3108" spans="1:1" x14ac:dyDescent="0.3">
      <c r="A3108" t="s">
        <v>3107</v>
      </c>
    </row>
    <row r="3109" spans="1:1" x14ac:dyDescent="0.3">
      <c r="A3109" t="s">
        <v>3108</v>
      </c>
    </row>
    <row r="3110" spans="1:1" x14ac:dyDescent="0.3">
      <c r="A3110" t="s">
        <v>3109</v>
      </c>
    </row>
    <row r="3111" spans="1:1" x14ac:dyDescent="0.3">
      <c r="A3111" t="s">
        <v>343</v>
      </c>
    </row>
    <row r="3112" spans="1:1" x14ac:dyDescent="0.3">
      <c r="A3112" t="s">
        <v>350</v>
      </c>
    </row>
    <row r="3113" spans="1:1" x14ac:dyDescent="0.3">
      <c r="A3113" t="s">
        <v>351</v>
      </c>
    </row>
    <row r="3114" spans="1:1" x14ac:dyDescent="0.3">
      <c r="A3114" t="s">
        <v>352</v>
      </c>
    </row>
    <row r="3115" spans="1:1" x14ac:dyDescent="0.3">
      <c r="A3115" t="s">
        <v>474</v>
      </c>
    </row>
    <row r="3116" spans="1:1" x14ac:dyDescent="0.3">
      <c r="A3116" t="s">
        <v>538</v>
      </c>
    </row>
    <row r="3117" spans="1:1" x14ac:dyDescent="0.3">
      <c r="A3117" t="s">
        <v>698</v>
      </c>
    </row>
    <row r="3118" spans="1:1" x14ac:dyDescent="0.3">
      <c r="A3118" t="s">
        <v>824</v>
      </c>
    </row>
    <row r="3119" spans="1:1" x14ac:dyDescent="0.3">
      <c r="A3119" t="s">
        <v>825</v>
      </c>
    </row>
    <row r="3120" spans="1:1" x14ac:dyDescent="0.3">
      <c r="A3120" t="s">
        <v>889</v>
      </c>
    </row>
    <row r="3121" spans="1:1" x14ac:dyDescent="0.3">
      <c r="A3121" t="s">
        <v>892</v>
      </c>
    </row>
    <row r="3122" spans="1:1" x14ac:dyDescent="0.3">
      <c r="A3122" t="s">
        <v>925</v>
      </c>
    </row>
    <row r="3123" spans="1:1" x14ac:dyDescent="0.3">
      <c r="A3123" t="s">
        <v>926</v>
      </c>
    </row>
    <row r="3124" spans="1:1" x14ac:dyDescent="0.3">
      <c r="A3124" t="s">
        <v>1026</v>
      </c>
    </row>
    <row r="3125" spans="1:1" x14ac:dyDescent="0.3">
      <c r="A3125" t="s">
        <v>1027</v>
      </c>
    </row>
    <row r="3126" spans="1:1" x14ac:dyDescent="0.3">
      <c r="A3126" t="s">
        <v>1088</v>
      </c>
    </row>
    <row r="3127" spans="1:1" x14ac:dyDescent="0.3">
      <c r="A3127" t="s">
        <v>1115</v>
      </c>
    </row>
    <row r="3128" spans="1:1" x14ac:dyDescent="0.3">
      <c r="A3128" t="s">
        <v>1191</v>
      </c>
    </row>
  </sheetData>
  <hyperlinks>
    <hyperlink ref="A2881" r:id="rId1" display="mailto:sandhya@gjglobalsoft.com" xr:uid="{4DA863FB-0B09-4546-857A-AD691E323952}"/>
    <hyperlink ref="A2953" r:id="rId2" display="mailto:careers@consultesoft.com" xr:uid="{E2009715-7C1E-4A55-BFB0-8E1B2DC226F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1242A-241D-4132-BE77-7445EC1F983B}">
  <dimension ref="A1:B162"/>
  <sheetViews>
    <sheetView tabSelected="1" topLeftCell="A10" workbookViewId="0">
      <selection activeCell="A37" sqref="A37"/>
    </sheetView>
  </sheetViews>
  <sheetFormatPr defaultRowHeight="14.4" x14ac:dyDescent="0.3"/>
  <cols>
    <col min="1" max="1" width="37.109375" bestFit="1" customWidth="1"/>
    <col min="2" max="2" width="27.88671875" bestFit="1" customWidth="1"/>
  </cols>
  <sheetData>
    <row r="1" spans="1:2" x14ac:dyDescent="0.3">
      <c r="A1" t="s">
        <v>3110</v>
      </c>
      <c r="B1" t="str">
        <f>IF(COUNTIF(Sheet1!A:A, A1) &gt; 0, "Present", "Absent")</f>
        <v>Absent</v>
      </c>
    </row>
    <row r="2" spans="1:2" x14ac:dyDescent="0.3">
      <c r="A2" t="s">
        <v>3111</v>
      </c>
      <c r="B2" t="str">
        <f>IF(COUNTIF(Sheet1!A:A, A2) &gt; 0, "Present", "Absent")</f>
        <v>Absent</v>
      </c>
    </row>
    <row r="3" spans="1:2" x14ac:dyDescent="0.3">
      <c r="A3" t="s">
        <v>3112</v>
      </c>
      <c r="B3" t="str">
        <f>IF(COUNTIF(Sheet1!A:A, A3) &gt; 0, "Present", "Absent")</f>
        <v>Absent</v>
      </c>
    </row>
    <row r="4" spans="1:2" x14ac:dyDescent="0.3">
      <c r="A4" t="s">
        <v>3113</v>
      </c>
      <c r="B4" t="str">
        <f>IF(COUNTIF(Sheet1!A:A, A4) &gt; 0, "Present", "Absent")</f>
        <v>Absent</v>
      </c>
    </row>
    <row r="5" spans="1:2" x14ac:dyDescent="0.3">
      <c r="A5" t="s">
        <v>3114</v>
      </c>
      <c r="B5" t="str">
        <f>IF(COUNTIF(Sheet1!A:A, A5) &gt; 0, "Present", "Absent")</f>
        <v>Absent</v>
      </c>
    </row>
    <row r="6" spans="1:2" x14ac:dyDescent="0.3">
      <c r="A6" t="s">
        <v>3115</v>
      </c>
      <c r="B6" t="str">
        <f>IF(COUNTIF(Sheet1!A:A, A6) &gt; 0, "Present", "Absent")</f>
        <v>Absent</v>
      </c>
    </row>
    <row r="7" spans="1:2" x14ac:dyDescent="0.3">
      <c r="A7" t="s">
        <v>3116</v>
      </c>
      <c r="B7" t="str">
        <f>IF(COUNTIF(Sheet1!A:A, A7) &gt; 0, "Present", "Absent")</f>
        <v>Absent</v>
      </c>
    </row>
    <row r="8" spans="1:2" x14ac:dyDescent="0.3">
      <c r="A8" t="s">
        <v>3117</v>
      </c>
      <c r="B8" t="str">
        <f>IF(COUNTIF(Sheet1!A:A, A8) &gt; 0, "Present", "Absent")</f>
        <v>Absent</v>
      </c>
    </row>
    <row r="9" spans="1:2" x14ac:dyDescent="0.3">
      <c r="A9" t="s">
        <v>3118</v>
      </c>
      <c r="B9" t="str">
        <f>IF(COUNTIF(Sheet1!A:A, A9) &gt; 0, "Present", "Absent")</f>
        <v>Absent</v>
      </c>
    </row>
    <row r="10" spans="1:2" x14ac:dyDescent="0.3">
      <c r="A10" t="s">
        <v>3119</v>
      </c>
      <c r="B10" t="str">
        <f>IF(COUNTIF(Sheet1!A:A, A10) &gt; 0, "Present", "Absent")</f>
        <v>Absent</v>
      </c>
    </row>
    <row r="11" spans="1:2" x14ac:dyDescent="0.3">
      <c r="A11" t="s">
        <v>212</v>
      </c>
      <c r="B11" t="str">
        <f>IF(COUNTIF(Sheet1!A:A, A11) &gt; 0, "Present", "Absent")</f>
        <v>Present</v>
      </c>
    </row>
    <row r="12" spans="1:2" x14ac:dyDescent="0.3">
      <c r="A12" t="s">
        <v>3120</v>
      </c>
      <c r="B12" t="str">
        <f>IF(COUNTIF(Sheet1!A:A, A12) &gt; 0, "Present", "Absent")</f>
        <v>Absent</v>
      </c>
    </row>
    <row r="13" spans="1:2" x14ac:dyDescent="0.3">
      <c r="A13" t="s">
        <v>3121</v>
      </c>
      <c r="B13" t="str">
        <f>IF(COUNTIF(Sheet1!A:A, A13) &gt; 0, "Present", "Absent")</f>
        <v>Absent</v>
      </c>
    </row>
    <row r="14" spans="1:2" x14ac:dyDescent="0.3">
      <c r="A14" t="s">
        <v>3122</v>
      </c>
      <c r="B14" t="str">
        <f>IF(COUNTIF(Sheet1!A:A, A14) &gt; 0, "Present", "Absent")</f>
        <v>Absent</v>
      </c>
    </row>
    <row r="15" spans="1:2" x14ac:dyDescent="0.3">
      <c r="A15" t="s">
        <v>2933</v>
      </c>
      <c r="B15" t="str">
        <f>IF(COUNTIF(Sheet1!A:A, A15) &gt; 0, "Present", "Absent")</f>
        <v>Present</v>
      </c>
    </row>
    <row r="16" spans="1:2" x14ac:dyDescent="0.3">
      <c r="A16" t="s">
        <v>2934</v>
      </c>
      <c r="B16" t="str">
        <f>IF(COUNTIF(Sheet1!A:A, A16) &gt; 0, "Present", "Absent")</f>
        <v>Present</v>
      </c>
    </row>
    <row r="17" spans="1:2" x14ac:dyDescent="0.3">
      <c r="A17" t="s">
        <v>3123</v>
      </c>
      <c r="B17" t="str">
        <f>IF(COUNTIF(Sheet1!A:A, A17) &gt; 0, "Present", "Absent")</f>
        <v>Absent</v>
      </c>
    </row>
    <row r="18" spans="1:2" x14ac:dyDescent="0.3">
      <c r="A18" t="s">
        <v>3124</v>
      </c>
      <c r="B18" t="str">
        <f>IF(COUNTIF(Sheet1!A:A, A18) &gt; 0, "Present", "Absent")</f>
        <v>Absent</v>
      </c>
    </row>
    <row r="19" spans="1:2" x14ac:dyDescent="0.3">
      <c r="A19" t="s">
        <v>3125</v>
      </c>
      <c r="B19" t="str">
        <f>IF(COUNTIF(Sheet1!A:A, A19) &gt; 0, "Present", "Absent")</f>
        <v>Absent</v>
      </c>
    </row>
    <row r="20" spans="1:2" x14ac:dyDescent="0.3">
      <c r="A20" t="s">
        <v>3126</v>
      </c>
      <c r="B20" t="str">
        <f>IF(COUNTIF(Sheet1!A:A, A20) &gt; 0, "Present", "Absent")</f>
        <v>Absent</v>
      </c>
    </row>
    <row r="21" spans="1:2" x14ac:dyDescent="0.3">
      <c r="A21" t="s">
        <v>3127</v>
      </c>
      <c r="B21" t="str">
        <f>IF(COUNTIF(Sheet1!A:A, A21) &gt; 0, "Present", "Absent")</f>
        <v>Absent</v>
      </c>
    </row>
    <row r="22" spans="1:2" x14ac:dyDescent="0.3">
      <c r="A22" t="s">
        <v>3128</v>
      </c>
      <c r="B22" t="str">
        <f>IF(COUNTIF(Sheet1!A:A, A22) &gt; 0, "Present", "Absent")</f>
        <v>Absent</v>
      </c>
    </row>
    <row r="23" spans="1:2" x14ac:dyDescent="0.3">
      <c r="A23" t="s">
        <v>3129</v>
      </c>
      <c r="B23" t="str">
        <f>IF(COUNTIF(Sheet1!A:A, A23) &gt; 0, "Present", "Absent")</f>
        <v>Absent</v>
      </c>
    </row>
    <row r="24" spans="1:2" x14ac:dyDescent="0.3">
      <c r="A24" t="s">
        <v>3130</v>
      </c>
      <c r="B24" t="str">
        <f>IF(COUNTIF(Sheet1!A:A, A24) &gt; 0, "Present", "Absent")</f>
        <v>Absent</v>
      </c>
    </row>
    <row r="25" spans="1:2" x14ac:dyDescent="0.3">
      <c r="A25" t="s">
        <v>3131</v>
      </c>
      <c r="B25" t="str">
        <f>IF(COUNTIF(Sheet1!A:A, A25) &gt; 0, "Present", "Absent")</f>
        <v>Absent</v>
      </c>
    </row>
    <row r="26" spans="1:2" x14ac:dyDescent="0.3">
      <c r="A26" t="s">
        <v>3132</v>
      </c>
      <c r="B26" t="str">
        <f>IF(COUNTIF(Sheet1!A:A, A26) &gt; 0, "Present", "Absent")</f>
        <v>Absent</v>
      </c>
    </row>
    <row r="27" spans="1:2" x14ac:dyDescent="0.3">
      <c r="A27" t="s">
        <v>2991</v>
      </c>
      <c r="B27" t="str">
        <f>IF(COUNTIF(Sheet1!A:A, A27) &gt; 0, "Present", "Absent")</f>
        <v>Present</v>
      </c>
    </row>
    <row r="28" spans="1:2" x14ac:dyDescent="0.3">
      <c r="A28" t="s">
        <v>3133</v>
      </c>
      <c r="B28" t="str">
        <f>IF(COUNTIF(Sheet1!A:A, A28) &gt; 0, "Present", "Absent")</f>
        <v>Absent</v>
      </c>
    </row>
    <row r="29" spans="1:2" x14ac:dyDescent="0.3">
      <c r="A29" t="s">
        <v>3134</v>
      </c>
      <c r="B29" t="str">
        <f>IF(COUNTIF(Sheet1!A:A, A29) &gt; 0, "Present", "Absent")</f>
        <v>Absent</v>
      </c>
    </row>
    <row r="30" spans="1:2" x14ac:dyDescent="0.3">
      <c r="A30" t="s">
        <v>3135</v>
      </c>
      <c r="B30" t="str">
        <f>IF(COUNTIF(Sheet1!A:A, A30) &gt; 0, "Present", "Absent")</f>
        <v>Absent</v>
      </c>
    </row>
    <row r="31" spans="1:2" x14ac:dyDescent="0.3">
      <c r="A31" t="s">
        <v>3136</v>
      </c>
      <c r="B31" t="str">
        <f>IF(COUNTIF(Sheet1!A:A, A31) &gt; 0, "Present", "Absent")</f>
        <v>Absent</v>
      </c>
    </row>
    <row r="32" spans="1:2" x14ac:dyDescent="0.3">
      <c r="A32" t="s">
        <v>3137</v>
      </c>
      <c r="B32" t="str">
        <f>IF(COUNTIF(Sheet1!A:A, A32) &gt; 0, "Present", "Absent")</f>
        <v>Absent</v>
      </c>
    </row>
    <row r="33" spans="1:2" x14ac:dyDescent="0.3">
      <c r="A33" t="s">
        <v>3138</v>
      </c>
      <c r="B33" t="str">
        <f>IF(COUNTIF(Sheet1!A:A, A33) &gt; 0, "Present", "Absent")</f>
        <v>Absent</v>
      </c>
    </row>
    <row r="34" spans="1:2" x14ac:dyDescent="0.3">
      <c r="A34" t="s">
        <v>3139</v>
      </c>
      <c r="B34" t="str">
        <f>IF(COUNTIF(Sheet1!A:A, A34) &gt; 0, "Present", "Absent")</f>
        <v>Absent</v>
      </c>
    </row>
    <row r="35" spans="1:2" x14ac:dyDescent="0.3">
      <c r="A35" t="s">
        <v>3140</v>
      </c>
      <c r="B35" t="str">
        <f>IF(COUNTIF(Sheet1!A:A, A35) &gt; 0, "Present", "Absent")</f>
        <v>Absent</v>
      </c>
    </row>
    <row r="36" spans="1:2" x14ac:dyDescent="0.3">
      <c r="A36" t="s">
        <v>3141</v>
      </c>
      <c r="B36" t="str">
        <f>IF(COUNTIF(Sheet1!A:A, A36) &gt; 0, "Present", "Absent")</f>
        <v>Absent</v>
      </c>
    </row>
    <row r="37" spans="1:2" x14ac:dyDescent="0.3">
      <c r="A37" t="s">
        <v>3142</v>
      </c>
      <c r="B37" t="str">
        <f>IF(COUNTIF(Sheet1!A:A, A37) &gt; 0, "Present", "Absent")</f>
        <v>Absent</v>
      </c>
    </row>
    <row r="38" spans="1:2" x14ac:dyDescent="0.3">
      <c r="B38" t="str">
        <f>IF(COUNTIF(Sheet1!A:A, A38) &gt; 0, "Present", "Absent")</f>
        <v>Absent</v>
      </c>
    </row>
    <row r="39" spans="1:2" x14ac:dyDescent="0.3">
      <c r="B39" t="str">
        <f>IF(COUNTIF(Sheet1!A:A, A39) &gt; 0, "Present", "Absent")</f>
        <v>Absent</v>
      </c>
    </row>
    <row r="40" spans="1:2" x14ac:dyDescent="0.3">
      <c r="B40" t="str">
        <f>IF(COUNTIF(Sheet1!A:A, A40) &gt; 0, "Present", "Absent")</f>
        <v>Absent</v>
      </c>
    </row>
    <row r="41" spans="1:2" x14ac:dyDescent="0.3">
      <c r="B41" t="str">
        <f>IF(COUNTIF(Sheet1!A:A, A41) &gt; 0, "Present", "Absent")</f>
        <v>Absent</v>
      </c>
    </row>
    <row r="42" spans="1:2" x14ac:dyDescent="0.3">
      <c r="B42" t="str">
        <f>IF(COUNTIF(Sheet1!A:A, A42) &gt; 0, "Present", "Absent")</f>
        <v>Absent</v>
      </c>
    </row>
    <row r="43" spans="1:2" x14ac:dyDescent="0.3">
      <c r="B43" t="str">
        <f>IF(COUNTIF(Sheet1!A:A, A43) &gt; 0, "Present", "Absent")</f>
        <v>Absent</v>
      </c>
    </row>
    <row r="44" spans="1:2" x14ac:dyDescent="0.3">
      <c r="B44" t="str">
        <f>IF(COUNTIF(Sheet1!A:A, A44) &gt; 0, "Present", "Absent")</f>
        <v>Absent</v>
      </c>
    </row>
    <row r="45" spans="1:2" x14ac:dyDescent="0.3">
      <c r="B45" t="str">
        <f>IF(COUNTIF(Sheet1!A:A, A45) &gt; 0, "Present", "Absent")</f>
        <v>Absent</v>
      </c>
    </row>
    <row r="46" spans="1:2" x14ac:dyDescent="0.3">
      <c r="B46" t="str">
        <f>IF(COUNTIF(Sheet1!A:A, A46) &gt; 0, "Present", "Absent")</f>
        <v>Absent</v>
      </c>
    </row>
    <row r="47" spans="1:2" x14ac:dyDescent="0.3">
      <c r="B47" t="str">
        <f>IF(COUNTIF(Sheet1!A:A, A47) &gt; 0, "Present", "Absent")</f>
        <v>Absent</v>
      </c>
    </row>
    <row r="48" spans="1:2" x14ac:dyDescent="0.3">
      <c r="B48" t="str">
        <f>IF(COUNTIF(Sheet1!A:A, A48) &gt; 0, "Present", "Absent")</f>
        <v>Absent</v>
      </c>
    </row>
    <row r="49" spans="2:2" x14ac:dyDescent="0.3">
      <c r="B49" t="str">
        <f>IF(COUNTIF(Sheet1!A:A, A49) &gt; 0, "Present", "Absent")</f>
        <v>Absent</v>
      </c>
    </row>
    <row r="50" spans="2:2" x14ac:dyDescent="0.3">
      <c r="B50" t="str">
        <f>IF(COUNTIF(Sheet1!A:A, A50) &gt; 0, "Present", "Absent")</f>
        <v>Absent</v>
      </c>
    </row>
    <row r="51" spans="2:2" x14ac:dyDescent="0.3">
      <c r="B51" t="str">
        <f>IF(COUNTIF(Sheet1!A:A, A51) &gt; 0, "Present", "Absent")</f>
        <v>Absent</v>
      </c>
    </row>
    <row r="52" spans="2:2" x14ac:dyDescent="0.3">
      <c r="B52" t="str">
        <f>IF(COUNTIF(Sheet1!A:A, A52) &gt; 0, "Present", "Absent")</f>
        <v>Absent</v>
      </c>
    </row>
    <row r="53" spans="2:2" x14ac:dyDescent="0.3">
      <c r="B53" t="str">
        <f>IF(COUNTIF(Sheet1!A:A, A53) &gt; 0, "Present", "Absent")</f>
        <v>Absent</v>
      </c>
    </row>
    <row r="54" spans="2:2" x14ac:dyDescent="0.3">
      <c r="B54" t="str">
        <f>IF(COUNTIF(Sheet1!A:A, A54) &gt; 0, "Present", "Absent")</f>
        <v>Absent</v>
      </c>
    </row>
    <row r="55" spans="2:2" x14ac:dyDescent="0.3">
      <c r="B55" t="str">
        <f>IF(COUNTIF(Sheet1!A:A, A55) &gt; 0, "Present", "Absent")</f>
        <v>Absent</v>
      </c>
    </row>
    <row r="56" spans="2:2" x14ac:dyDescent="0.3">
      <c r="B56" t="str">
        <f>IF(COUNTIF(Sheet1!A:A, A56) &gt; 0, "Present", "Absent")</f>
        <v>Absent</v>
      </c>
    </row>
    <row r="57" spans="2:2" x14ac:dyDescent="0.3">
      <c r="B57" t="str">
        <f>IF(COUNTIF(Sheet1!A:A, A57) &gt; 0, "Present", "Absent")</f>
        <v>Absent</v>
      </c>
    </row>
    <row r="58" spans="2:2" x14ac:dyDescent="0.3">
      <c r="B58" t="str">
        <f>IF(COUNTIF(Sheet1!A:A, A58) &gt; 0, "Present", "Absent")</f>
        <v>Absent</v>
      </c>
    </row>
    <row r="59" spans="2:2" x14ac:dyDescent="0.3">
      <c r="B59" t="str">
        <f>IF(COUNTIF(Sheet1!A:A, A59) &gt; 0, "Present", "Absent")</f>
        <v>Absent</v>
      </c>
    </row>
    <row r="60" spans="2:2" x14ac:dyDescent="0.3">
      <c r="B60" t="str">
        <f>IF(COUNTIF(Sheet1!A:A, A60) &gt; 0, "Present", "Absent")</f>
        <v>Absent</v>
      </c>
    </row>
    <row r="61" spans="2:2" x14ac:dyDescent="0.3">
      <c r="B61" t="str">
        <f>IF(COUNTIF(Sheet1!A:A, A61) &gt; 0, "Present", "Absent")</f>
        <v>Absent</v>
      </c>
    </row>
    <row r="62" spans="2:2" x14ac:dyDescent="0.3">
      <c r="B62" t="str">
        <f>IF(COUNTIF(Sheet1!A:A, A62) &gt; 0, "Present", "Absent")</f>
        <v>Absent</v>
      </c>
    </row>
    <row r="63" spans="2:2" x14ac:dyDescent="0.3">
      <c r="B63" t="str">
        <f>IF(COUNTIF(Sheet1!A:A, A63) &gt; 0, "Present", "Absent")</f>
        <v>Absent</v>
      </c>
    </row>
    <row r="64" spans="2:2" x14ac:dyDescent="0.3">
      <c r="B64" t="str">
        <f>IF(COUNTIF(Sheet1!A:A, A64) &gt; 0, "Present", "Absent")</f>
        <v>Absent</v>
      </c>
    </row>
    <row r="65" spans="2:2" x14ac:dyDescent="0.3">
      <c r="B65" t="str">
        <f>IF(COUNTIF(Sheet1!A:A, A65) &gt; 0, "Present", "Absent")</f>
        <v>Absent</v>
      </c>
    </row>
    <row r="66" spans="2:2" x14ac:dyDescent="0.3">
      <c r="B66" t="str">
        <f>IF(COUNTIF(Sheet1!A:A, A66) &gt; 0, "Present", "Absent")</f>
        <v>Absent</v>
      </c>
    </row>
    <row r="67" spans="2:2" x14ac:dyDescent="0.3">
      <c r="B67" t="str">
        <f>IF(COUNTIF(Sheet1!A:A, A67) &gt; 0, "Present", "Absent")</f>
        <v>Absent</v>
      </c>
    </row>
    <row r="68" spans="2:2" x14ac:dyDescent="0.3">
      <c r="B68" t="str">
        <f>IF(COUNTIF(Sheet1!A:A, A68) &gt; 0, "Present", "Absent")</f>
        <v>Absent</v>
      </c>
    </row>
    <row r="69" spans="2:2" x14ac:dyDescent="0.3">
      <c r="B69" t="str">
        <f>IF(COUNTIF(Sheet1!A:A, A69) &gt; 0, "Present", "Absent")</f>
        <v>Absent</v>
      </c>
    </row>
    <row r="70" spans="2:2" x14ac:dyDescent="0.3">
      <c r="B70" t="str">
        <f>IF(COUNTIF(Sheet1!A:A, A70) &gt; 0, "Present", "Absent")</f>
        <v>Absent</v>
      </c>
    </row>
    <row r="71" spans="2:2" x14ac:dyDescent="0.3">
      <c r="B71" t="str">
        <f>IF(COUNTIF(Sheet1!A:A, A71) &gt; 0, "Present", "Absent")</f>
        <v>Absent</v>
      </c>
    </row>
    <row r="72" spans="2:2" x14ac:dyDescent="0.3">
      <c r="B72" t="str">
        <f>IF(COUNTIF(Sheet1!A:A, A72) &gt; 0, "Present", "Absent")</f>
        <v>Absent</v>
      </c>
    </row>
    <row r="73" spans="2:2" x14ac:dyDescent="0.3">
      <c r="B73" t="str">
        <f>IF(COUNTIF(Sheet1!A:A, A73) &gt; 0, "Present", "Absent")</f>
        <v>Absent</v>
      </c>
    </row>
    <row r="74" spans="2:2" x14ac:dyDescent="0.3">
      <c r="B74" t="str">
        <f>IF(COUNTIF(Sheet1!A:A, A74) &gt; 0, "Present", "Absent")</f>
        <v>Absent</v>
      </c>
    </row>
    <row r="75" spans="2:2" x14ac:dyDescent="0.3">
      <c r="B75" t="str">
        <f>IF(COUNTIF(Sheet1!A:A, A75) &gt; 0, "Present", "Absent")</f>
        <v>Absent</v>
      </c>
    </row>
    <row r="76" spans="2:2" x14ac:dyDescent="0.3">
      <c r="B76" t="str">
        <f>IF(COUNTIF(Sheet1!A:A, A76) &gt; 0, "Present", "Absent")</f>
        <v>Absent</v>
      </c>
    </row>
    <row r="77" spans="2:2" x14ac:dyDescent="0.3">
      <c r="B77" t="str">
        <f>IF(COUNTIF(Sheet1!A:A, A77) &gt; 0, "Present", "Absent")</f>
        <v>Absent</v>
      </c>
    </row>
    <row r="78" spans="2:2" x14ac:dyDescent="0.3">
      <c r="B78" t="str">
        <f>IF(COUNTIF(Sheet1!A:A, A78) &gt; 0, "Present", "Absent")</f>
        <v>Absent</v>
      </c>
    </row>
    <row r="79" spans="2:2" x14ac:dyDescent="0.3">
      <c r="B79" t="str">
        <f>IF(COUNTIF(Sheet1!A:A, A79) &gt; 0, "Present", "Absent")</f>
        <v>Absent</v>
      </c>
    </row>
    <row r="80" spans="2:2" x14ac:dyDescent="0.3">
      <c r="B80" t="str">
        <f>IF(COUNTIF(Sheet1!A:A, A80) &gt; 0, "Present", "Absent")</f>
        <v>Absent</v>
      </c>
    </row>
    <row r="81" spans="2:2" x14ac:dyDescent="0.3">
      <c r="B81" t="str">
        <f>IF(COUNTIF(Sheet1!A:A, A81) &gt; 0, "Present", "Absent")</f>
        <v>Absent</v>
      </c>
    </row>
    <row r="82" spans="2:2" x14ac:dyDescent="0.3">
      <c r="B82" t="str">
        <f>IF(COUNTIF(Sheet1!A:A, A82) &gt; 0, "Present", "Absent")</f>
        <v>Absent</v>
      </c>
    </row>
    <row r="83" spans="2:2" x14ac:dyDescent="0.3">
      <c r="B83" t="str">
        <f>IF(COUNTIF(Sheet1!A:A, A83) &gt; 0, "Present", "Absent")</f>
        <v>Absent</v>
      </c>
    </row>
    <row r="84" spans="2:2" x14ac:dyDescent="0.3">
      <c r="B84" t="str">
        <f>IF(COUNTIF(Sheet1!A:A, A84) &gt; 0, "Present", "Absent")</f>
        <v>Absent</v>
      </c>
    </row>
    <row r="85" spans="2:2" x14ac:dyDescent="0.3">
      <c r="B85" t="str">
        <f>IF(COUNTIF(Sheet1!A:A, A85) &gt; 0, "Present", "Absent")</f>
        <v>Absent</v>
      </c>
    </row>
    <row r="86" spans="2:2" x14ac:dyDescent="0.3">
      <c r="B86" t="str">
        <f>IF(COUNTIF(Sheet1!A:A, A86) &gt; 0, "Present", "Absent")</f>
        <v>Absent</v>
      </c>
    </row>
    <row r="87" spans="2:2" x14ac:dyDescent="0.3">
      <c r="B87" t="str">
        <f>IF(COUNTIF(Sheet1!A:A, A87) &gt; 0, "Present", "Absent")</f>
        <v>Absent</v>
      </c>
    </row>
    <row r="88" spans="2:2" x14ac:dyDescent="0.3">
      <c r="B88" t="str">
        <f>IF(COUNTIF(Sheet1!A:A, A88) &gt; 0, "Present", "Absent")</f>
        <v>Absent</v>
      </c>
    </row>
    <row r="89" spans="2:2" x14ac:dyDescent="0.3">
      <c r="B89" t="str">
        <f>IF(COUNTIF(Sheet1!A:A, A89) &gt; 0, "Present", "Absent")</f>
        <v>Absent</v>
      </c>
    </row>
    <row r="90" spans="2:2" x14ac:dyDescent="0.3">
      <c r="B90" t="str">
        <f>IF(COUNTIF(Sheet1!A:A, A90) &gt; 0, "Present", "Absent")</f>
        <v>Absent</v>
      </c>
    </row>
    <row r="91" spans="2:2" x14ac:dyDescent="0.3">
      <c r="B91" t="str">
        <f>IF(COUNTIF(Sheet1!A:A, A91) &gt; 0, "Present", "Absent")</f>
        <v>Absent</v>
      </c>
    </row>
    <row r="92" spans="2:2" x14ac:dyDescent="0.3">
      <c r="B92" t="str">
        <f>IF(COUNTIF(Sheet1!A:A, A92) &gt; 0, "Present", "Absent")</f>
        <v>Absent</v>
      </c>
    </row>
    <row r="93" spans="2:2" x14ac:dyDescent="0.3">
      <c r="B93" t="str">
        <f>IF(COUNTIF(Sheet1!A:A, A93) &gt; 0, "Present", "Absent")</f>
        <v>Absent</v>
      </c>
    </row>
    <row r="94" spans="2:2" x14ac:dyDescent="0.3">
      <c r="B94" t="str">
        <f>IF(COUNTIF(Sheet1!A:A, A94) &gt; 0, "Present", "Absent")</f>
        <v>Absent</v>
      </c>
    </row>
    <row r="95" spans="2:2" x14ac:dyDescent="0.3">
      <c r="B95" t="str">
        <f>IF(COUNTIF(Sheet1!A:A, A95) &gt; 0, "Present", "Absent")</f>
        <v>Absent</v>
      </c>
    </row>
    <row r="96" spans="2:2" x14ac:dyDescent="0.3">
      <c r="B96" t="str">
        <f>IF(COUNTIF(Sheet1!A:A, A96) &gt; 0, "Present", "Absent")</f>
        <v>Absent</v>
      </c>
    </row>
    <row r="97" spans="2:2" x14ac:dyDescent="0.3">
      <c r="B97" t="str">
        <f>IF(COUNTIF(Sheet1!A:A, A97) &gt; 0, "Present", "Absent")</f>
        <v>Absent</v>
      </c>
    </row>
    <row r="98" spans="2:2" x14ac:dyDescent="0.3">
      <c r="B98" t="str">
        <f>IF(COUNTIF(Sheet1!A:A, A98) &gt; 0, "Present", "Absent")</f>
        <v>Absent</v>
      </c>
    </row>
    <row r="99" spans="2:2" x14ac:dyDescent="0.3">
      <c r="B99" t="str">
        <f>IF(COUNTIF(Sheet1!A:A, A99) &gt; 0, "Present", "Absent")</f>
        <v>Absent</v>
      </c>
    </row>
    <row r="100" spans="2:2" x14ac:dyDescent="0.3">
      <c r="B100" t="str">
        <f>IF(COUNTIF(Sheet1!A:A, A100) &gt; 0, "Present", "Absent")</f>
        <v>Absent</v>
      </c>
    </row>
    <row r="101" spans="2:2" x14ac:dyDescent="0.3">
      <c r="B101" t="str">
        <f>IF(COUNTIF(Sheet1!A:A, A101) &gt; 0, "Present", "Absent")</f>
        <v>Absent</v>
      </c>
    </row>
    <row r="102" spans="2:2" x14ac:dyDescent="0.3">
      <c r="B102" t="str">
        <f>IF(COUNTIF(Sheet1!A:A, A102) &gt; 0, "Present", "Absent")</f>
        <v>Absent</v>
      </c>
    </row>
    <row r="103" spans="2:2" x14ac:dyDescent="0.3">
      <c r="B103" t="str">
        <f>IF(COUNTIF(Sheet1!A:A, A103) &gt; 0, "Present", "Absent")</f>
        <v>Absent</v>
      </c>
    </row>
    <row r="104" spans="2:2" x14ac:dyDescent="0.3">
      <c r="B104" t="str">
        <f>IF(COUNTIF(Sheet1!A:A, A104) &gt; 0, "Present", "Absent")</f>
        <v>Absent</v>
      </c>
    </row>
    <row r="105" spans="2:2" x14ac:dyDescent="0.3">
      <c r="B105" t="str">
        <f>IF(COUNTIF(Sheet1!A:A, A105) &gt; 0, "Present", "Absent")</f>
        <v>Absent</v>
      </c>
    </row>
    <row r="106" spans="2:2" x14ac:dyDescent="0.3">
      <c r="B106" t="str">
        <f>IF(COUNTIF(Sheet1!A:A, A106) &gt; 0, "Present", "Absent")</f>
        <v>Absent</v>
      </c>
    </row>
    <row r="107" spans="2:2" x14ac:dyDescent="0.3">
      <c r="B107" t="str">
        <f>IF(COUNTIF(Sheet1!A:A, A107) &gt; 0, "Present", "Absent")</f>
        <v>Absent</v>
      </c>
    </row>
    <row r="108" spans="2:2" x14ac:dyDescent="0.3">
      <c r="B108" t="str">
        <f>IF(COUNTIF(Sheet1!A:A, A108) &gt; 0, "Present", "Absent")</f>
        <v>Absent</v>
      </c>
    </row>
    <row r="109" spans="2:2" x14ac:dyDescent="0.3">
      <c r="B109" t="str">
        <f>IF(COUNTIF(Sheet1!A:A, A109) &gt; 0, "Present", "Absent")</f>
        <v>Absent</v>
      </c>
    </row>
    <row r="110" spans="2:2" x14ac:dyDescent="0.3">
      <c r="B110" t="str">
        <f>IF(COUNTIF(Sheet1!A:A, A110) &gt; 0, "Present", "Absent")</f>
        <v>Absent</v>
      </c>
    </row>
    <row r="111" spans="2:2" x14ac:dyDescent="0.3">
      <c r="B111" t="str">
        <f>IF(COUNTIF(Sheet1!A:A, A111) &gt; 0, "Present", "Absent")</f>
        <v>Absent</v>
      </c>
    </row>
    <row r="112" spans="2:2" x14ac:dyDescent="0.3">
      <c r="B112" t="str">
        <f>IF(COUNTIF(Sheet1!A:A, A112) &gt; 0, "Present", "Absent")</f>
        <v>Absent</v>
      </c>
    </row>
    <row r="113" spans="2:2" x14ac:dyDescent="0.3">
      <c r="B113" t="str">
        <f>IF(COUNTIF(Sheet1!A:A, A113) &gt; 0, "Present", "Absent")</f>
        <v>Absent</v>
      </c>
    </row>
    <row r="114" spans="2:2" x14ac:dyDescent="0.3">
      <c r="B114" t="str">
        <f>IF(COUNTIF(Sheet1!A:A, A114) &gt; 0, "Present", "Absent")</f>
        <v>Absent</v>
      </c>
    </row>
    <row r="115" spans="2:2" x14ac:dyDescent="0.3">
      <c r="B115" t="str">
        <f>IF(COUNTIF(Sheet1!A:A, A115) &gt; 0, "Present", "Absent")</f>
        <v>Absent</v>
      </c>
    </row>
    <row r="116" spans="2:2" x14ac:dyDescent="0.3">
      <c r="B116" t="str">
        <f>IF(COUNTIF(Sheet1!A:A, A116) &gt; 0, "Present", "Absent")</f>
        <v>Absent</v>
      </c>
    </row>
    <row r="117" spans="2:2" x14ac:dyDescent="0.3">
      <c r="B117" t="str">
        <f>IF(COUNTIF(Sheet1!A:A, A117) &gt; 0, "Present", "Absent")</f>
        <v>Absent</v>
      </c>
    </row>
    <row r="118" spans="2:2" x14ac:dyDescent="0.3">
      <c r="B118" t="str">
        <f>IF(COUNTIF(Sheet1!A:A, A118) &gt; 0, "Present", "Absent")</f>
        <v>Absent</v>
      </c>
    </row>
    <row r="119" spans="2:2" x14ac:dyDescent="0.3">
      <c r="B119" t="str">
        <f>IF(COUNTIF(Sheet1!A:A, A119) &gt; 0, "Present", "Absent")</f>
        <v>Absent</v>
      </c>
    </row>
    <row r="120" spans="2:2" x14ac:dyDescent="0.3">
      <c r="B120" t="str">
        <f>IF(COUNTIF(Sheet1!A:A, A120) &gt; 0, "Present", "Absent")</f>
        <v>Absent</v>
      </c>
    </row>
    <row r="121" spans="2:2" x14ac:dyDescent="0.3">
      <c r="B121" t="str">
        <f>IF(COUNTIF(Sheet1!A:A, A121) &gt; 0, "Present", "Absent")</f>
        <v>Absent</v>
      </c>
    </row>
    <row r="122" spans="2:2" x14ac:dyDescent="0.3">
      <c r="B122" t="str">
        <f>IF(COUNTIF(Sheet1!A:A, A122) &gt; 0, "Present", "Absent")</f>
        <v>Absent</v>
      </c>
    </row>
    <row r="123" spans="2:2" x14ac:dyDescent="0.3">
      <c r="B123" t="str">
        <f>IF(COUNTIF(Sheet1!A:A, A123) &gt; 0, "Present", "Absent")</f>
        <v>Absent</v>
      </c>
    </row>
    <row r="124" spans="2:2" x14ac:dyDescent="0.3">
      <c r="B124" t="str">
        <f>IF(COUNTIF(Sheet1!A:A, A124) &gt; 0, "Present", "Absent")</f>
        <v>Absent</v>
      </c>
    </row>
    <row r="125" spans="2:2" x14ac:dyDescent="0.3">
      <c r="B125" t="str">
        <f>IF(COUNTIF(Sheet1!A:A, A125) &gt; 0, "Present", "Absent")</f>
        <v>Absent</v>
      </c>
    </row>
    <row r="126" spans="2:2" x14ac:dyDescent="0.3">
      <c r="B126" t="str">
        <f>IF(COUNTIF(Sheet1!A:A, A126) &gt; 0, "Present", "Absent")</f>
        <v>Absent</v>
      </c>
    </row>
    <row r="127" spans="2:2" x14ac:dyDescent="0.3">
      <c r="B127" t="str">
        <f>IF(COUNTIF(Sheet1!A:A, A127) &gt; 0, "Present", "Absent")</f>
        <v>Absent</v>
      </c>
    </row>
    <row r="128" spans="2:2" x14ac:dyDescent="0.3">
      <c r="B128" t="str">
        <f>IF(COUNTIF(Sheet1!A:A, A128) &gt; 0, "Present", "Absent")</f>
        <v>Absent</v>
      </c>
    </row>
    <row r="129" spans="2:2" x14ac:dyDescent="0.3">
      <c r="B129" t="str">
        <f>IF(COUNTIF(Sheet1!A:A, A129) &gt; 0, "Present", "Absent")</f>
        <v>Absent</v>
      </c>
    </row>
    <row r="130" spans="2:2" x14ac:dyDescent="0.3">
      <c r="B130" t="str">
        <f>IF(COUNTIF(Sheet1!A:A, A130) &gt; 0, "Present", "Absent")</f>
        <v>Absent</v>
      </c>
    </row>
    <row r="131" spans="2:2" x14ac:dyDescent="0.3">
      <c r="B131" t="str">
        <f>IF(COUNTIF(Sheet1!A:A, A131) &gt; 0, "Present", "Absent")</f>
        <v>Absent</v>
      </c>
    </row>
    <row r="132" spans="2:2" x14ac:dyDescent="0.3">
      <c r="B132" t="str">
        <f>IF(COUNTIF(Sheet1!A:A, A132) &gt; 0, "Present", "Absent")</f>
        <v>Absent</v>
      </c>
    </row>
    <row r="133" spans="2:2" x14ac:dyDescent="0.3">
      <c r="B133" t="str">
        <f>IF(COUNTIF(Sheet1!A:A, A133) &gt; 0, "Present", "Absent")</f>
        <v>Absent</v>
      </c>
    </row>
    <row r="134" spans="2:2" x14ac:dyDescent="0.3">
      <c r="B134" t="str">
        <f>IF(COUNTIF(Sheet1!A:A, A134) &gt; 0, "Present", "Absent")</f>
        <v>Absent</v>
      </c>
    </row>
    <row r="135" spans="2:2" x14ac:dyDescent="0.3">
      <c r="B135" t="str">
        <f>IF(COUNTIF(Sheet1!A:A, A135) &gt; 0, "Present", "Absent")</f>
        <v>Absent</v>
      </c>
    </row>
    <row r="136" spans="2:2" x14ac:dyDescent="0.3">
      <c r="B136" t="str">
        <f>IF(COUNTIF(Sheet1!A:A, A136) &gt; 0, "Present", "Absent")</f>
        <v>Absent</v>
      </c>
    </row>
    <row r="137" spans="2:2" x14ac:dyDescent="0.3">
      <c r="B137" t="str">
        <f>IF(COUNTIF(Sheet1!A:A, A137) &gt; 0, "Present", "Absent")</f>
        <v>Absent</v>
      </c>
    </row>
    <row r="138" spans="2:2" x14ac:dyDescent="0.3">
      <c r="B138" t="str">
        <f>IF(COUNTIF(Sheet1!A:A, A138) &gt; 0, "Present", "Absent")</f>
        <v>Absent</v>
      </c>
    </row>
    <row r="139" spans="2:2" x14ac:dyDescent="0.3">
      <c r="B139" t="str">
        <f>IF(COUNTIF(Sheet1!A:A, A139) &gt; 0, "Present", "Absent")</f>
        <v>Absent</v>
      </c>
    </row>
    <row r="140" spans="2:2" x14ac:dyDescent="0.3">
      <c r="B140" t="str">
        <f>IF(COUNTIF(Sheet1!A:A, A140) &gt; 0, "Present", "Absent")</f>
        <v>Absent</v>
      </c>
    </row>
    <row r="141" spans="2:2" x14ac:dyDescent="0.3">
      <c r="B141" t="str">
        <f>IF(COUNTIF(Sheet1!A:A, A141) &gt; 0, "Present", "Absent")</f>
        <v>Absent</v>
      </c>
    </row>
    <row r="142" spans="2:2" x14ac:dyDescent="0.3">
      <c r="B142" t="str">
        <f>IF(COUNTIF(Sheet1!A:A, A142) &gt; 0, "Present", "Absent")</f>
        <v>Absent</v>
      </c>
    </row>
    <row r="143" spans="2:2" x14ac:dyDescent="0.3">
      <c r="B143" t="str">
        <f>IF(COUNTIF(Sheet1!A:A, A143) &gt; 0, "Present", "Absent")</f>
        <v>Absent</v>
      </c>
    </row>
    <row r="144" spans="2:2" x14ac:dyDescent="0.3">
      <c r="B144" t="str">
        <f>IF(COUNTIF(Sheet1!A:A, A144) &gt; 0, "Present", "Absent")</f>
        <v>Absent</v>
      </c>
    </row>
    <row r="145" spans="2:2" x14ac:dyDescent="0.3">
      <c r="B145" t="str">
        <f>IF(COUNTIF(Sheet1!A:A, A145) &gt; 0, "Present", "Absent")</f>
        <v>Absent</v>
      </c>
    </row>
    <row r="146" spans="2:2" x14ac:dyDescent="0.3">
      <c r="B146" t="str">
        <f>IF(COUNTIF(Sheet1!A:A, A146) &gt; 0, "Present", "Absent")</f>
        <v>Absent</v>
      </c>
    </row>
    <row r="147" spans="2:2" x14ac:dyDescent="0.3">
      <c r="B147" t="str">
        <f>IF(COUNTIF(Sheet1!A:A, A147) &gt; 0, "Present", "Absent")</f>
        <v>Absent</v>
      </c>
    </row>
    <row r="148" spans="2:2" x14ac:dyDescent="0.3">
      <c r="B148" t="str">
        <f>IF(COUNTIF(Sheet1!A:A, A148) &gt; 0, "Present", "Absent")</f>
        <v>Absent</v>
      </c>
    </row>
    <row r="149" spans="2:2" x14ac:dyDescent="0.3">
      <c r="B149" t="str">
        <f>IF(COUNTIF(Sheet1!A:A, A149) &gt; 0, "Present", "Absent")</f>
        <v>Absent</v>
      </c>
    </row>
    <row r="150" spans="2:2" x14ac:dyDescent="0.3">
      <c r="B150" t="str">
        <f>IF(COUNTIF(Sheet1!A:A, A150) &gt; 0, "Present", "Absent")</f>
        <v>Absent</v>
      </c>
    </row>
    <row r="151" spans="2:2" x14ac:dyDescent="0.3">
      <c r="B151" t="str">
        <f>IF(COUNTIF(Sheet1!A:A, A151) &gt; 0, "Present", "Absent")</f>
        <v>Absent</v>
      </c>
    </row>
    <row r="152" spans="2:2" x14ac:dyDescent="0.3">
      <c r="B152" t="str">
        <f>IF(COUNTIF(Sheet1!A:A, A152) &gt; 0, "Present", "Absent")</f>
        <v>Absent</v>
      </c>
    </row>
    <row r="153" spans="2:2" x14ac:dyDescent="0.3">
      <c r="B153" t="str">
        <f>IF(COUNTIF(Sheet1!A:A, A153) &gt; 0, "Present", "Absent")</f>
        <v>Absent</v>
      </c>
    </row>
    <row r="154" spans="2:2" x14ac:dyDescent="0.3">
      <c r="B154" t="str">
        <f>IF(COUNTIF(Sheet1!A:A, A154) &gt; 0, "Present", "Absent")</f>
        <v>Absent</v>
      </c>
    </row>
    <row r="155" spans="2:2" x14ac:dyDescent="0.3">
      <c r="B155" t="str">
        <f>IF(COUNTIF(Sheet1!A:A, A155) &gt; 0, "Present", "Absent")</f>
        <v>Absent</v>
      </c>
    </row>
    <row r="156" spans="2:2" x14ac:dyDescent="0.3">
      <c r="B156" t="str">
        <f>IF(COUNTIF(Sheet1!A:A, A156) &gt; 0, "Present", "Absent")</f>
        <v>Absent</v>
      </c>
    </row>
    <row r="157" spans="2:2" x14ac:dyDescent="0.3">
      <c r="B157" t="str">
        <f>IF(COUNTIF(Sheet1!A:A, A157) &gt; 0, "Present", "Absent")</f>
        <v>Absent</v>
      </c>
    </row>
    <row r="158" spans="2:2" x14ac:dyDescent="0.3">
      <c r="B158" t="str">
        <f>IF(COUNTIF(Sheet1!A:A, A158) &gt; 0, "Present", "Absent")</f>
        <v>Absent</v>
      </c>
    </row>
    <row r="159" spans="2:2" x14ac:dyDescent="0.3">
      <c r="B159" t="str">
        <f>IF(COUNTIF(Sheet1!A:A, A159) &gt; 0, "Present", "Absent")</f>
        <v>Absent</v>
      </c>
    </row>
    <row r="160" spans="2:2" x14ac:dyDescent="0.3">
      <c r="B160" t="str">
        <f>IF(COUNTIF(Sheet1!A:A, A160) &gt; 0, "Present", "Absent")</f>
        <v>Absent</v>
      </c>
    </row>
    <row r="161" spans="2:2" x14ac:dyDescent="0.3">
      <c r="B161" t="str">
        <f>IF(COUNTIF(Sheet1!A:A, A161) &gt; 0, "Present", "Absent")</f>
        <v>Absent</v>
      </c>
    </row>
    <row r="162" spans="2:2" x14ac:dyDescent="0.3">
      <c r="B162" t="str">
        <f>IF(COUNTIF(Sheet1!A:A, A162) &gt; 0, "Present", "Absent")</f>
        <v>Absent</v>
      </c>
    </row>
  </sheetData>
  <sortState xmlns:xlrd2="http://schemas.microsoft.com/office/spreadsheetml/2017/richdata2" ref="A1:B60">
    <sortCondition ref="B1:B6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8E381-6955-4B9E-BAE3-E705EB94EC7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Deoraj A.</dc:creator>
  <cp:lastModifiedBy>Deoraj A.</cp:lastModifiedBy>
  <dcterms:created xsi:type="dcterms:W3CDTF">2024-06-18T15:21:44Z</dcterms:created>
  <dcterms:modified xsi:type="dcterms:W3CDTF">2024-07-03T11:48:34Z</dcterms:modified>
</cp:coreProperties>
</file>