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<sst xmlns="http://schemas.openxmlformats.org/spreadsheetml/2006/main" count="28" uniqueCount="10">
  <si>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</si>
  <si>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</si>
  <si>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</si>
  <si>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</si>
  <si>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</si>
  <si>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</si>
  <si>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</si>
  <si>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>aic</t>
  </si>
  <si>
    <t>bic</t>
  </si>
  <si>
    <t>bee (p prior)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</si>
</sst>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/>
            </a:pPr>
            <a:r>
              <a:rPr lang="en-US"/>
              <a:t>Model Selection</a:t>
            </a:r>
          </a:p>
          <a:p>
            <a:pPr>
              <a:defRPr/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95984"/>
        <c:axId val="335494864"/>
      </c:lineChart>
      <c:catAx>
        <c:axId val="33549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4864"/>
        <c:crosses val="autoZero"/>
        <c:auto val="1"/>
        <c:lblAlgn val="ctr"/>
        <c:lblOffset val="100"/>
        <c:noMultiLvlLbl val="0"/>
      </c:catAx>
      <c:valAx>
        <c:axId val="335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/>
            </a:pPr>
            <a:r>
              <a:rPr lang="en-US"/>
              <a:t>average of 100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expected entropy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expected entropy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2"/>
                <c:pt idx="0">
                  <c:v>expected entropy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2"/>
                <c:pt idx="0">
                  <c:v>expected entropy, 10% noise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2"/>
                <c:pt idx="0">
                  <c:v>expected entropy, 10% noise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4.9800000000000004</c:v>
                </c:pt>
                <c:pt idx="104">
                  <c:v>5.04</c:v>
                </c:pt>
                <c:pt idx="105">
                  <c:v>4.9800000000000004</c:v>
                </c:pt>
                <c:pt idx="106">
                  <c:v>4.8600000000000003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4.8600000000000003</c:v>
                </c:pt>
                <c:pt idx="110">
                  <c:v>4.8600000000000003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4.8600000000000003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4.8600000000000003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4.9800000000000004</c:v>
                </c:pt>
                <c:pt idx="126">
                  <c:v>5.04</c:v>
                </c:pt>
                <c:pt idx="127">
                  <c:v>4.9800000000000004</c:v>
                </c:pt>
                <c:pt idx="128">
                  <c:v>4.9800000000000004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4.9800000000000004</c:v>
                </c:pt>
                <c:pt idx="133">
                  <c:v>5.04</c:v>
                </c:pt>
                <c:pt idx="134">
                  <c:v>4.9800000000000004</c:v>
                </c:pt>
                <c:pt idx="135">
                  <c:v>5.04</c:v>
                </c:pt>
                <c:pt idx="136">
                  <c:v>4.92</c:v>
                </c:pt>
                <c:pt idx="137">
                  <c:v>5.0999999999999996</c:v>
                </c:pt>
                <c:pt idx="138">
                  <c:v>5.22</c:v>
                </c:pt>
                <c:pt idx="139">
                  <c:v>5.0999999999999996</c:v>
                </c:pt>
                <c:pt idx="140">
                  <c:v>5.28</c:v>
                </c:pt>
                <c:pt idx="141">
                  <c:v>5.16</c:v>
                </c:pt>
                <c:pt idx="142">
                  <c:v>5.0999999999999996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5.0999999999999996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5.0999999999999996</c:v>
                </c:pt>
                <c:pt idx="163">
                  <c:v>5.16</c:v>
                </c:pt>
                <c:pt idx="164">
                  <c:v>5.04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5.0999999999999996</c:v>
                </c:pt>
                <c:pt idx="173">
                  <c:v>5.16</c:v>
                </c:pt>
                <c:pt idx="174">
                  <c:v>5.0999999999999996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4.9800000000000004</c:v>
                </c:pt>
                <c:pt idx="186">
                  <c:v>4.9800000000000004</c:v>
                </c:pt>
                <c:pt idx="187">
                  <c:v>5.04</c:v>
                </c:pt>
                <c:pt idx="188">
                  <c:v>5.0999999999999996</c:v>
                </c:pt>
                <c:pt idx="189">
                  <c:v>5.16</c:v>
                </c:pt>
                <c:pt idx="190">
                  <c:v>5.16</c:v>
                </c:pt>
                <c:pt idx="191">
                  <c:v>4.9800000000000004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4.9800000000000004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4.9800000000000004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2"/>
                <c:pt idx="0">
                  <c:v>expected entropy, 10% noise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50560"/>
        <c:axId val="279250000"/>
      </c:lineChart>
      <c:catAx>
        <c:axId val="2792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000"/>
        <c:crosses val="autoZero"/>
        <c:auto val="1"/>
        <c:lblAlgn val="ctr"/>
        <c:lblOffset val="100"/>
        <c:noMultiLvlLbl val="0"/>
      </c:catAx>
      <c:valAx>
        <c:axId val="279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19.007999999999999</c:v>
                </c:pt>
                <c:pt idx="2">
                  <c:v>18.188800000000001</c:v>
                </c:pt>
                <c:pt idx="3">
                  <c:v>21.5808</c:v>
                </c:pt>
                <c:pt idx="4">
                  <c:v>19.3184</c:v>
                </c:pt>
                <c:pt idx="5">
                  <c:v>17.135999999999999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9.2799999999999994</c:v>
                </c:pt>
                <c:pt idx="10">
                  <c:v>6.64</c:v>
                </c:pt>
                <c:pt idx="11">
                  <c:v>5.36</c:v>
                </c:pt>
                <c:pt idx="12">
                  <c:v>4</c:v>
                </c:pt>
                <c:pt idx="13">
                  <c:v>3.2</c:v>
                </c:pt>
                <c:pt idx="14">
                  <c:v>2.2400000000000002</c:v>
                </c:pt>
                <c:pt idx="15">
                  <c:v>2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32.735999999999997</c:v>
                </c:pt>
                <c:pt idx="1">
                  <c:v>31.08032</c:v>
                </c:pt>
                <c:pt idx="2">
                  <c:v>30.727551999999999</c:v>
                </c:pt>
                <c:pt idx="3">
                  <c:v>31.023232</c:v>
                </c:pt>
                <c:pt idx="4">
                  <c:v>32.612735999999998</c:v>
                </c:pt>
                <c:pt idx="5">
                  <c:v>31.485440000000001</c:v>
                </c:pt>
                <c:pt idx="6">
                  <c:v>30.451328</c:v>
                </c:pt>
                <c:pt idx="7">
                  <c:v>29.2896</c:v>
                </c:pt>
                <c:pt idx="8">
                  <c:v>26.636800000000001</c:v>
                </c:pt>
                <c:pt idx="9">
                  <c:v>26.2912</c:v>
                </c:pt>
                <c:pt idx="10">
                  <c:v>24.585599999999999</c:v>
                </c:pt>
                <c:pt idx="11">
                  <c:v>23.734400000000001</c:v>
                </c:pt>
                <c:pt idx="12">
                  <c:v>22.32</c:v>
                </c:pt>
                <c:pt idx="13">
                  <c:v>20.847999999999999</c:v>
                </c:pt>
                <c:pt idx="14">
                  <c:v>18.489599999999999</c:v>
                </c:pt>
                <c:pt idx="15">
                  <c:v>18.239999999999998</c:v>
                </c:pt>
                <c:pt idx="16">
                  <c:v>16.032</c:v>
                </c:pt>
                <c:pt idx="17">
                  <c:v>13.561599999999901</c:v>
                </c:pt>
                <c:pt idx="18">
                  <c:v>13.731199999999999</c:v>
                </c:pt>
                <c:pt idx="19">
                  <c:v>13.5488</c:v>
                </c:pt>
                <c:pt idx="20">
                  <c:v>13.539199999999999</c:v>
                </c:pt>
                <c:pt idx="21">
                  <c:v>12.009600000000001</c:v>
                </c:pt>
                <c:pt idx="22">
                  <c:v>10.089600000000001</c:v>
                </c:pt>
                <c:pt idx="23">
                  <c:v>6.6496000000000004</c:v>
                </c:pt>
                <c:pt idx="24">
                  <c:v>4.8992000000000004</c:v>
                </c:pt>
                <c:pt idx="25">
                  <c:v>3.0592000000000001</c:v>
                </c:pt>
                <c:pt idx="26">
                  <c:v>1.7088000000000001</c:v>
                </c:pt>
                <c:pt idx="27">
                  <c:v>0.90879999999999905</c:v>
                </c:pt>
                <c:pt idx="28">
                  <c:v>0.8992</c:v>
                </c:pt>
                <c:pt idx="29">
                  <c:v>0.48959999999999998</c:v>
                </c:pt>
                <c:pt idx="30">
                  <c:v>0.48959999999999998</c:v>
                </c:pt>
                <c:pt idx="31">
                  <c:v>0.49919999999999998</c:v>
                </c:pt>
                <c:pt idx="32">
                  <c:v>0.48959999999999998</c:v>
                </c:pt>
                <c:pt idx="33">
                  <c:v>1.9199999999999998E-2</c:v>
                </c:pt>
                <c:pt idx="34">
                  <c:v>2.8799999999999999E-2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2.8799999999999999E-2</c:v>
                </c:pt>
                <c:pt idx="40">
                  <c:v>1.9199999999999998E-2</c:v>
                </c:pt>
                <c:pt idx="41">
                  <c:v>2.8799999999999999E-2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2.8799999999999999E-2</c:v>
                </c:pt>
                <c:pt idx="47">
                  <c:v>2.8799999999999999E-2</c:v>
                </c:pt>
                <c:pt idx="48">
                  <c:v>1.9199999999999998E-2</c:v>
                </c:pt>
                <c:pt idx="49">
                  <c:v>2.8799999999999999E-2</c:v>
                </c:pt>
                <c:pt idx="50">
                  <c:v>2.8799999999999999E-2</c:v>
                </c:pt>
                <c:pt idx="51">
                  <c:v>2.8799999999999999E-2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1.9199999999999998E-2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2.8799999999999999E-2</c:v>
                </c:pt>
                <c:pt idx="64">
                  <c:v>2.8799999999999999E-2</c:v>
                </c:pt>
                <c:pt idx="65">
                  <c:v>1.9199999999999998E-2</c:v>
                </c:pt>
                <c:pt idx="66">
                  <c:v>1.9199999999999998E-2</c:v>
                </c:pt>
                <c:pt idx="67">
                  <c:v>2.8799999999999999E-2</c:v>
                </c:pt>
                <c:pt idx="68">
                  <c:v>2.8799999999999999E-2</c:v>
                </c:pt>
                <c:pt idx="69">
                  <c:v>2.8799999999999999E-2</c:v>
                </c:pt>
                <c:pt idx="70">
                  <c:v>2.8799999999999999E-2</c:v>
                </c:pt>
                <c:pt idx="71">
                  <c:v>2.8799999999999999E-2</c:v>
                </c:pt>
                <c:pt idx="72">
                  <c:v>1.9199999999999998E-2</c:v>
                </c:pt>
                <c:pt idx="73">
                  <c:v>2.8799999999999999E-2</c:v>
                </c:pt>
                <c:pt idx="74">
                  <c:v>2.8799999999999999E-2</c:v>
                </c:pt>
                <c:pt idx="75">
                  <c:v>2.8799999999999999E-2</c:v>
                </c:pt>
                <c:pt idx="76">
                  <c:v>3.8399999999999997E-2</c:v>
                </c:pt>
                <c:pt idx="77">
                  <c:v>2.8799999999999999E-2</c:v>
                </c:pt>
                <c:pt idx="78">
                  <c:v>2.8799999999999999E-2</c:v>
                </c:pt>
                <c:pt idx="79">
                  <c:v>2.8799999999999999E-2</c:v>
                </c:pt>
                <c:pt idx="80">
                  <c:v>2.8799999999999999E-2</c:v>
                </c:pt>
                <c:pt idx="81">
                  <c:v>3.8399999999999997E-2</c:v>
                </c:pt>
                <c:pt idx="82">
                  <c:v>3.8399999999999997E-2</c:v>
                </c:pt>
                <c:pt idx="83">
                  <c:v>3.8399999999999997E-2</c:v>
                </c:pt>
                <c:pt idx="84">
                  <c:v>3.8399999999999997E-2</c:v>
                </c:pt>
                <c:pt idx="85">
                  <c:v>3.8399999999999997E-2</c:v>
                </c:pt>
                <c:pt idx="86">
                  <c:v>3.8399999999999997E-2</c:v>
                </c:pt>
                <c:pt idx="87">
                  <c:v>3.8399999999999997E-2</c:v>
                </c:pt>
                <c:pt idx="88">
                  <c:v>3.8399999999999997E-2</c:v>
                </c:pt>
                <c:pt idx="89">
                  <c:v>3.8399999999999997E-2</c:v>
                </c:pt>
                <c:pt idx="90">
                  <c:v>3.8399999999999997E-2</c:v>
                </c:pt>
                <c:pt idx="91">
                  <c:v>3.8399999999999997E-2</c:v>
                </c:pt>
                <c:pt idx="92">
                  <c:v>2.8799999999999999E-2</c:v>
                </c:pt>
                <c:pt idx="93">
                  <c:v>2.8799999999999999E-2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2.8799999999999999E-2</c:v>
                </c:pt>
                <c:pt idx="97">
                  <c:v>3.8399999999999997E-2</c:v>
                </c:pt>
                <c:pt idx="98">
                  <c:v>2.8799999999999999E-2</c:v>
                </c:pt>
                <c:pt idx="9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9.4695238093650502</c:v>
                </c:pt>
                <c:pt idx="2">
                  <c:v>3.8904596205136199</c:v>
                </c:pt>
                <c:pt idx="3">
                  <c:v>2.9784165553688098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1.3098282816328499</c:v>
                </c:pt>
                <c:pt idx="7">
                  <c:v>1.2223759535915</c:v>
                </c:pt>
                <c:pt idx="8">
                  <c:v>1.0583205205605599</c:v>
                </c:pt>
                <c:pt idx="9">
                  <c:v>0.90573048714549798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0.92854698453441498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0.69110183916824897</c:v>
                </c:pt>
                <c:pt idx="16">
                  <c:v>0.747031695121124</c:v>
                </c:pt>
                <c:pt idx="17">
                  <c:v>0.61749569529727999</c:v>
                </c:pt>
                <c:pt idx="18">
                  <c:v>0.74344769498344299</c:v>
                </c:pt>
                <c:pt idx="19">
                  <c:v>0.52584769492629302</c:v>
                </c:pt>
                <c:pt idx="20">
                  <c:v>0.62133569499820496</c:v>
                </c:pt>
                <c:pt idx="21">
                  <c:v>0.66511169477020704</c:v>
                </c:pt>
                <c:pt idx="22">
                  <c:v>0.60699969446391899</c:v>
                </c:pt>
                <c:pt idx="23">
                  <c:v>0.608535694451384</c:v>
                </c:pt>
                <c:pt idx="24">
                  <c:v>0.57013569440006895</c:v>
                </c:pt>
                <c:pt idx="25">
                  <c:v>0.449047694270026</c:v>
                </c:pt>
                <c:pt idx="26">
                  <c:v>0.37224769385678902</c:v>
                </c:pt>
                <c:pt idx="27">
                  <c:v>0.37224769379386602</c:v>
                </c:pt>
                <c:pt idx="28">
                  <c:v>0.371223693520356</c:v>
                </c:pt>
                <c:pt idx="29">
                  <c:v>0.37122369338351202</c:v>
                </c:pt>
                <c:pt idx="30">
                  <c:v>0.42242369332837798</c:v>
                </c:pt>
                <c:pt idx="31">
                  <c:v>0.39784769287967198</c:v>
                </c:pt>
                <c:pt idx="32">
                  <c:v>2.4404759524559498</c:v>
                </c:pt>
                <c:pt idx="33">
                  <c:v>2.4403325923904098</c:v>
                </c:pt>
                <c:pt idx="34">
                  <c:v>2.4401849315941599</c:v>
                </c:pt>
                <c:pt idx="35">
                  <c:v>2.4394681315841198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2.4372136846631198</c:v>
                </c:pt>
                <c:pt idx="39">
                  <c:v>2.4367666471312801</c:v>
                </c:pt>
                <c:pt idx="40">
                  <c:v>2.32156538562471</c:v>
                </c:pt>
                <c:pt idx="41">
                  <c:v>1.7257247711243999</c:v>
                </c:pt>
                <c:pt idx="42">
                  <c:v>1.1005727711590001</c:v>
                </c:pt>
                <c:pt idx="43">
                  <c:v>0.66895677109181595</c:v>
                </c:pt>
                <c:pt idx="44">
                  <c:v>0.62684354238679596</c:v>
                </c:pt>
                <c:pt idx="45">
                  <c:v>0.53647554217559201</c:v>
                </c:pt>
                <c:pt idx="46">
                  <c:v>0.50191554191397203</c:v>
                </c:pt>
                <c:pt idx="47">
                  <c:v>0.54620354192707898</c:v>
                </c:pt>
                <c:pt idx="48">
                  <c:v>0.501019541851498</c:v>
                </c:pt>
                <c:pt idx="49">
                  <c:v>0.49141954191703402</c:v>
                </c:pt>
                <c:pt idx="50">
                  <c:v>0.50959554171535104</c:v>
                </c:pt>
                <c:pt idx="51">
                  <c:v>0.49077954165138798</c:v>
                </c:pt>
                <c:pt idx="52">
                  <c:v>0.45161154178254298</c:v>
                </c:pt>
                <c:pt idx="53">
                  <c:v>0.45250754171535101</c:v>
                </c:pt>
                <c:pt idx="54">
                  <c:v>0.44149954165138799</c:v>
                </c:pt>
                <c:pt idx="55">
                  <c:v>0.451995541651388</c:v>
                </c:pt>
                <c:pt idx="56">
                  <c:v>0.45199554164973099</c:v>
                </c:pt>
                <c:pt idx="57">
                  <c:v>0.44098754164973097</c:v>
                </c:pt>
                <c:pt idx="58">
                  <c:v>0.45007554171709102</c:v>
                </c:pt>
                <c:pt idx="59">
                  <c:v>0.45058754172032101</c:v>
                </c:pt>
                <c:pt idx="60">
                  <c:v>0.44047554171858</c:v>
                </c:pt>
                <c:pt idx="61">
                  <c:v>0.43138754171692401</c:v>
                </c:pt>
                <c:pt idx="62">
                  <c:v>0.43189954171551798</c:v>
                </c:pt>
                <c:pt idx="63">
                  <c:v>0.44137154164675302</c:v>
                </c:pt>
                <c:pt idx="64">
                  <c:v>2.4403273699936299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2.4396484117235602</c:v>
                </c:pt>
                <c:pt idx="68">
                  <c:v>2.4335238683773399</c:v>
                </c:pt>
                <c:pt idx="69">
                  <c:v>2.4301139477875999</c:v>
                </c:pt>
                <c:pt idx="70">
                  <c:v>2.4297913877892601</c:v>
                </c:pt>
                <c:pt idx="71">
                  <c:v>2.33304386778926</c:v>
                </c:pt>
                <c:pt idx="72">
                  <c:v>2.0769158677877702</c:v>
                </c:pt>
                <c:pt idx="73">
                  <c:v>1.8261741077223199</c:v>
                </c:pt>
                <c:pt idx="74">
                  <c:v>1.62099010772223</c:v>
                </c:pt>
                <c:pt idx="75">
                  <c:v>1.2508141077236401</c:v>
                </c:pt>
                <c:pt idx="76">
                  <c:v>1.2028448276580199</c:v>
                </c:pt>
                <c:pt idx="77">
                  <c:v>1.2025683476564499</c:v>
                </c:pt>
                <c:pt idx="78">
                  <c:v>1.2027936276611699</c:v>
                </c:pt>
                <c:pt idx="79">
                  <c:v>1.20253762765636</c:v>
                </c:pt>
                <c:pt idx="80">
                  <c:v>1.2099718676547899</c:v>
                </c:pt>
                <c:pt idx="81">
                  <c:v>1.2102483476547099</c:v>
                </c:pt>
                <c:pt idx="82">
                  <c:v>1.2412243476562801</c:v>
                </c:pt>
                <c:pt idx="83">
                  <c:v>1.2281581076547099</c:v>
                </c:pt>
                <c:pt idx="84">
                  <c:v>1.24095810765479</c:v>
                </c:pt>
                <c:pt idx="85">
                  <c:v>1.2281785883085801</c:v>
                </c:pt>
                <c:pt idx="86">
                  <c:v>1.2281785883101499</c:v>
                </c:pt>
                <c:pt idx="87">
                  <c:v>1.2089785876564501</c:v>
                </c:pt>
                <c:pt idx="88">
                  <c:v>1.1897376276548699</c:v>
                </c:pt>
                <c:pt idx="89">
                  <c:v>1.20893762765678</c:v>
                </c:pt>
                <c:pt idx="90">
                  <c:v>1.2089581076551299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1.2089581076537199</c:v>
                </c:pt>
                <c:pt idx="95">
                  <c:v>1.2473785876535499</c:v>
                </c:pt>
                <c:pt idx="96">
                  <c:v>1.1897888276536399</c:v>
                </c:pt>
                <c:pt idx="97">
                  <c:v>1.20899906765364</c:v>
                </c:pt>
                <c:pt idx="98">
                  <c:v>1.2089990676551301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18.298780952374599</c:v>
                </c:pt>
                <c:pt idx="2">
                  <c:v>22.7956183848205</c:v>
                </c:pt>
                <c:pt idx="3">
                  <c:v>23.239136662214701</c:v>
                </c:pt>
                <c:pt idx="4">
                  <c:v>21.299469125439799</c:v>
                </c:pt>
                <c:pt idx="5">
                  <c:v>20.859127001653299</c:v>
                </c:pt>
                <c:pt idx="6">
                  <c:v>20.532393131265302</c:v>
                </c:pt>
                <c:pt idx="7">
                  <c:v>14.1288950381436</c:v>
                </c:pt>
                <c:pt idx="8">
                  <c:v>13.082332820822399</c:v>
                </c:pt>
                <c:pt idx="9">
                  <c:v>10.9962292194858</c:v>
                </c:pt>
                <c:pt idx="10">
                  <c:v>8.5978008501091097</c:v>
                </c:pt>
                <c:pt idx="11">
                  <c:v>7.7204557281944499</c:v>
                </c:pt>
                <c:pt idx="12">
                  <c:v>6.51714187938137</c:v>
                </c:pt>
                <c:pt idx="13">
                  <c:v>4.6015560890994003</c:v>
                </c:pt>
                <c:pt idx="14">
                  <c:v>4.5116894237581402</c:v>
                </c:pt>
                <c:pt idx="15">
                  <c:v>1.8676440735667299</c:v>
                </c:pt>
                <c:pt idx="16">
                  <c:v>1.38988126780484</c:v>
                </c:pt>
                <c:pt idx="17">
                  <c:v>1.7046998278118899</c:v>
                </c:pt>
                <c:pt idx="18">
                  <c:v>1.3097379077993301</c:v>
                </c:pt>
                <c:pt idx="19">
                  <c:v>0.581033907797051</c:v>
                </c:pt>
                <c:pt idx="20">
                  <c:v>0.50485342779992803</c:v>
                </c:pt>
                <c:pt idx="21">
                  <c:v>0.26660446779080799</c:v>
                </c:pt>
                <c:pt idx="22">
                  <c:v>2.4279987778556701E-2</c:v>
                </c:pt>
                <c:pt idx="23">
                  <c:v>2.43414277780553E-2</c:v>
                </c:pt>
                <c:pt idx="24">
                  <c:v>2.2805427776002699E-2</c:v>
                </c:pt>
                <c:pt idx="25">
                  <c:v>1.7961907770800999E-2</c:v>
                </c:pt>
                <c:pt idx="26">
                  <c:v>1.48899077542715E-2</c:v>
                </c:pt>
                <c:pt idx="27">
                  <c:v>1.48899077517546E-2</c:v>
                </c:pt>
                <c:pt idx="28">
                  <c:v>1.4848947740814199E-2</c:v>
                </c:pt>
                <c:pt idx="29">
                  <c:v>1.48489477353405E-2</c:v>
                </c:pt>
                <c:pt idx="30">
                  <c:v>1.68969477331351E-2</c:v>
                </c:pt>
                <c:pt idx="31">
                  <c:v>1.59139077151868E-2</c:v>
                </c:pt>
                <c:pt idx="32">
                  <c:v>9.7619038098238201E-2</c:v>
                </c:pt>
                <c:pt idx="33">
                  <c:v>9.7613303695616493E-2</c:v>
                </c:pt>
                <c:pt idx="34">
                  <c:v>9.7607397263766701E-2</c:v>
                </c:pt>
                <c:pt idx="35">
                  <c:v>9.7578725263364904E-2</c:v>
                </c:pt>
                <c:pt idx="36">
                  <c:v>9.7538403579796304E-2</c:v>
                </c:pt>
                <c:pt idx="37">
                  <c:v>9.7502652379985802E-2</c:v>
                </c:pt>
                <c:pt idx="38">
                  <c:v>9.7488547386524793E-2</c:v>
                </c:pt>
                <c:pt idx="39">
                  <c:v>9.7470665885251495E-2</c:v>
                </c:pt>
                <c:pt idx="40">
                  <c:v>9.2862615424988498E-2</c:v>
                </c:pt>
                <c:pt idx="41">
                  <c:v>6.9028990844976199E-2</c:v>
                </c:pt>
                <c:pt idx="42">
                  <c:v>4.40229108463603E-2</c:v>
                </c:pt>
                <c:pt idx="43">
                  <c:v>2.6758270843672601E-2</c:v>
                </c:pt>
                <c:pt idx="44">
                  <c:v>2.5073741695471798E-2</c:v>
                </c:pt>
                <c:pt idx="45">
                  <c:v>2.1459021687023599E-2</c:v>
                </c:pt>
                <c:pt idx="46">
                  <c:v>2.0076621676558899E-2</c:v>
                </c:pt>
                <c:pt idx="47">
                  <c:v>2.1848141677083099E-2</c:v>
                </c:pt>
                <c:pt idx="48">
                  <c:v>2.0040781674059899E-2</c:v>
                </c:pt>
                <c:pt idx="49">
                  <c:v>1.9656781676681299E-2</c:v>
                </c:pt>
                <c:pt idx="50">
                  <c:v>2.0383821668614001E-2</c:v>
                </c:pt>
                <c:pt idx="51">
                  <c:v>1.96311816660555E-2</c:v>
                </c:pt>
                <c:pt idx="52">
                  <c:v>1.8064461671301699E-2</c:v>
                </c:pt>
                <c:pt idx="53">
                  <c:v>1.8100301668614E-2</c:v>
                </c:pt>
                <c:pt idx="54">
                  <c:v>1.7659981666055501E-2</c:v>
                </c:pt>
                <c:pt idx="55">
                  <c:v>1.8079821666055498E-2</c:v>
                </c:pt>
                <c:pt idx="56">
                  <c:v>1.8079821665989201E-2</c:v>
                </c:pt>
                <c:pt idx="57">
                  <c:v>1.76395016659892E-2</c:v>
                </c:pt>
                <c:pt idx="58">
                  <c:v>1.8003021668683599E-2</c:v>
                </c:pt>
                <c:pt idx="59">
                  <c:v>1.8023501668812801E-2</c:v>
                </c:pt>
                <c:pt idx="60">
                  <c:v>1.7619021668743198E-2</c:v>
                </c:pt>
                <c:pt idx="61">
                  <c:v>1.7255501668676902E-2</c:v>
                </c:pt>
                <c:pt idx="62">
                  <c:v>1.72759816686207E-2</c:v>
                </c:pt>
                <c:pt idx="63">
                  <c:v>1.76548616658701E-2</c:v>
                </c:pt>
                <c:pt idx="64">
                  <c:v>9.7613094799745295E-2</c:v>
                </c:pt>
                <c:pt idx="65">
                  <c:v>9.7604001207823199E-2</c:v>
                </c:pt>
                <c:pt idx="66">
                  <c:v>9.7603754556470704E-2</c:v>
                </c:pt>
                <c:pt idx="67">
                  <c:v>9.7585936468942397E-2</c:v>
                </c:pt>
                <c:pt idx="68">
                  <c:v>9.7340954735093896E-2</c:v>
                </c:pt>
                <c:pt idx="69">
                  <c:v>9.72045579115043E-2</c:v>
                </c:pt>
                <c:pt idx="70">
                  <c:v>9.7191655511570496E-2</c:v>
                </c:pt>
                <c:pt idx="71">
                  <c:v>9.3321754711570601E-2</c:v>
                </c:pt>
                <c:pt idx="72">
                  <c:v>8.3076634711510999E-2</c:v>
                </c:pt>
                <c:pt idx="73">
                  <c:v>7.3046964308892903E-2</c:v>
                </c:pt>
                <c:pt idx="74">
                  <c:v>6.4839604308889506E-2</c:v>
                </c:pt>
                <c:pt idx="75">
                  <c:v>5.0032564308945697E-2</c:v>
                </c:pt>
                <c:pt idx="76">
                  <c:v>4.8113793106320898E-2</c:v>
                </c:pt>
                <c:pt idx="77">
                  <c:v>4.8102733906258001E-2</c:v>
                </c:pt>
                <c:pt idx="78">
                  <c:v>4.81117451064468E-2</c:v>
                </c:pt>
                <c:pt idx="79">
                  <c:v>4.8101505106254702E-2</c:v>
                </c:pt>
                <c:pt idx="80">
                  <c:v>4.8398874706191801E-2</c:v>
                </c:pt>
                <c:pt idx="81">
                  <c:v>4.8409933906188397E-2</c:v>
                </c:pt>
                <c:pt idx="82">
                  <c:v>4.9648973906251302E-2</c:v>
                </c:pt>
                <c:pt idx="83">
                  <c:v>4.91263243061884E-2</c:v>
                </c:pt>
                <c:pt idx="84">
                  <c:v>4.9638324306191799E-2</c:v>
                </c:pt>
                <c:pt idx="85">
                  <c:v>4.91271435323433E-2</c:v>
                </c:pt>
                <c:pt idx="86">
                  <c:v>4.9127143532406201E-2</c:v>
                </c:pt>
                <c:pt idx="87">
                  <c:v>4.8359143506258001E-2</c:v>
                </c:pt>
                <c:pt idx="88">
                  <c:v>4.7589505106195099E-2</c:v>
                </c:pt>
                <c:pt idx="89">
                  <c:v>4.8357505106271403E-2</c:v>
                </c:pt>
                <c:pt idx="90">
                  <c:v>4.8358324306205201E-2</c:v>
                </c:pt>
                <c:pt idx="91">
                  <c:v>4.8358733906264703E-2</c:v>
                </c:pt>
                <c:pt idx="92">
                  <c:v>4.8358324306264702E-2</c:v>
                </c:pt>
                <c:pt idx="93">
                  <c:v>4.8357505106138898E-2</c:v>
                </c:pt>
                <c:pt idx="94">
                  <c:v>4.8358324306149003E-2</c:v>
                </c:pt>
                <c:pt idx="95">
                  <c:v>4.9895143506142298E-2</c:v>
                </c:pt>
                <c:pt idx="96">
                  <c:v>4.7591553106145601E-2</c:v>
                </c:pt>
                <c:pt idx="97">
                  <c:v>4.83599627061456E-2</c:v>
                </c:pt>
                <c:pt idx="98">
                  <c:v>4.8359962706205198E-2</c:v>
                </c:pt>
                <c:pt idx="99">
                  <c:v>4.7590733906148999E-2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29.531951238094901</c:v>
                </c:pt>
                <c:pt idx="2">
                  <c:v>32.1918247353928</c:v>
                </c:pt>
                <c:pt idx="3">
                  <c:v>33.249565466488498</c:v>
                </c:pt>
                <c:pt idx="4">
                  <c:v>32.211978765017498</c:v>
                </c:pt>
                <c:pt idx="5">
                  <c:v>31.7943650800661</c:v>
                </c:pt>
                <c:pt idx="6">
                  <c:v>31.301295725250601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28.999849168779399</c:v>
                </c:pt>
                <c:pt idx="10">
                  <c:v>28.423912034004299</c:v>
                </c:pt>
                <c:pt idx="11">
                  <c:v>28.2288182291277</c:v>
                </c:pt>
                <c:pt idx="12">
                  <c:v>24.820685675175199</c:v>
                </c:pt>
                <c:pt idx="13">
                  <c:v>24.504062243563901</c:v>
                </c:pt>
                <c:pt idx="14">
                  <c:v>23.540467576950299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17.652389516311899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16.330664178711601</c:v>
                </c:pt>
                <c:pt idx="22">
                  <c:v>16.480971199511099</c:v>
                </c:pt>
                <c:pt idx="23">
                  <c:v>14.720973657111101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14.080595596310101</c:v>
                </c:pt>
                <c:pt idx="27">
                  <c:v>13.840595596309999</c:v>
                </c:pt>
                <c:pt idx="28">
                  <c:v>13.760593957909601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13.520636556308601</c:v>
                </c:pt>
                <c:pt idx="32">
                  <c:v>12.963904761523899</c:v>
                </c:pt>
                <c:pt idx="33">
                  <c:v>12.723904532147801</c:v>
                </c:pt>
                <c:pt idx="34">
                  <c:v>12.4839042958905</c:v>
                </c:pt>
                <c:pt idx="35">
                  <c:v>11.923903149010499</c:v>
                </c:pt>
                <c:pt idx="36">
                  <c:v>11.6839015361431</c:v>
                </c:pt>
                <c:pt idx="37">
                  <c:v>10.883900106095201</c:v>
                </c:pt>
                <c:pt idx="38">
                  <c:v>10.563899541895401</c:v>
                </c:pt>
                <c:pt idx="39">
                  <c:v>8.5638988266354108</c:v>
                </c:pt>
                <c:pt idx="40">
                  <c:v>5.843714504617</c:v>
                </c:pt>
                <c:pt idx="41">
                  <c:v>3.9227611596337901</c:v>
                </c:pt>
                <c:pt idx="42">
                  <c:v>3.5217609164338501</c:v>
                </c:pt>
                <c:pt idx="43">
                  <c:v>2.8810703308337402</c:v>
                </c:pt>
                <c:pt idx="44">
                  <c:v>2.4810029496678099</c:v>
                </c:pt>
                <c:pt idx="45">
                  <c:v>1.60085836086748</c:v>
                </c:pt>
                <c:pt idx="46">
                  <c:v>0.96080306486706202</c:v>
                </c:pt>
                <c:pt idx="47">
                  <c:v>0.48087392566708298</c:v>
                </c:pt>
                <c:pt idx="48" formatCode="0.00E+00">
                  <c:v>8.0163126696239698E-4</c:v>
                </c:pt>
                <c:pt idx="49" formatCode="0.00E+00">
                  <c:v>7.8627126706725498E-4</c:v>
                </c:pt>
                <c:pt idx="50" formatCode="0.00E+00">
                  <c:v>8.1535286674456196E-4</c:v>
                </c:pt>
                <c:pt idx="51" formatCode="0.00E+00">
                  <c:v>7.8524726664222098E-4</c:v>
                </c:pt>
                <c:pt idx="52" formatCode="0.00E+00">
                  <c:v>7.2257846685207E-4</c:v>
                </c:pt>
                <c:pt idx="53" formatCode="0.00E+00">
                  <c:v>7.2401206674456095E-4</c:v>
                </c:pt>
                <c:pt idx="54" formatCode="0.00E+00">
                  <c:v>7.0639926664222005E-4</c:v>
                </c:pt>
                <c:pt idx="55" formatCode="0.00E+00">
                  <c:v>7.2319286664222001E-4</c:v>
                </c:pt>
                <c:pt idx="56" formatCode="0.00E+00">
                  <c:v>7.2319286663957E-4</c:v>
                </c:pt>
                <c:pt idx="57" formatCode="0.00E+00">
                  <c:v>7.0558006663956998E-4</c:v>
                </c:pt>
                <c:pt idx="58" formatCode="0.00E+00">
                  <c:v>7.2012086674734597E-4</c:v>
                </c:pt>
                <c:pt idx="59" formatCode="0.00E+00">
                  <c:v>7.2094006675251399E-4</c:v>
                </c:pt>
                <c:pt idx="60" formatCode="0.00E+00">
                  <c:v>7.0476086674972898E-4</c:v>
                </c:pt>
                <c:pt idx="61" formatCode="0.00E+00">
                  <c:v>6.9022006674707799E-4</c:v>
                </c:pt>
                <c:pt idx="62" formatCode="0.00E+00">
                  <c:v>6.9103926674482995E-4</c:v>
                </c:pt>
                <c:pt idx="63" formatCode="0.00E+00">
                  <c:v>7.0619446663480496E-4</c:v>
                </c:pt>
                <c:pt idx="64">
                  <c:v>3.9045237919898101E-3</c:v>
                </c:pt>
                <c:pt idx="65">
                  <c:v>3.9041600483129299E-3</c:v>
                </c:pt>
                <c:pt idx="66">
                  <c:v>3.9041501822588199E-3</c:v>
                </c:pt>
                <c:pt idx="67">
                  <c:v>3.9034374587576899E-3</c:v>
                </c:pt>
                <c:pt idx="68">
                  <c:v>3.8936381894037501E-3</c:v>
                </c:pt>
                <c:pt idx="69">
                  <c:v>3.8881823164601701E-3</c:v>
                </c:pt>
                <c:pt idx="70">
                  <c:v>3.88766622046282E-3</c:v>
                </c:pt>
                <c:pt idx="71">
                  <c:v>3.7328701884628201E-3</c:v>
                </c:pt>
                <c:pt idx="72">
                  <c:v>3.3230653884604401E-3</c:v>
                </c:pt>
                <c:pt idx="73">
                  <c:v>2.9218785723557099E-3</c:v>
                </c:pt>
                <c:pt idx="74">
                  <c:v>2.5935841723555798E-3</c:v>
                </c:pt>
                <c:pt idx="75">
                  <c:v>2.0013025723578299E-3</c:v>
                </c:pt>
                <c:pt idx="76">
                  <c:v>1.9245517242528301E-3</c:v>
                </c:pt>
                <c:pt idx="77">
                  <c:v>1.9241093562503201E-3</c:v>
                </c:pt>
                <c:pt idx="78">
                  <c:v>1.92446980425787E-3</c:v>
                </c:pt>
                <c:pt idx="79">
                  <c:v>1.9240602042501799E-3</c:v>
                </c:pt>
                <c:pt idx="80">
                  <c:v>1.93595498824767E-3</c:v>
                </c:pt>
                <c:pt idx="81">
                  <c:v>1.93639735624753E-3</c:v>
                </c:pt>
                <c:pt idx="82">
                  <c:v>1.98595895625005E-3</c:v>
                </c:pt>
                <c:pt idx="83">
                  <c:v>1.96505297224753E-3</c:v>
                </c:pt>
                <c:pt idx="84">
                  <c:v>1.9855329722476699E-3</c:v>
                </c:pt>
                <c:pt idx="85">
                  <c:v>1.9650857412937301E-3</c:v>
                </c:pt>
                <c:pt idx="86">
                  <c:v>1.9650857412962402E-3</c:v>
                </c:pt>
                <c:pt idx="87">
                  <c:v>1.93436574025032E-3</c:v>
                </c:pt>
                <c:pt idx="88">
                  <c:v>1.9035802042478001E-3</c:v>
                </c:pt>
                <c:pt idx="89">
                  <c:v>1.9343002042508501E-3</c:v>
                </c:pt>
                <c:pt idx="90">
                  <c:v>1.9343329722481999E-3</c:v>
                </c:pt>
                <c:pt idx="91">
                  <c:v>1.9343493562505899E-3</c:v>
                </c:pt>
                <c:pt idx="92">
                  <c:v>1.9343329722505899E-3</c:v>
                </c:pt>
                <c:pt idx="93">
                  <c:v>1.9343002042455501E-3</c:v>
                </c:pt>
                <c:pt idx="94">
                  <c:v>1.9343329722459599E-3</c:v>
                </c:pt>
                <c:pt idx="95">
                  <c:v>1.9958057402456901E-3</c:v>
                </c:pt>
                <c:pt idx="96">
                  <c:v>1.90366212424582E-3</c:v>
                </c:pt>
                <c:pt idx="97">
                  <c:v>1.9343985082458199E-3</c:v>
                </c:pt>
                <c:pt idx="98">
                  <c:v>1.9343985082482E-3</c:v>
                </c:pt>
                <c:pt idx="99">
                  <c:v>1.90362935624596E-3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82160"/>
        <c:axId val="345381600"/>
      </c:lineChart>
      <c:catAx>
        <c:axId val="3453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1600"/>
        <c:crosses val="autoZero"/>
        <c:auto val="1"/>
        <c:lblAlgn val="ctr"/>
        <c:lblOffset val="100"/>
        <c:noMultiLvlLbl val="0"/>
      </c:catAx>
      <c:valAx>
        <c:axId val="345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9.7232128000000007</c:v>
                </c:pt>
                <c:pt idx="2">
                  <c:v>7.7891020800000002</c:v>
                </c:pt>
                <c:pt idx="3">
                  <c:v>7.6409292799999999</c:v>
                </c:pt>
                <c:pt idx="4">
                  <c:v>5.8645094399999902</c:v>
                </c:pt>
                <c:pt idx="5">
                  <c:v>5.6594175999999896</c:v>
                </c:pt>
                <c:pt idx="6">
                  <c:v>5.1380531199999897</c:v>
                </c:pt>
                <c:pt idx="7">
                  <c:v>3.2515839999999998</c:v>
                </c:pt>
                <c:pt idx="8">
                  <c:v>3.2254719999999999</c:v>
                </c:pt>
                <c:pt idx="9">
                  <c:v>3.1316480000000002</c:v>
                </c:pt>
                <c:pt idx="10">
                  <c:v>2.9034239999999998</c:v>
                </c:pt>
                <c:pt idx="11">
                  <c:v>2.6293759999999899</c:v>
                </c:pt>
                <c:pt idx="12">
                  <c:v>1.7727999999999999</c:v>
                </c:pt>
                <c:pt idx="13">
                  <c:v>1.4739199999999999</c:v>
                </c:pt>
                <c:pt idx="14">
                  <c:v>1.5395839999999901</c:v>
                </c:pt>
                <c:pt idx="15">
                  <c:v>1.5296000000000001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0.54924799999999996</c:v>
                </c:pt>
                <c:pt idx="19">
                  <c:v>0.54195199999999999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0.90598400000000001</c:v>
                </c:pt>
                <c:pt idx="24">
                  <c:v>1.1559680000000001</c:v>
                </c:pt>
                <c:pt idx="25">
                  <c:v>1.082368</c:v>
                </c:pt>
                <c:pt idx="26">
                  <c:v>0.70835199999999998</c:v>
                </c:pt>
                <c:pt idx="27">
                  <c:v>0.67635199999999995</c:v>
                </c:pt>
                <c:pt idx="28">
                  <c:v>1.315968</c:v>
                </c:pt>
                <c:pt idx="29">
                  <c:v>1.2995839999999901</c:v>
                </c:pt>
                <c:pt idx="30">
                  <c:v>0.97958400000000001</c:v>
                </c:pt>
                <c:pt idx="31">
                  <c:v>1.299968</c:v>
                </c:pt>
                <c:pt idx="32">
                  <c:v>1.2995839999999901</c:v>
                </c:pt>
                <c:pt idx="33">
                  <c:v>1.2807679999999999</c:v>
                </c:pt>
                <c:pt idx="34">
                  <c:v>1.6011519999999999</c:v>
                </c:pt>
                <c:pt idx="35">
                  <c:v>1.2807679999999999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2.2407680000000001</c:v>
                </c:pt>
                <c:pt idx="39">
                  <c:v>1.921152</c:v>
                </c:pt>
                <c:pt idx="40">
                  <c:v>2.2407680000000001</c:v>
                </c:pt>
                <c:pt idx="41">
                  <c:v>1.6011519999999999</c:v>
                </c:pt>
                <c:pt idx="42">
                  <c:v>1.600768</c:v>
                </c:pt>
                <c:pt idx="43">
                  <c:v>1.2807679999999999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1.6011519999999999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2.5607679999999999</c:v>
                </c:pt>
                <c:pt idx="53">
                  <c:v>2.2407680000000001</c:v>
                </c:pt>
                <c:pt idx="54">
                  <c:v>2.2403840000000002</c:v>
                </c:pt>
                <c:pt idx="55">
                  <c:v>2.2403840000000002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3.2007680000000001</c:v>
                </c:pt>
                <c:pt idx="60">
                  <c:v>2.5607679999999999</c:v>
                </c:pt>
                <c:pt idx="61">
                  <c:v>2.2407680000000001</c:v>
                </c:pt>
                <c:pt idx="62">
                  <c:v>2.88076799999999</c:v>
                </c:pt>
                <c:pt idx="63">
                  <c:v>2.5611519999999999</c:v>
                </c:pt>
                <c:pt idx="64">
                  <c:v>2.5611519999999999</c:v>
                </c:pt>
                <c:pt idx="65">
                  <c:v>2.5607679999999999</c:v>
                </c:pt>
                <c:pt idx="66">
                  <c:v>2.5607679999999999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2.5611519999999999</c:v>
                </c:pt>
                <c:pt idx="70">
                  <c:v>2.8811520000000002</c:v>
                </c:pt>
                <c:pt idx="71">
                  <c:v>2.8811520000000002</c:v>
                </c:pt>
                <c:pt idx="72">
                  <c:v>3.2007680000000001</c:v>
                </c:pt>
                <c:pt idx="73">
                  <c:v>3.5211519999999998</c:v>
                </c:pt>
                <c:pt idx="74">
                  <c:v>3.201152</c:v>
                </c:pt>
                <c:pt idx="75">
                  <c:v>2.5611519999999999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1.6015359999999901</c:v>
                </c:pt>
                <c:pt idx="82">
                  <c:v>1.6015359999999901</c:v>
                </c:pt>
                <c:pt idx="83">
                  <c:v>1.6015359999999901</c:v>
                </c:pt>
                <c:pt idx="84">
                  <c:v>1.9215359999999999</c:v>
                </c:pt>
                <c:pt idx="85">
                  <c:v>1.9215359999999999</c:v>
                </c:pt>
                <c:pt idx="86">
                  <c:v>1.9215359999999999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3.2015359999999999</c:v>
                </c:pt>
                <c:pt idx="91">
                  <c:v>2.8815360000000001</c:v>
                </c:pt>
                <c:pt idx="92">
                  <c:v>2.8811520000000002</c:v>
                </c:pt>
                <c:pt idx="93">
                  <c:v>2.8811520000000002</c:v>
                </c:pt>
                <c:pt idx="94">
                  <c:v>3.8411520000000001</c:v>
                </c:pt>
                <c:pt idx="95">
                  <c:v>3.201152</c:v>
                </c:pt>
                <c:pt idx="96">
                  <c:v>3.5211519999999998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18.452377599999998</c:v>
                </c:pt>
                <c:pt idx="1">
                  <c:v>18.228928512</c:v>
                </c:pt>
                <c:pt idx="2">
                  <c:v>19.911564083199998</c:v>
                </c:pt>
                <c:pt idx="3">
                  <c:v>20.305637171200001</c:v>
                </c:pt>
                <c:pt idx="4">
                  <c:v>19.354580377600001</c:v>
                </c:pt>
                <c:pt idx="5">
                  <c:v>21.506376704000001</c:v>
                </c:pt>
                <c:pt idx="6">
                  <c:v>21.325522124799999</c:v>
                </c:pt>
                <c:pt idx="7">
                  <c:v>19.250063359999999</c:v>
                </c:pt>
                <c:pt idx="8">
                  <c:v>17.48901888</c:v>
                </c:pt>
                <c:pt idx="9">
                  <c:v>16.285265920000001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11.741184000000001</c:v>
                </c:pt>
                <c:pt idx="16">
                  <c:v>10.550451199999999</c:v>
                </c:pt>
                <c:pt idx="17">
                  <c:v>9.4296985600000003</c:v>
                </c:pt>
                <c:pt idx="18">
                  <c:v>9.5419699199999997</c:v>
                </c:pt>
                <c:pt idx="19">
                  <c:v>8.8216780799999999</c:v>
                </c:pt>
                <c:pt idx="20">
                  <c:v>7.7944627200000003</c:v>
                </c:pt>
                <c:pt idx="21">
                  <c:v>7.0048153600000003</c:v>
                </c:pt>
                <c:pt idx="22">
                  <c:v>6.2689433599999997</c:v>
                </c:pt>
                <c:pt idx="23">
                  <c:v>8.35623936</c:v>
                </c:pt>
                <c:pt idx="24">
                  <c:v>8.5262387200000003</c:v>
                </c:pt>
                <c:pt idx="25">
                  <c:v>6.6832947200000001</c:v>
                </c:pt>
                <c:pt idx="26">
                  <c:v>3.6283340799999899</c:v>
                </c:pt>
                <c:pt idx="27">
                  <c:v>4.0270540800000001</c:v>
                </c:pt>
                <c:pt idx="28">
                  <c:v>4.2926387200000002</c:v>
                </c:pt>
                <c:pt idx="29">
                  <c:v>3.4119833599999998</c:v>
                </c:pt>
                <c:pt idx="30">
                  <c:v>2.99918336</c:v>
                </c:pt>
                <c:pt idx="31">
                  <c:v>2.5319987199999998</c:v>
                </c:pt>
                <c:pt idx="32">
                  <c:v>2.2919833599999899</c:v>
                </c:pt>
                <c:pt idx="33">
                  <c:v>2.2912307200000002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3.1168307199999998</c:v>
                </c:pt>
                <c:pt idx="38">
                  <c:v>3.1296307200000002</c:v>
                </c:pt>
                <c:pt idx="39">
                  <c:v>3.1168460800000002</c:v>
                </c:pt>
                <c:pt idx="40">
                  <c:v>2.4896307200000001</c:v>
                </c:pt>
                <c:pt idx="41">
                  <c:v>3.1840460799999999</c:v>
                </c:pt>
                <c:pt idx="42">
                  <c:v>2.4640307199999998</c:v>
                </c:pt>
                <c:pt idx="43">
                  <c:v>2.2112307200000001</c:v>
                </c:pt>
                <c:pt idx="44">
                  <c:v>2.70403072</c:v>
                </c:pt>
                <c:pt idx="45">
                  <c:v>2.4768307199999899</c:v>
                </c:pt>
                <c:pt idx="46">
                  <c:v>2.5568460800000001</c:v>
                </c:pt>
                <c:pt idx="47">
                  <c:v>2.5568460800000001</c:v>
                </c:pt>
                <c:pt idx="48">
                  <c:v>3.0240307199999998</c:v>
                </c:pt>
                <c:pt idx="49">
                  <c:v>3.0240460800000002</c:v>
                </c:pt>
                <c:pt idx="50">
                  <c:v>2.2496460800000002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2.2496307199999999</c:v>
                </c:pt>
                <c:pt idx="54">
                  <c:v>2.4896153600000002</c:v>
                </c:pt>
                <c:pt idx="55">
                  <c:v>2.4896153600000002</c:v>
                </c:pt>
                <c:pt idx="56">
                  <c:v>2.2368307199999999</c:v>
                </c:pt>
                <c:pt idx="57">
                  <c:v>2.2368307199999999</c:v>
                </c:pt>
                <c:pt idx="58">
                  <c:v>2.5152307199999999</c:v>
                </c:pt>
                <c:pt idx="59">
                  <c:v>3.0080307199999998</c:v>
                </c:pt>
                <c:pt idx="60">
                  <c:v>2.74243071999999</c:v>
                </c:pt>
                <c:pt idx="61">
                  <c:v>2.4896307200000001</c:v>
                </c:pt>
                <c:pt idx="62">
                  <c:v>2.2752307200000002</c:v>
                </c:pt>
                <c:pt idx="63">
                  <c:v>1.7824460799999999</c:v>
                </c:pt>
                <c:pt idx="64">
                  <c:v>1.7824460799999999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1.5552460800000001</c:v>
                </c:pt>
                <c:pt idx="71">
                  <c:v>1.5552460800000001</c:v>
                </c:pt>
                <c:pt idx="72">
                  <c:v>1.3280307199999899</c:v>
                </c:pt>
                <c:pt idx="73">
                  <c:v>1.3408460799999999</c:v>
                </c:pt>
                <c:pt idx="74">
                  <c:v>1.32804608</c:v>
                </c:pt>
                <c:pt idx="75">
                  <c:v>1.5424460799999999</c:v>
                </c:pt>
                <c:pt idx="76">
                  <c:v>1.5296614399999999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1.2768460800000001</c:v>
                </c:pt>
                <c:pt idx="80">
                  <c:v>1.0368460799999999</c:v>
                </c:pt>
                <c:pt idx="81">
                  <c:v>1.0240614400000001</c:v>
                </c:pt>
                <c:pt idx="82">
                  <c:v>1.2640614400000001</c:v>
                </c:pt>
                <c:pt idx="83">
                  <c:v>1.0240614400000001</c:v>
                </c:pt>
                <c:pt idx="84">
                  <c:v>1.03686144</c:v>
                </c:pt>
                <c:pt idx="85">
                  <c:v>0.79686144000000003</c:v>
                </c:pt>
                <c:pt idx="86">
                  <c:v>1.03686144</c:v>
                </c:pt>
                <c:pt idx="87">
                  <c:v>1.2896614399999999</c:v>
                </c:pt>
                <c:pt idx="88">
                  <c:v>1.0496614399999999</c:v>
                </c:pt>
                <c:pt idx="89">
                  <c:v>1.3408614399999901</c:v>
                </c:pt>
                <c:pt idx="90">
                  <c:v>1.0880614399999999</c:v>
                </c:pt>
                <c:pt idx="91">
                  <c:v>1.31526144</c:v>
                </c:pt>
                <c:pt idx="92">
                  <c:v>1.3152460800000001</c:v>
                </c:pt>
                <c:pt idx="93">
                  <c:v>0.83524608</c:v>
                </c:pt>
                <c:pt idx="94">
                  <c:v>0.87364607999999999</c:v>
                </c:pt>
                <c:pt idx="95">
                  <c:v>0.84804608000000004</c:v>
                </c:pt>
                <c:pt idx="96">
                  <c:v>0.86084607999999996</c:v>
                </c:pt>
                <c:pt idx="97">
                  <c:v>0.86086143999999898</c:v>
                </c:pt>
                <c:pt idx="98">
                  <c:v>1.08804608</c:v>
                </c:pt>
                <c:pt idx="99">
                  <c:v>0.87364607999999999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32.738095104000003</c:v>
                </c:pt>
                <c:pt idx="1">
                  <c:v>31.769157140480001</c:v>
                </c:pt>
                <c:pt idx="2">
                  <c:v>32.236462563327997</c:v>
                </c:pt>
                <c:pt idx="3">
                  <c:v>33.452225486848</c:v>
                </c:pt>
                <c:pt idx="4">
                  <c:v>33.174183215104001</c:v>
                </c:pt>
                <c:pt idx="5">
                  <c:v>33.260255068159999</c:v>
                </c:pt>
                <c:pt idx="6">
                  <c:v>33.013020884992002</c:v>
                </c:pt>
                <c:pt idx="7">
                  <c:v>32.370002534400001</c:v>
                </c:pt>
                <c:pt idx="8">
                  <c:v>33.499560755200001</c:v>
                </c:pt>
                <c:pt idx="9">
                  <c:v>32.331410636800001</c:v>
                </c:pt>
                <c:pt idx="10">
                  <c:v>31.982245478399999</c:v>
                </c:pt>
                <c:pt idx="11">
                  <c:v>28.890607001599999</c:v>
                </c:pt>
                <c:pt idx="12">
                  <c:v>28.652436479999999</c:v>
                </c:pt>
                <c:pt idx="13">
                  <c:v>28.303158272000001</c:v>
                </c:pt>
                <c:pt idx="14">
                  <c:v>26.376863334399999</c:v>
                </c:pt>
                <c:pt idx="15">
                  <c:v>23.829647359999999</c:v>
                </c:pt>
                <c:pt idx="16">
                  <c:v>23.542018047999999</c:v>
                </c:pt>
                <c:pt idx="17">
                  <c:v>24.617187942400001</c:v>
                </c:pt>
                <c:pt idx="18">
                  <c:v>22.7016787967999</c:v>
                </c:pt>
                <c:pt idx="19">
                  <c:v>22.352867123199999</c:v>
                </c:pt>
                <c:pt idx="20">
                  <c:v>22.7917785088</c:v>
                </c:pt>
                <c:pt idx="21">
                  <c:v>21.400192614400002</c:v>
                </c:pt>
                <c:pt idx="22">
                  <c:v>19.530757734399899</c:v>
                </c:pt>
                <c:pt idx="23">
                  <c:v>19.454249574399999</c:v>
                </c:pt>
                <c:pt idx="24">
                  <c:v>19.141049548800002</c:v>
                </c:pt>
                <c:pt idx="25">
                  <c:v>18.347331788799998</c:v>
                </c:pt>
                <c:pt idx="26">
                  <c:v>15.825133363200001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8.2516793344000003</c:v>
                </c:pt>
                <c:pt idx="33">
                  <c:v>7.8516492287999897</c:v>
                </c:pt>
                <c:pt idx="34">
                  <c:v>7.8745618432000004</c:v>
                </c:pt>
                <c:pt idx="35">
                  <c:v>7.8132492288000002</c:v>
                </c:pt>
                <c:pt idx="36">
                  <c:v>7.1710732288000001</c:v>
                </c:pt>
                <c:pt idx="37">
                  <c:v>7.0046732287999998</c:v>
                </c:pt>
                <c:pt idx="38">
                  <c:v>5.8051852288000001</c:v>
                </c:pt>
                <c:pt idx="39">
                  <c:v>5.2446738432000002</c:v>
                </c:pt>
                <c:pt idx="40">
                  <c:v>5.6195852288000001</c:v>
                </c:pt>
                <c:pt idx="41">
                  <c:v>5.0073618432</c:v>
                </c:pt>
                <c:pt idx="42">
                  <c:v>5.2185612287999996</c:v>
                </c:pt>
                <c:pt idx="43">
                  <c:v>4.8084492287999998</c:v>
                </c:pt>
                <c:pt idx="44">
                  <c:v>5.3881612287999996</c:v>
                </c:pt>
                <c:pt idx="45">
                  <c:v>4.0990732288</c:v>
                </c:pt>
                <c:pt idx="46">
                  <c:v>2.5022738431999998</c:v>
                </c:pt>
                <c:pt idx="47">
                  <c:v>2.5822738431999999</c:v>
                </c:pt>
                <c:pt idx="48">
                  <c:v>2.1209612288000002</c:v>
                </c:pt>
                <c:pt idx="49">
                  <c:v>2.5209618431999998</c:v>
                </c:pt>
                <c:pt idx="50">
                  <c:v>1.2899858432</c:v>
                </c:pt>
                <c:pt idx="51">
                  <c:v>0.89958584320000001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0.89958461440000004</c:v>
                </c:pt>
                <c:pt idx="55">
                  <c:v>0.89958461440000004</c:v>
                </c:pt>
                <c:pt idx="56">
                  <c:v>0.88947322880000002</c:v>
                </c:pt>
                <c:pt idx="57">
                  <c:v>0.88947322880000002</c:v>
                </c:pt>
                <c:pt idx="58">
                  <c:v>1.3006092288</c:v>
                </c:pt>
                <c:pt idx="59">
                  <c:v>1.3203212287999999</c:v>
                </c:pt>
                <c:pt idx="60">
                  <c:v>1.3096972287999999</c:v>
                </c:pt>
                <c:pt idx="61">
                  <c:v>1.2995852288</c:v>
                </c:pt>
                <c:pt idx="62">
                  <c:v>1.2910092287999999</c:v>
                </c:pt>
                <c:pt idx="63">
                  <c:v>0.87129784320000003</c:v>
                </c:pt>
                <c:pt idx="64">
                  <c:v>0.87129784320000003</c:v>
                </c:pt>
                <c:pt idx="65">
                  <c:v>0.86169722879999999</c:v>
                </c:pt>
                <c:pt idx="66">
                  <c:v>0.85209722880000005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0.85209784320000004</c:v>
                </c:pt>
                <c:pt idx="70">
                  <c:v>0.86220984320000005</c:v>
                </c:pt>
                <c:pt idx="71">
                  <c:v>0.86220984320000005</c:v>
                </c:pt>
                <c:pt idx="72">
                  <c:v>0.85312122879999996</c:v>
                </c:pt>
                <c:pt idx="73">
                  <c:v>0.4536338432</c:v>
                </c:pt>
                <c:pt idx="74">
                  <c:v>0.45312184319999999</c:v>
                </c:pt>
                <c:pt idx="75">
                  <c:v>0.46169784320000001</c:v>
                </c:pt>
                <c:pt idx="76">
                  <c:v>6.1186457600000001E-2</c:v>
                </c:pt>
                <c:pt idx="77">
                  <c:v>5.1585843200000002E-2</c:v>
                </c:pt>
                <c:pt idx="78">
                  <c:v>8.0385843200000001E-2</c:v>
                </c:pt>
                <c:pt idx="79">
                  <c:v>5.1073843200000003E-2</c:v>
                </c:pt>
                <c:pt idx="80">
                  <c:v>4.1473843199999999E-2</c:v>
                </c:pt>
                <c:pt idx="81">
                  <c:v>4.0962457600000002E-2</c:v>
                </c:pt>
                <c:pt idx="82">
                  <c:v>5.0562457599999999E-2</c:v>
                </c:pt>
                <c:pt idx="83">
                  <c:v>4.0962457600000002E-2</c:v>
                </c:pt>
                <c:pt idx="84">
                  <c:v>4.14744576E-2</c:v>
                </c:pt>
                <c:pt idx="85">
                  <c:v>3.1874457600000003E-2</c:v>
                </c:pt>
                <c:pt idx="86">
                  <c:v>4.14744576E-2</c:v>
                </c:pt>
                <c:pt idx="87">
                  <c:v>5.1586457599999899E-2</c:v>
                </c:pt>
                <c:pt idx="88">
                  <c:v>4.1986457599999999E-2</c:v>
                </c:pt>
                <c:pt idx="89">
                  <c:v>5.3634457599999998E-2</c:v>
                </c:pt>
                <c:pt idx="90">
                  <c:v>4.3522457600000002E-2</c:v>
                </c:pt>
                <c:pt idx="91">
                  <c:v>5.26104576E-2</c:v>
                </c:pt>
                <c:pt idx="92">
                  <c:v>5.2609843199999999E-2</c:v>
                </c:pt>
                <c:pt idx="93">
                  <c:v>3.3409843199999997E-2</c:v>
                </c:pt>
                <c:pt idx="94">
                  <c:v>3.49458432E-2</c:v>
                </c:pt>
                <c:pt idx="95">
                  <c:v>3.3921843200000003E-2</c:v>
                </c:pt>
                <c:pt idx="96">
                  <c:v>3.4433843200000001E-2</c:v>
                </c:pt>
                <c:pt idx="97">
                  <c:v>3.4434457599999899E-2</c:v>
                </c:pt>
                <c:pt idx="98">
                  <c:v>4.35218432E-2</c:v>
                </c:pt>
                <c:pt idx="99">
                  <c:v>3.49458432E-2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11.501278049523799</c:v>
                </c:pt>
                <c:pt idx="2">
                  <c:v>9.6076729894157094</c:v>
                </c:pt>
                <c:pt idx="3">
                  <c:v>8.4499826186595399</c:v>
                </c:pt>
                <c:pt idx="4">
                  <c:v>6.7284791506007</c:v>
                </c:pt>
                <c:pt idx="5">
                  <c:v>7.4317746032026397</c:v>
                </c:pt>
                <c:pt idx="6">
                  <c:v>5.9720518290100202</c:v>
                </c:pt>
                <c:pt idx="7">
                  <c:v>5.2994062320610302</c:v>
                </c:pt>
                <c:pt idx="8">
                  <c:v>4.5105317325133099</c:v>
                </c:pt>
                <c:pt idx="9">
                  <c:v>3.31999396675117</c:v>
                </c:pt>
                <c:pt idx="10">
                  <c:v>2.8969564813601698</c:v>
                </c:pt>
                <c:pt idx="11">
                  <c:v>2.08915272916511</c:v>
                </c:pt>
                <c:pt idx="12">
                  <c:v>1.7128274270070101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1.6054238100284799</c:v>
                </c:pt>
                <c:pt idx="17">
                  <c:v>0.99472751972449902</c:v>
                </c:pt>
                <c:pt idx="18">
                  <c:v>0.94609558065247901</c:v>
                </c:pt>
                <c:pt idx="19">
                  <c:v>0.69532965425247495</c:v>
                </c:pt>
                <c:pt idx="20">
                  <c:v>0.88080776548448003</c:v>
                </c:pt>
                <c:pt idx="21">
                  <c:v>0.65322656714846505</c:v>
                </c:pt>
                <c:pt idx="22">
                  <c:v>0.65923884798044496</c:v>
                </c:pt>
                <c:pt idx="23">
                  <c:v>0.588838946284444</c:v>
                </c:pt>
                <c:pt idx="24">
                  <c:v>0.60163648868444097</c:v>
                </c:pt>
                <c:pt idx="25">
                  <c:v>0.55682873905243302</c:v>
                </c:pt>
                <c:pt idx="26">
                  <c:v>0.56322382385240699</c:v>
                </c:pt>
                <c:pt idx="27">
                  <c:v>0.55362382385240205</c:v>
                </c:pt>
                <c:pt idx="28">
                  <c:v>0.55042375831638501</c:v>
                </c:pt>
                <c:pt idx="29">
                  <c:v>0.53442375831637601</c:v>
                </c:pt>
                <c:pt idx="30">
                  <c:v>0.54082703511637298</c:v>
                </c:pt>
                <c:pt idx="31">
                  <c:v>0.54082546225234396</c:v>
                </c:pt>
                <c:pt idx="32">
                  <c:v>0.51855619046095702</c:v>
                </c:pt>
                <c:pt idx="33">
                  <c:v>0.50895618128591302</c:v>
                </c:pt>
                <c:pt idx="34">
                  <c:v>0.49935617183562198</c:v>
                </c:pt>
                <c:pt idx="35">
                  <c:v>0.47695612596042097</c:v>
                </c:pt>
                <c:pt idx="36">
                  <c:v>0.467356061445727</c:v>
                </c:pt>
                <c:pt idx="37">
                  <c:v>0.43535600424380799</c:v>
                </c:pt>
                <c:pt idx="38">
                  <c:v>0.42255598167581798</c:v>
                </c:pt>
                <c:pt idx="39">
                  <c:v>0.34255595306541597</c:v>
                </c:pt>
                <c:pt idx="40">
                  <c:v>0.23374858018468</c:v>
                </c:pt>
                <c:pt idx="41">
                  <c:v>0.15691044638535101</c:v>
                </c:pt>
                <c:pt idx="42">
                  <c:v>0.14087043665735399</c:v>
                </c:pt>
                <c:pt idx="43">
                  <c:v>0.11524281323334901</c:v>
                </c:pt>
                <c:pt idx="44">
                  <c:v>9.92401179867127E-2</c:v>
                </c:pt>
                <c:pt idx="45">
                  <c:v>6.4034334434699205E-2</c:v>
                </c:pt>
                <c:pt idx="46">
                  <c:v>3.8432122594682497E-2</c:v>
                </c:pt>
                <c:pt idx="47">
                  <c:v>1.9234957026683298E-2</c:v>
                </c:pt>
                <c:pt idx="48" formatCode="0.00E+00">
                  <c:v>3.2065250678495803E-5</c:v>
                </c:pt>
                <c:pt idx="49" formatCode="0.00E+00">
                  <c:v>3.1450850682690203E-5</c:v>
                </c:pt>
                <c:pt idx="50" formatCode="0.00E+00">
                  <c:v>3.2614114669782401E-5</c:v>
                </c:pt>
                <c:pt idx="51" formatCode="0.00E+00">
                  <c:v>3.1409890665688802E-5</c:v>
                </c:pt>
                <c:pt idx="52" formatCode="0.00E+00">
                  <c:v>2.8903138674082801E-5</c:v>
                </c:pt>
                <c:pt idx="53" formatCode="0.00E+00">
                  <c:v>2.8960482669782401E-5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2.8927714665582799E-5</c:v>
                </c:pt>
                <c:pt idx="57" formatCode="0.00E+00">
                  <c:v>2.8223202665582799E-5</c:v>
                </c:pt>
                <c:pt idx="58" formatCode="0.00E+00">
                  <c:v>2.88048346698938E-5</c:v>
                </c:pt>
                <c:pt idx="59" formatCode="0.00E+00">
                  <c:v>2.8837602670100499E-5</c:v>
                </c:pt>
                <c:pt idx="60" formatCode="0.00E+00">
                  <c:v>2.8190434669989099E-5</c:v>
                </c:pt>
                <c:pt idx="61" formatCode="0.00E+00">
                  <c:v>2.7608802669883099E-5</c:v>
                </c:pt>
                <c:pt idx="62" formatCode="0.00E+00">
                  <c:v>2.7641570669793201E-5</c:v>
                </c:pt>
                <c:pt idx="63" formatCode="0.00E+00">
                  <c:v>2.8247778665392201E-5</c:v>
                </c:pt>
                <c:pt idx="64" formatCode="0.00E+00">
                  <c:v>1.56180951679592E-4</c:v>
                </c:pt>
                <c:pt idx="65" formatCode="0.00E+00">
                  <c:v>1.5616640193251701E-4</c:v>
                </c:pt>
                <c:pt idx="66" formatCode="0.00E+00">
                  <c:v>1.5616600729035301E-4</c:v>
                </c:pt>
                <c:pt idx="67" formatCode="0.00E+00">
                  <c:v>1.56137498350307E-4</c:v>
                </c:pt>
                <c:pt idx="68" formatCode="0.00E+00">
                  <c:v>1.5574552757615E-4</c:v>
                </c:pt>
                <c:pt idx="69" formatCode="0.00E+00">
                  <c:v>1.55527292658406E-4</c:v>
                </c:pt>
                <c:pt idx="70" formatCode="0.00E+00">
                  <c:v>1.5550664881851199E-4</c:v>
                </c:pt>
                <c:pt idx="71" formatCode="0.00E+00">
                  <c:v>1.49314807538512E-4</c:v>
                </c:pt>
                <c:pt idx="72" formatCode="0.00E+00">
                  <c:v>1.32922615538417E-4</c:v>
                </c:pt>
                <c:pt idx="73" formatCode="0.00E+00">
                  <c:v>1.1687514289422799E-4</c:v>
                </c:pt>
                <c:pt idx="74" formatCode="0.00E+00">
                  <c:v>1.03743366894223E-4</c:v>
                </c:pt>
                <c:pt idx="75" formatCode="0.00E+00">
                  <c:v>8.0052102894313199E-5</c:v>
                </c:pt>
                <c:pt idx="76" formatCode="0.00E+00">
                  <c:v>7.6982068970113599E-5</c:v>
                </c:pt>
                <c:pt idx="77" formatCode="0.00E+00">
                  <c:v>7.6964374250012901E-5</c:v>
                </c:pt>
                <c:pt idx="78" formatCode="0.00E+00">
                  <c:v>7.6978792170314894E-5</c:v>
                </c:pt>
                <c:pt idx="79" formatCode="0.00E+00">
                  <c:v>7.6962408170007504E-5</c:v>
                </c:pt>
                <c:pt idx="80" formatCode="0.00E+00">
                  <c:v>7.7438199529906797E-5</c:v>
                </c:pt>
                <c:pt idx="81" formatCode="0.00E+00">
                  <c:v>7.7455894249901501E-5</c:v>
                </c:pt>
                <c:pt idx="82" formatCode="0.00E+00">
                  <c:v>7.9438358250002195E-5</c:v>
                </c:pt>
                <c:pt idx="83" formatCode="0.00E+00">
                  <c:v>7.8602118889901495E-5</c:v>
                </c:pt>
                <c:pt idx="84" formatCode="0.00E+00">
                  <c:v>7.9421318889906801E-5</c:v>
                </c:pt>
                <c:pt idx="85" formatCode="0.00E+00">
                  <c:v>7.8603429651749203E-5</c:v>
                </c:pt>
                <c:pt idx="86" formatCode="0.00E+00">
                  <c:v>7.8603429651849898E-5</c:v>
                </c:pt>
                <c:pt idx="87" formatCode="0.00E+00">
                  <c:v>7.7374629610012897E-5</c:v>
                </c:pt>
                <c:pt idx="88" formatCode="0.00E+00">
                  <c:v>7.6143208169912195E-5</c:v>
                </c:pt>
                <c:pt idx="89" formatCode="0.00E+00">
                  <c:v>7.7372008170034396E-5</c:v>
                </c:pt>
                <c:pt idx="90" formatCode="0.00E+00">
                  <c:v>7.7373318889928304E-5</c:v>
                </c:pt>
                <c:pt idx="91" formatCode="0.00E+00">
                  <c:v>7.7373974250023598E-5</c:v>
                </c:pt>
                <c:pt idx="92" formatCode="0.00E+00">
                  <c:v>7.7373318890023606E-5</c:v>
                </c:pt>
                <c:pt idx="93" formatCode="0.00E+00">
                  <c:v>7.7372008169822299E-5</c:v>
                </c:pt>
                <c:pt idx="94" formatCode="0.00E+00">
                  <c:v>7.7373318889838397E-5</c:v>
                </c:pt>
                <c:pt idx="95" formatCode="0.00E+00">
                  <c:v>7.9832229609827696E-5</c:v>
                </c:pt>
                <c:pt idx="96" formatCode="0.00E+00">
                  <c:v>7.6146484969832995E-5</c:v>
                </c:pt>
                <c:pt idx="97" formatCode="0.00E+00">
                  <c:v>7.7375940329832998E-5</c:v>
                </c:pt>
                <c:pt idx="98" formatCode="0.00E+00">
                  <c:v>7.73759403299283E-5</c:v>
                </c:pt>
                <c:pt idx="99" formatCode="0.00E+00">
                  <c:v>7.6145174249838405E-5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19.340051121980899</c:v>
                </c:pt>
                <c:pt idx="2">
                  <c:v>20.704306919576599</c:v>
                </c:pt>
                <c:pt idx="3">
                  <c:v>22.017999304746301</c:v>
                </c:pt>
                <c:pt idx="4">
                  <c:v>23.869139166023999</c:v>
                </c:pt>
                <c:pt idx="5">
                  <c:v>23.737270984128099</c:v>
                </c:pt>
                <c:pt idx="6">
                  <c:v>22.638882073160399</c:v>
                </c:pt>
                <c:pt idx="7">
                  <c:v>22.131976249282399</c:v>
                </c:pt>
                <c:pt idx="8">
                  <c:v>20.420421269300501</c:v>
                </c:pt>
                <c:pt idx="9">
                  <c:v>20.052799758670002</c:v>
                </c:pt>
                <c:pt idx="10">
                  <c:v>18.0358782592544</c:v>
                </c:pt>
                <c:pt idx="11">
                  <c:v>16.963566109166599</c:v>
                </c:pt>
                <c:pt idx="12">
                  <c:v>16.468513097080201</c:v>
                </c:pt>
                <c:pt idx="13">
                  <c:v>15.1176064995897</c:v>
                </c:pt>
                <c:pt idx="14">
                  <c:v>14.812064748123101</c:v>
                </c:pt>
                <c:pt idx="15">
                  <c:v>12.954231529220699</c:v>
                </c:pt>
                <c:pt idx="16">
                  <c:v>13.5042169524011</c:v>
                </c:pt>
                <c:pt idx="17">
                  <c:v>11.079789100788901</c:v>
                </c:pt>
                <c:pt idx="18">
                  <c:v>11.477843823225999</c:v>
                </c:pt>
                <c:pt idx="19">
                  <c:v>9.6278131861700995</c:v>
                </c:pt>
                <c:pt idx="20">
                  <c:v>9.07523231061937</c:v>
                </c:pt>
                <c:pt idx="21">
                  <c:v>8.4261290626859395</c:v>
                </c:pt>
                <c:pt idx="22">
                  <c:v>7.5463695539192104</c:v>
                </c:pt>
                <c:pt idx="23">
                  <c:v>6.1835535578513703</c:v>
                </c:pt>
                <c:pt idx="24">
                  <c:v>6.9040654595473701</c:v>
                </c:pt>
                <c:pt idx="25">
                  <c:v>5.7822731495620898</c:v>
                </c:pt>
                <c:pt idx="26">
                  <c:v>4.9825289529540902</c:v>
                </c:pt>
                <c:pt idx="27">
                  <c:v>5.1421449529540899</c:v>
                </c:pt>
                <c:pt idx="28">
                  <c:v>5.30201695033265</c:v>
                </c:pt>
                <c:pt idx="29">
                  <c:v>4.3413769503326503</c:v>
                </c:pt>
                <c:pt idx="30">
                  <c:v>3.3016330814046499</c:v>
                </c:pt>
                <c:pt idx="31">
                  <c:v>3.5416330184900899</c:v>
                </c:pt>
                <c:pt idx="32">
                  <c:v>3.54074224761843</c:v>
                </c:pt>
                <c:pt idx="33">
                  <c:v>4.2603582472514301</c:v>
                </c:pt>
                <c:pt idx="34">
                  <c:v>3.2999742468734201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3.0569022392670302</c:v>
                </c:pt>
                <c:pt idx="39">
                  <c:v>2.2537022381226102</c:v>
                </c:pt>
                <c:pt idx="40">
                  <c:v>1.3693499432073799</c:v>
                </c:pt>
                <c:pt idx="41">
                  <c:v>1.3662764178554101</c:v>
                </c:pt>
                <c:pt idx="42">
                  <c:v>1.2056348174662901</c:v>
                </c:pt>
                <c:pt idx="43">
                  <c:v>1.44460971252933</c:v>
                </c:pt>
                <c:pt idx="44">
                  <c:v>1.1239696047194601</c:v>
                </c:pt>
                <c:pt idx="45">
                  <c:v>0.48256137337738703</c:v>
                </c:pt>
                <c:pt idx="46">
                  <c:v>0.56153728490378696</c:v>
                </c:pt>
                <c:pt idx="47">
                  <c:v>0.56076939828106698</c:v>
                </c:pt>
                <c:pt idx="48">
                  <c:v>0.72000128261002705</c:v>
                </c:pt>
                <c:pt idx="49">
                  <c:v>0.800001258034027</c:v>
                </c:pt>
                <c:pt idx="50">
                  <c:v>0.56000130456458597</c:v>
                </c:pt>
                <c:pt idx="51">
                  <c:v>0.80000125639562603</c:v>
                </c:pt>
                <c:pt idx="52">
                  <c:v>0.32000115612554603</c:v>
                </c:pt>
                <c:pt idx="53">
                  <c:v>0.32000115841930599</c:v>
                </c:pt>
                <c:pt idx="54">
                  <c:v>0.32000113023882598</c:v>
                </c:pt>
                <c:pt idx="55">
                  <c:v>0.32000115710858601</c:v>
                </c:pt>
                <c:pt idx="56">
                  <c:v>0.32000115710858601</c:v>
                </c:pt>
                <c:pt idx="57">
                  <c:v>0.320001128928106</c:v>
                </c:pt>
                <c:pt idx="58">
                  <c:v>0.32000115219338598</c:v>
                </c:pt>
                <c:pt idx="59">
                  <c:v>0.32000115350410602</c:v>
                </c:pt>
                <c:pt idx="60">
                  <c:v>0.32000112761738603</c:v>
                </c:pt>
                <c:pt idx="61">
                  <c:v>0.32000110435210599</c:v>
                </c:pt>
                <c:pt idx="62">
                  <c:v>0.32000110566282602</c:v>
                </c:pt>
                <c:pt idx="63">
                  <c:v>0.32000112991114599</c:v>
                </c:pt>
                <c:pt idx="64">
                  <c:v>0.32000624723806698</c:v>
                </c:pt>
                <c:pt idx="65">
                  <c:v>0.32000624665607702</c:v>
                </c:pt>
                <c:pt idx="66">
                  <c:v>0.32000624664029098</c:v>
                </c:pt>
                <c:pt idx="67">
                  <c:v>0.32000624549993401</c:v>
                </c:pt>
                <c:pt idx="68">
                  <c:v>0.32000622982110299</c:v>
                </c:pt>
                <c:pt idx="69">
                  <c:v>0.32000622109170601</c:v>
                </c:pt>
                <c:pt idx="70">
                  <c:v>0.32000622026595199</c:v>
                </c:pt>
                <c:pt idx="71">
                  <c:v>0.32000597259230101</c:v>
                </c:pt>
                <c:pt idx="72" formatCode="0.00E+00">
                  <c:v>5.3169046215367E-6</c:v>
                </c:pt>
                <c:pt idx="73" formatCode="0.00E+00">
                  <c:v>4.6750057157691396E-6</c:v>
                </c:pt>
                <c:pt idx="74">
                  <c:v>0.320004149734675</c:v>
                </c:pt>
                <c:pt idx="75">
                  <c:v>0.32000320208411498</c:v>
                </c:pt>
                <c:pt idx="76" formatCode="0.00E+00">
                  <c:v>3.0792827588045401E-6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3.0784963268002999E-6</c:v>
                </c:pt>
                <c:pt idx="80" formatCode="0.00E+00">
                  <c:v>3.09752798119627E-6</c:v>
                </c:pt>
                <c:pt idx="81" formatCode="0.00E+00">
                  <c:v>3.0982357699960598E-6</c:v>
                </c:pt>
                <c:pt idx="82" formatCode="0.00E+00">
                  <c:v>3.1775343300000799E-6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3.1441371860699701E-6</c:v>
                </c:pt>
                <c:pt idx="86" formatCode="0.00E+00">
                  <c:v>3.1441371860739901E-6</c:v>
                </c:pt>
                <c:pt idx="87" formatCode="0.00E+00">
                  <c:v>3.0949851844005098E-6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3.0949589700009398E-6</c:v>
                </c:pt>
                <c:pt idx="92" formatCode="0.00E+00">
                  <c:v>3.0949327556009399E-6</c:v>
                </c:pt>
                <c:pt idx="93" formatCode="0.00E+00">
                  <c:v>3.09488032679289E-6</c:v>
                </c:pt>
                <c:pt idx="94" formatCode="0.00E+00">
                  <c:v>3.0949327555935301E-6</c:v>
                </c:pt>
                <c:pt idx="95" formatCode="0.00E+00">
                  <c:v>3.1932891843931001E-6</c:v>
                </c:pt>
                <c:pt idx="96" formatCode="0.00E+00">
                  <c:v>3.0458593987933199E-6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3.0458069699935302E-6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31.413602044879202</c:v>
                </c:pt>
                <c:pt idx="2">
                  <c:v>31.708172276782999</c:v>
                </c:pt>
                <c:pt idx="3">
                  <c:v>33.2807199721898</c:v>
                </c:pt>
                <c:pt idx="4">
                  <c:v>34.474765566640897</c:v>
                </c:pt>
                <c:pt idx="5">
                  <c:v>34.309490839365097</c:v>
                </c:pt>
                <c:pt idx="6">
                  <c:v>34.105555282926403</c:v>
                </c:pt>
                <c:pt idx="7">
                  <c:v>33.205279049971203</c:v>
                </c:pt>
                <c:pt idx="8">
                  <c:v>31.856816850771999</c:v>
                </c:pt>
                <c:pt idx="9">
                  <c:v>31.282111990346799</c:v>
                </c:pt>
                <c:pt idx="10">
                  <c:v>29.361435130370101</c:v>
                </c:pt>
                <c:pt idx="11">
                  <c:v>28.198542644366601</c:v>
                </c:pt>
                <c:pt idx="12">
                  <c:v>27.858740523883199</c:v>
                </c:pt>
                <c:pt idx="13">
                  <c:v>26.844704259983502</c:v>
                </c:pt>
                <c:pt idx="14">
                  <c:v>27.152482589924901</c:v>
                </c:pt>
                <c:pt idx="15">
                  <c:v>26.838169261168801</c:v>
                </c:pt>
                <c:pt idx="16">
                  <c:v>27.180168678095999</c:v>
                </c:pt>
                <c:pt idx="17">
                  <c:v>26.8431915640315</c:v>
                </c:pt>
                <c:pt idx="18">
                  <c:v>26.459113752928999</c:v>
                </c:pt>
                <c:pt idx="19">
                  <c:v>26.305112527446799</c:v>
                </c:pt>
                <c:pt idx="20">
                  <c:v>26.5230092924247</c:v>
                </c:pt>
                <c:pt idx="21">
                  <c:v>26.017045162507401</c:v>
                </c:pt>
                <c:pt idx="22">
                  <c:v>24.301854782156699</c:v>
                </c:pt>
                <c:pt idx="23">
                  <c:v>24.087342142314</c:v>
                </c:pt>
                <c:pt idx="24">
                  <c:v>24.356162618381799</c:v>
                </c:pt>
                <c:pt idx="25">
                  <c:v>24.951290925982399</c:v>
                </c:pt>
                <c:pt idx="26">
                  <c:v>23.799301158118102</c:v>
                </c:pt>
                <c:pt idx="27">
                  <c:v>21.5656857981181</c:v>
                </c:pt>
                <c:pt idx="28">
                  <c:v>22.132080678013299</c:v>
                </c:pt>
                <c:pt idx="29">
                  <c:v>20.973655078013302</c:v>
                </c:pt>
                <c:pt idx="30">
                  <c:v>20.772065323256101</c:v>
                </c:pt>
                <c:pt idx="31">
                  <c:v>20.621665320739599</c:v>
                </c:pt>
                <c:pt idx="32">
                  <c:v>20.221629689904699</c:v>
                </c:pt>
                <c:pt idx="33">
                  <c:v>19.37041432989</c:v>
                </c:pt>
                <c:pt idx="34">
                  <c:v>19.571998969874901</c:v>
                </c:pt>
                <c:pt idx="35">
                  <c:v>18.621563129801501</c:v>
                </c:pt>
                <c:pt idx="36">
                  <c:v>19.338347769698299</c:v>
                </c:pt>
                <c:pt idx="37">
                  <c:v>19.546296569606699</c:v>
                </c:pt>
                <c:pt idx="38">
                  <c:v>18.922276089570602</c:v>
                </c:pt>
                <c:pt idx="39">
                  <c:v>16.570148089524899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15.337784388501101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14.422461491396099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14.032000050321299</c:v>
                </c:pt>
                <c:pt idx="50">
                  <c:v>13.942400052182499</c:v>
                </c:pt>
                <c:pt idx="51">
                  <c:v>14.1120000502558</c:v>
                </c:pt>
                <c:pt idx="52">
                  <c:v>13.612800046245001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11.932800045104599</c:v>
                </c:pt>
                <c:pt idx="61">
                  <c:v>10.732800044174001</c:v>
                </c:pt>
                <c:pt idx="62">
                  <c:v>10.572800044226501</c:v>
                </c:pt>
                <c:pt idx="63">
                  <c:v>10.812800045196401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10.492800249819901</c:v>
                </c:pt>
                <c:pt idx="68">
                  <c:v>11.212800249192799</c:v>
                </c:pt>
                <c:pt idx="69">
                  <c:v>10.732800248843599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9.3600001870002192</c:v>
                </c:pt>
                <c:pt idx="74">
                  <c:v>8.6528001659893796</c:v>
                </c:pt>
                <c:pt idx="75">
                  <c:v>9.3728001280833606</c:v>
                </c:pt>
                <c:pt idx="76">
                  <c:v>9.0400001231713105</c:v>
                </c:pt>
                <c:pt idx="77">
                  <c:v>8.1600001231429893</c:v>
                </c:pt>
                <c:pt idx="78">
                  <c:v>8.9600001231660595</c:v>
                </c:pt>
                <c:pt idx="79">
                  <c:v>9.60000012313985</c:v>
                </c:pt>
                <c:pt idx="80">
                  <c:v>8.8800001239011195</c:v>
                </c:pt>
                <c:pt idx="81">
                  <c:v>8.2400001239294305</c:v>
                </c:pt>
                <c:pt idx="82">
                  <c:v>8.0000001271013694</c:v>
                </c:pt>
                <c:pt idx="83">
                  <c:v>7.04000012576339</c:v>
                </c:pt>
                <c:pt idx="84">
                  <c:v>7.0400001270741104</c:v>
                </c:pt>
                <c:pt idx="85">
                  <c:v>6.16000012576548</c:v>
                </c:pt>
                <c:pt idx="86">
                  <c:v>6.4000001257654802</c:v>
                </c:pt>
                <c:pt idx="87">
                  <c:v>6.4800001237993996</c:v>
                </c:pt>
                <c:pt idx="88">
                  <c:v>6.2400001218291301</c:v>
                </c:pt>
                <c:pt idx="89">
                  <c:v>6.3200001237952099</c:v>
                </c:pt>
                <c:pt idx="90">
                  <c:v>5.9200001237973101</c:v>
                </c:pt>
                <c:pt idx="91">
                  <c:v>5.68000012379835</c:v>
                </c:pt>
                <c:pt idx="92">
                  <c:v>5.6000001237973098</c:v>
                </c:pt>
                <c:pt idx="93">
                  <c:v>5.9200001237952096</c:v>
                </c:pt>
                <c:pt idx="94">
                  <c:v>5.76000012379731</c:v>
                </c:pt>
                <c:pt idx="95">
                  <c:v>6.0000001277315604</c:v>
                </c:pt>
                <c:pt idx="96">
                  <c:v>5.0400001218343702</c:v>
                </c:pt>
                <c:pt idx="97">
                  <c:v>5.4400001238015001</c:v>
                </c:pt>
                <c:pt idx="98">
                  <c:v>5.4400001238015001</c:v>
                </c:pt>
                <c:pt idx="99">
                  <c:v>5.0400001218322696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32576"/>
        <c:axId val="524239296"/>
      </c:lineChart>
      <c:catAx>
        <c:axId val="5242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9296"/>
        <c:crosses val="autoZero"/>
        <c:auto val="1"/>
        <c:lblAlgn val="ctr"/>
        <c:lblOffset val="100"/>
        <c:noMultiLvlLbl val="0"/>
      </c:catAx>
      <c:valAx>
        <c:axId val="524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66675</xdr:rowOff>
    </xdr:from>
    <xdr:to>
      <xdr:col>13</xdr:col>
      <xdr:colOff>566737</xdr:colOff>
      <xdr:row>24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opLeftCell="A164" workbookViewId="0">
      <selection activeCell="B3" sqref="B3:G202"/>
    </sheetView>
  </sheetViews>
  <sheetFormatPr defaultRowHeight="15" x14ac:dyDescent="0.25"/>
  <cols>
    <col min="2" max="2" width="12.5703125" bestFit="1" customWidth="1"/>
  </cols>
  <sheetData>
    <row r="1" spans="1:7" x14ac:dyDescent="0.25">
      <c r="A1" t="s">
        <v>0</v>
      </c>
      <c r="B1" t="s">
        <v>5</v>
      </c>
      <c r="E1" t="s">
        <v>6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 x14ac:dyDescent="0.25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 x14ac:dyDescent="0.25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 x14ac:dyDescent="0.25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 x14ac:dyDescent="0.25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 x14ac:dyDescent="0.25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 x14ac:dyDescent="0.25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 x14ac:dyDescent="0.25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 x14ac:dyDescent="0.25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 x14ac:dyDescent="0.25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 x14ac:dyDescent="0.25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 x14ac:dyDescent="0.25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 x14ac:dyDescent="0.25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 x14ac:dyDescent="0.25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 x14ac:dyDescent="0.25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 x14ac:dyDescent="0.25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 x14ac:dyDescent="0.25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 x14ac:dyDescent="0.25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 x14ac:dyDescent="0.25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 x14ac:dyDescent="0.25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 x14ac:dyDescent="0.25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 x14ac:dyDescent="0.25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 x14ac:dyDescent="0.25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 x14ac:dyDescent="0.25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 x14ac:dyDescent="0.25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 x14ac:dyDescent="0.25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 x14ac:dyDescent="0.25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 x14ac:dyDescent="0.25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 x14ac:dyDescent="0.25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 x14ac:dyDescent="0.25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 x14ac:dyDescent="0.25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 x14ac:dyDescent="0.25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 x14ac:dyDescent="0.25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 x14ac:dyDescent="0.25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 x14ac:dyDescent="0.25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 x14ac:dyDescent="0.25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 x14ac:dyDescent="0.25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 x14ac:dyDescent="0.25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 x14ac:dyDescent="0.25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 x14ac:dyDescent="0.25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 x14ac:dyDescent="0.25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 x14ac:dyDescent="0.25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 x14ac:dyDescent="0.25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 x14ac:dyDescent="0.25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 x14ac:dyDescent="0.25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 x14ac:dyDescent="0.25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 x14ac:dyDescent="0.25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 x14ac:dyDescent="0.25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 x14ac:dyDescent="0.25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 x14ac:dyDescent="0.25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 x14ac:dyDescent="0.25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 x14ac:dyDescent="0.25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 x14ac:dyDescent="0.25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 x14ac:dyDescent="0.25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 x14ac:dyDescent="0.25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 x14ac:dyDescent="0.25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 x14ac:dyDescent="0.25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 x14ac:dyDescent="0.25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 x14ac:dyDescent="0.25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 x14ac:dyDescent="0.25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 x14ac:dyDescent="0.25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 x14ac:dyDescent="0.25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 x14ac:dyDescent="0.25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 x14ac:dyDescent="0.25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 x14ac:dyDescent="0.25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 x14ac:dyDescent="0.25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 x14ac:dyDescent="0.25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 x14ac:dyDescent="0.25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 x14ac:dyDescent="0.25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 x14ac:dyDescent="0.25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 x14ac:dyDescent="0.25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 x14ac:dyDescent="0.25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 x14ac:dyDescent="0.25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 x14ac:dyDescent="0.25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 x14ac:dyDescent="0.25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 x14ac:dyDescent="0.25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 x14ac:dyDescent="0.25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 x14ac:dyDescent="0.25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 x14ac:dyDescent="0.25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 x14ac:dyDescent="0.25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 x14ac:dyDescent="0.25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 x14ac:dyDescent="0.25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 x14ac:dyDescent="0.25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 x14ac:dyDescent="0.25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 x14ac:dyDescent="0.25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 x14ac:dyDescent="0.25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 x14ac:dyDescent="0.25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 x14ac:dyDescent="0.25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 x14ac:dyDescent="0.25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 x14ac:dyDescent="0.25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 x14ac:dyDescent="0.25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 x14ac:dyDescent="0.25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 x14ac:dyDescent="0.25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 x14ac:dyDescent="0.25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 x14ac:dyDescent="0.25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 x14ac:dyDescent="0.25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 x14ac:dyDescent="0.25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 x14ac:dyDescent="0.25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 x14ac:dyDescent="0.25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 x14ac:dyDescent="0.25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 x14ac:dyDescent="0.25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 x14ac:dyDescent="0.25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 x14ac:dyDescent="0.25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 x14ac:dyDescent="0.25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 x14ac:dyDescent="0.25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 x14ac:dyDescent="0.25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 x14ac:dyDescent="0.25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 x14ac:dyDescent="0.25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 x14ac:dyDescent="0.25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 x14ac:dyDescent="0.25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 x14ac:dyDescent="0.25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 x14ac:dyDescent="0.25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 x14ac:dyDescent="0.25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 x14ac:dyDescent="0.25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 x14ac:dyDescent="0.25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 x14ac:dyDescent="0.25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 x14ac:dyDescent="0.25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 x14ac:dyDescent="0.25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 x14ac:dyDescent="0.25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 x14ac:dyDescent="0.25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 x14ac:dyDescent="0.25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 x14ac:dyDescent="0.25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tabSelected="1" workbookViewId="0"/>
  </sheetViews>
  <sheetFormatPr defaultRowHeight="15" x14ac:dyDescent="0.25"/>
  <sheetData>
    <row r="1" spans="2:23" x14ac:dyDescent="0.25">
      <c r="B1" t="s">
        <v>7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9</v>
      </c>
      <c r="I1" t="s">
        <v>9</v>
      </c>
      <c r="J1" t="s">
        <v>9</v>
      </c>
      <c r="O1" t="s">
        <v>7</v>
      </c>
      <c r="P1" t="s">
        <v>7</v>
      </c>
      <c r="Q1" t="s">
        <v>7</v>
      </c>
      <c r="R1" t="s">
        <v>8</v>
      </c>
      <c r="S1" t="s">
        <v>8</v>
      </c>
      <c r="T1" t="s">
        <v>8</v>
      </c>
      <c r="U1" t="s">
        <v>9</v>
      </c>
      <c r="V1" t="s">
        <v>9</v>
      </c>
      <c r="W1" t="s">
        <v>9</v>
      </c>
    </row>
    <row r="2" spans="2:23" x14ac:dyDescent="0.25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 x14ac:dyDescent="0.25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 x14ac:dyDescent="0.25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 x14ac:dyDescent="0.25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 x14ac:dyDescent="0.25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 x14ac:dyDescent="0.25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 x14ac:dyDescent="0.25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 x14ac:dyDescent="0.25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 x14ac:dyDescent="0.25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 x14ac:dyDescent="0.25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 x14ac:dyDescent="0.25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 x14ac:dyDescent="0.25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 x14ac:dyDescent="0.25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 x14ac:dyDescent="0.25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 x14ac:dyDescent="0.25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 x14ac:dyDescent="0.25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 x14ac:dyDescent="0.25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 x14ac:dyDescent="0.25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 x14ac:dyDescent="0.25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 x14ac:dyDescent="0.25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 x14ac:dyDescent="0.25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 x14ac:dyDescent="0.25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 x14ac:dyDescent="0.25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 x14ac:dyDescent="0.25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 x14ac:dyDescent="0.25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 x14ac:dyDescent="0.25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 x14ac:dyDescent="0.25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 x14ac:dyDescent="0.25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 x14ac:dyDescent="0.25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 x14ac:dyDescent="0.25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 x14ac:dyDescent="0.25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 x14ac:dyDescent="0.25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 x14ac:dyDescent="0.25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 x14ac:dyDescent="0.25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 x14ac:dyDescent="0.25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 x14ac:dyDescent="0.25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 x14ac:dyDescent="0.25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 x14ac:dyDescent="0.25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 x14ac:dyDescent="0.25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 x14ac:dyDescent="0.25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 x14ac:dyDescent="0.25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 x14ac:dyDescent="0.25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 x14ac:dyDescent="0.25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 x14ac:dyDescent="0.25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 x14ac:dyDescent="0.25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 x14ac:dyDescent="0.25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 x14ac:dyDescent="0.25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 x14ac:dyDescent="0.25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 x14ac:dyDescent="0.25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 x14ac:dyDescent="0.25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 x14ac:dyDescent="0.25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 x14ac:dyDescent="0.25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 x14ac:dyDescent="0.25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 x14ac:dyDescent="0.25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 x14ac:dyDescent="0.25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 x14ac:dyDescent="0.25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 x14ac:dyDescent="0.25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 x14ac:dyDescent="0.25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 x14ac:dyDescent="0.25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 x14ac:dyDescent="0.25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 x14ac:dyDescent="0.25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 x14ac:dyDescent="0.25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 x14ac:dyDescent="0.25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 x14ac:dyDescent="0.25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 x14ac:dyDescent="0.25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 x14ac:dyDescent="0.25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 x14ac:dyDescent="0.25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 x14ac:dyDescent="0.25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 x14ac:dyDescent="0.25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 x14ac:dyDescent="0.25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 x14ac:dyDescent="0.25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 x14ac:dyDescent="0.25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 x14ac:dyDescent="0.25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 x14ac:dyDescent="0.25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 x14ac:dyDescent="0.25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 x14ac:dyDescent="0.25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 x14ac:dyDescent="0.25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 x14ac:dyDescent="0.25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 x14ac:dyDescent="0.25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 x14ac:dyDescent="0.25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 x14ac:dyDescent="0.25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 x14ac:dyDescent="0.25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 x14ac:dyDescent="0.25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 x14ac:dyDescent="0.25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 x14ac:dyDescent="0.25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 x14ac:dyDescent="0.25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 x14ac:dyDescent="0.25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 x14ac:dyDescent="0.25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 x14ac:dyDescent="0.25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 x14ac:dyDescent="0.25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 x14ac:dyDescent="0.25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 x14ac:dyDescent="0.25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 x14ac:dyDescent="0.25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 x14ac:dyDescent="0.25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 x14ac:dyDescent="0.25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 x14ac:dyDescent="0.25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 x14ac:dyDescent="0.25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 x14ac:dyDescent="0.25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 x14ac:dyDescent="0.25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 x14ac:dyDescent="0.25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2017-08-04T17:27:14Z</dcterms:modified>
</cp:coreProperties>
</file>